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ty\"/>
    </mc:Choice>
  </mc:AlternateContent>
  <bookViews>
    <workbookView xWindow="120" yWindow="105" windowWidth="23700" windowHeight="9570" activeTab="1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U6906" i="2" l="1"/>
  <c r="U5255" i="2"/>
  <c r="U4410" i="2"/>
  <c r="U3" i="2"/>
  <c r="U3457" i="2"/>
</calcChain>
</file>

<file path=xl/sharedStrings.xml><?xml version="1.0" encoding="utf-8"?>
<sst xmlns="http://schemas.openxmlformats.org/spreadsheetml/2006/main" count="59" uniqueCount="14">
  <si>
    <t>自动</t>
  </si>
  <si>
    <r>
      <t>运行</t>
    </r>
    <r>
      <rPr>
        <sz val="11"/>
        <color theme="1"/>
        <rFont val="Tahoma"/>
        <family val="2"/>
        <charset val="134"/>
      </rPr>
      <t>#1</t>
    </r>
  </si>
  <si>
    <r>
      <t>时间</t>
    </r>
    <r>
      <rPr>
        <sz val="11"/>
        <color theme="1"/>
        <rFont val="Tahoma"/>
        <family val="2"/>
        <charset val="134"/>
      </rPr>
      <t xml:space="preserve"> (</t>
    </r>
    <r>
      <rPr>
        <sz val="11"/>
        <color theme="1"/>
        <rFont val="宋体"/>
        <family val="3"/>
        <charset val="134"/>
      </rPr>
      <t>秒</t>
    </r>
    <r>
      <rPr>
        <sz val="11"/>
        <color theme="1"/>
        <rFont val="Tahoma"/>
        <family val="2"/>
        <charset val="134"/>
      </rPr>
      <t>)</t>
    </r>
  </si>
  <si>
    <r>
      <t>温度</t>
    </r>
    <r>
      <rPr>
        <sz val="11"/>
        <color theme="1"/>
        <rFont val="Tahoma"/>
        <family val="2"/>
        <charset val="134"/>
      </rPr>
      <t xml:space="preserve"> (</t>
    </r>
    <r>
      <rPr>
        <sz val="11"/>
        <color theme="1"/>
        <rFont val="宋体"/>
        <family val="3"/>
        <charset val="134"/>
      </rPr>
      <t>摄氏度</t>
    </r>
    <r>
      <rPr>
        <sz val="11"/>
        <color theme="1"/>
        <rFont val="Tahoma"/>
        <family val="2"/>
        <charset val="134"/>
      </rPr>
      <t>)</t>
    </r>
  </si>
  <si>
    <r>
      <t>绝对压力</t>
    </r>
    <r>
      <rPr>
        <sz val="11"/>
        <color theme="1"/>
        <rFont val="Tahoma"/>
        <family val="2"/>
        <charset val="134"/>
      </rPr>
      <t xml:space="preserve"> (</t>
    </r>
    <r>
      <rPr>
        <sz val="11"/>
        <color theme="1"/>
        <rFont val="宋体"/>
        <family val="3"/>
        <charset val="134"/>
      </rPr>
      <t>千帕</t>
    </r>
    <r>
      <rPr>
        <sz val="11"/>
        <color theme="1"/>
        <rFont val="Tahoma"/>
        <family val="2"/>
        <charset val="134"/>
      </rPr>
      <t>)</t>
    </r>
  </si>
  <si>
    <r>
      <t>运行</t>
    </r>
    <r>
      <rPr>
        <sz val="11"/>
        <color theme="1"/>
        <rFont val="Tahoma"/>
        <family val="2"/>
        <charset val="134"/>
      </rPr>
      <t>#2</t>
    </r>
  </si>
  <si>
    <r>
      <t>运行</t>
    </r>
    <r>
      <rPr>
        <sz val="11"/>
        <color theme="1"/>
        <rFont val="Tahoma"/>
        <family val="2"/>
        <charset val="134"/>
      </rPr>
      <t>#3</t>
    </r>
  </si>
  <si>
    <r>
      <t>运行</t>
    </r>
    <r>
      <rPr>
        <sz val="11"/>
        <color theme="1"/>
        <rFont val="Tahoma"/>
        <family val="2"/>
        <charset val="134"/>
      </rPr>
      <t>#5</t>
    </r>
  </si>
  <si>
    <r>
      <t>运行</t>
    </r>
    <r>
      <rPr>
        <sz val="11"/>
        <color theme="1"/>
        <rFont val="Tahoma"/>
        <family val="2"/>
        <charset val="134"/>
      </rPr>
      <t>#6</t>
    </r>
  </si>
  <si>
    <r>
      <t>运行</t>
    </r>
    <r>
      <rPr>
        <sz val="11"/>
        <color theme="1"/>
        <rFont val="Tahoma"/>
        <family val="2"/>
        <charset val="134"/>
      </rPr>
      <t>#8</t>
    </r>
  </si>
  <si>
    <r>
      <t>运行</t>
    </r>
    <r>
      <rPr>
        <sz val="11"/>
        <color theme="1"/>
        <rFont val="Tahoma"/>
        <family val="2"/>
        <charset val="134"/>
      </rPr>
      <t>#7</t>
    </r>
  </si>
  <si>
    <t>运行#1</t>
  </si>
  <si>
    <t>绝对压力 (千帕)</t>
  </si>
  <si>
    <t>温度 (摄氏度)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</si>
</sst>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Tahoma"/>
      <family val="2"/>
      <charset val="134"/>
    </font>
    <font>
      <sz val="11"/>
      <color theme="1"/>
      <name val="宋体"/>
      <family val="3"/>
      <charset val="134"/>
    </font>
    <font>
      <sz val="9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58"/>
  <sheetViews>
    <sheetView topLeftCell="D100" workbookViewId="0">
      <selection activeCell="G6" sqref="G6:H136"/>
    </sheetView>
  </sheetViews>
  <sheetFormatPr defaultRowHeight="13.5" x14ac:dyDescent="0.35"/>
  <sheetData>
    <row r="1" spans="1:23" x14ac:dyDescent="0.35">
      <c r="A1" s="1" t="s">
        <v>0</v>
      </c>
      <c r="B1" s="1" t="s">
        <v>1</v>
      </c>
      <c r="C1" s="1" t="s">
        <v>1</v>
      </c>
      <c r="F1" s="1" t="s">
        <v>0</v>
      </c>
      <c r="G1" s="1" t="s">
        <v>5</v>
      </c>
      <c r="H1" s="1" t="s">
        <v>5</v>
      </c>
      <c r="L1" s="1" t="s">
        <v>0</v>
      </c>
      <c r="M1" s="1" t="s">
        <v>6</v>
      </c>
      <c r="N1" s="1" t="s">
        <v>6</v>
      </c>
      <c r="Q1" s="1" t="s">
        <v>0</v>
      </c>
      <c r="R1" s="1" t="s">
        <v>7</v>
      </c>
      <c r="S1" s="1" t="s">
        <v>7</v>
      </c>
      <c r="U1" s="1" t="s">
        <v>0</v>
      </c>
      <c r="V1" s="1" t="s">
        <v>7</v>
      </c>
      <c r="W1" s="1" t="s">
        <v>7</v>
      </c>
    </row>
    <row r="2" spans="1:23" x14ac:dyDescent="0.35">
      <c r="A2" s="1" t="s">
        <v>2</v>
      </c>
      <c r="B2" s="1" t="s">
        <v>3</v>
      </c>
      <c r="C2" s="1" t="s">
        <v>4</v>
      </c>
      <c r="F2" s="1" t="s">
        <v>2</v>
      </c>
      <c r="G2" s="1" t="s">
        <v>3</v>
      </c>
      <c r="H2" s="1" t="s">
        <v>4</v>
      </c>
      <c r="L2" s="1" t="s">
        <v>2</v>
      </c>
      <c r="M2" s="1" t="s">
        <v>3</v>
      </c>
      <c r="N2" s="1" t="s">
        <v>4</v>
      </c>
      <c r="Q2" s="1" t="s">
        <v>2</v>
      </c>
      <c r="R2" s="1" t="s">
        <v>3</v>
      </c>
      <c r="S2" s="1" t="s">
        <v>4</v>
      </c>
      <c r="U2" s="1" t="s">
        <v>2</v>
      </c>
      <c r="V2" s="1" t="s">
        <v>3</v>
      </c>
      <c r="W2" s="1" t="s">
        <v>4</v>
      </c>
    </row>
    <row r="3" spans="1:23" x14ac:dyDescent="0.35">
      <c r="A3">
        <v>0</v>
      </c>
      <c r="B3">
        <v>0.16</v>
      </c>
      <c r="C3">
        <v>92.691999999999993</v>
      </c>
      <c r="L3">
        <v>0</v>
      </c>
      <c r="M3">
        <v>0.72</v>
      </c>
      <c r="N3">
        <v>92.912000000000006</v>
      </c>
      <c r="Q3">
        <v>0</v>
      </c>
      <c r="R3">
        <v>13.89</v>
      </c>
      <c r="S3">
        <v>98.067999999999998</v>
      </c>
    </row>
    <row r="4" spans="1:23" x14ac:dyDescent="0.35">
      <c r="A4">
        <v>1</v>
      </c>
      <c r="B4">
        <v>0.17</v>
      </c>
      <c r="C4">
        <v>92.697999999999993</v>
      </c>
      <c r="L4">
        <v>1</v>
      </c>
      <c r="M4">
        <v>0.72</v>
      </c>
      <c r="N4">
        <v>92.929000000000002</v>
      </c>
      <c r="Q4">
        <v>1</v>
      </c>
      <c r="R4">
        <v>13.9</v>
      </c>
      <c r="S4">
        <v>98.061000000000007</v>
      </c>
    </row>
    <row r="5" spans="1:23" x14ac:dyDescent="0.35">
      <c r="A5">
        <v>2</v>
      </c>
      <c r="B5">
        <v>0.23</v>
      </c>
      <c r="C5">
        <v>92.734999999999999</v>
      </c>
      <c r="L5">
        <v>2</v>
      </c>
      <c r="M5">
        <v>0.77</v>
      </c>
      <c r="N5">
        <v>92.971000000000004</v>
      </c>
      <c r="Q5">
        <v>2</v>
      </c>
      <c r="R5">
        <v>13.92</v>
      </c>
      <c r="S5">
        <v>98.114999999999995</v>
      </c>
    </row>
    <row r="6" spans="1:23" x14ac:dyDescent="0.35">
      <c r="A6">
        <v>3</v>
      </c>
      <c r="B6">
        <v>0.33</v>
      </c>
      <c r="C6">
        <v>92.72</v>
      </c>
      <c r="F6">
        <v>3</v>
      </c>
      <c r="G6">
        <v>16.350000000000001</v>
      </c>
      <c r="H6">
        <v>96.370999999999995</v>
      </c>
      <c r="L6">
        <v>3</v>
      </c>
      <c r="M6">
        <v>0.88</v>
      </c>
      <c r="N6">
        <v>92.944999999999993</v>
      </c>
      <c r="Q6">
        <v>3</v>
      </c>
      <c r="R6">
        <v>13.94</v>
      </c>
      <c r="S6">
        <v>98.088999999999999</v>
      </c>
    </row>
    <row r="7" spans="1:23" x14ac:dyDescent="0.35">
      <c r="A7">
        <v>4</v>
      </c>
      <c r="B7">
        <v>0.44</v>
      </c>
      <c r="C7">
        <v>92.79</v>
      </c>
      <c r="F7">
        <v>4</v>
      </c>
      <c r="G7">
        <v>13.74</v>
      </c>
      <c r="H7">
        <v>95.338999999999999</v>
      </c>
      <c r="L7">
        <v>4</v>
      </c>
      <c r="M7">
        <v>1.04</v>
      </c>
      <c r="N7">
        <v>93.007999999999996</v>
      </c>
      <c r="Q7">
        <v>4</v>
      </c>
      <c r="R7">
        <v>13.95</v>
      </c>
      <c r="S7">
        <v>98.102000000000004</v>
      </c>
      <c r="U7">
        <v>4</v>
      </c>
      <c r="V7">
        <v>17.510000000000002</v>
      </c>
      <c r="W7">
        <v>97.59</v>
      </c>
    </row>
    <row r="8" spans="1:23" x14ac:dyDescent="0.35">
      <c r="A8">
        <v>5</v>
      </c>
      <c r="B8">
        <v>0.53</v>
      </c>
      <c r="C8">
        <v>92.832999999999998</v>
      </c>
      <c r="F8">
        <v>5</v>
      </c>
      <c r="G8">
        <v>11.09</v>
      </c>
      <c r="H8">
        <v>94.622</v>
      </c>
      <c r="L8">
        <v>5</v>
      </c>
      <c r="M8">
        <v>1.2</v>
      </c>
      <c r="N8">
        <v>93.084000000000003</v>
      </c>
      <c r="Q8">
        <v>5</v>
      </c>
      <c r="R8">
        <v>13.97</v>
      </c>
      <c r="S8">
        <v>98.123999999999995</v>
      </c>
      <c r="U8">
        <v>5</v>
      </c>
      <c r="V8">
        <v>15.79</v>
      </c>
      <c r="W8">
        <v>96.281000000000006</v>
      </c>
    </row>
    <row r="9" spans="1:23" x14ac:dyDescent="0.35">
      <c r="A9">
        <v>6</v>
      </c>
      <c r="B9">
        <v>0.63</v>
      </c>
      <c r="C9">
        <v>92.864000000000004</v>
      </c>
      <c r="F9">
        <v>6</v>
      </c>
      <c r="G9">
        <v>8.85</v>
      </c>
      <c r="H9">
        <v>94.09</v>
      </c>
      <c r="L9">
        <v>6</v>
      </c>
      <c r="M9">
        <v>1.34</v>
      </c>
      <c r="N9">
        <v>93.128</v>
      </c>
      <c r="Q9">
        <v>6</v>
      </c>
      <c r="R9">
        <v>13.98</v>
      </c>
      <c r="S9">
        <v>98.117999999999995</v>
      </c>
      <c r="U9">
        <v>6</v>
      </c>
      <c r="V9">
        <v>13.24</v>
      </c>
      <c r="W9">
        <v>95.269000000000005</v>
      </c>
    </row>
    <row r="10" spans="1:23" x14ac:dyDescent="0.35">
      <c r="A10">
        <v>7</v>
      </c>
      <c r="B10">
        <v>0.73</v>
      </c>
      <c r="C10">
        <v>92.912000000000006</v>
      </c>
      <c r="F10">
        <v>7</v>
      </c>
      <c r="G10">
        <v>7.11</v>
      </c>
      <c r="H10">
        <v>93.76</v>
      </c>
      <c r="L10">
        <v>7</v>
      </c>
      <c r="M10">
        <v>1.5</v>
      </c>
      <c r="N10">
        <v>93.227999999999994</v>
      </c>
      <c r="Q10">
        <v>7</v>
      </c>
      <c r="R10">
        <v>14</v>
      </c>
      <c r="S10">
        <v>98.153000000000006</v>
      </c>
      <c r="U10">
        <v>7</v>
      </c>
      <c r="V10">
        <v>10.63</v>
      </c>
      <c r="W10">
        <v>94.501999999999995</v>
      </c>
    </row>
    <row r="11" spans="1:23" x14ac:dyDescent="0.35">
      <c r="A11">
        <v>8</v>
      </c>
      <c r="B11">
        <v>0.81</v>
      </c>
      <c r="C11">
        <v>92.938000000000002</v>
      </c>
      <c r="F11">
        <v>8</v>
      </c>
      <c r="G11">
        <v>5.85</v>
      </c>
      <c r="H11">
        <v>93.534000000000006</v>
      </c>
      <c r="L11">
        <v>8</v>
      </c>
      <c r="M11">
        <v>1.63</v>
      </c>
      <c r="N11">
        <v>93.241</v>
      </c>
      <c r="Q11">
        <v>8</v>
      </c>
      <c r="R11">
        <v>14.02</v>
      </c>
      <c r="S11">
        <v>98.138999999999996</v>
      </c>
      <c r="U11">
        <v>8</v>
      </c>
      <c r="V11">
        <v>8.51</v>
      </c>
      <c r="W11">
        <v>93.986999999999995</v>
      </c>
    </row>
    <row r="12" spans="1:23" x14ac:dyDescent="0.35">
      <c r="A12">
        <v>9</v>
      </c>
      <c r="B12">
        <v>0.9</v>
      </c>
      <c r="C12">
        <v>92.963999999999999</v>
      </c>
      <c r="F12">
        <v>9</v>
      </c>
      <c r="G12">
        <v>4.96</v>
      </c>
      <c r="H12">
        <v>93.361000000000004</v>
      </c>
      <c r="L12">
        <v>9</v>
      </c>
      <c r="M12">
        <v>1.77</v>
      </c>
      <c r="N12">
        <v>93.305000000000007</v>
      </c>
      <c r="Q12">
        <v>9</v>
      </c>
      <c r="R12">
        <v>14.03</v>
      </c>
      <c r="S12">
        <v>98.146000000000001</v>
      </c>
      <c r="U12">
        <v>9</v>
      </c>
      <c r="V12">
        <v>6.94</v>
      </c>
      <c r="W12">
        <v>93.649000000000001</v>
      </c>
    </row>
    <row r="13" spans="1:23" x14ac:dyDescent="0.35">
      <c r="A13">
        <v>10</v>
      </c>
      <c r="B13">
        <v>0.97</v>
      </c>
      <c r="C13">
        <v>93.004000000000005</v>
      </c>
      <c r="F13">
        <v>10</v>
      </c>
      <c r="G13">
        <v>4.32</v>
      </c>
      <c r="H13">
        <v>93.22</v>
      </c>
      <c r="L13">
        <v>10</v>
      </c>
      <c r="M13">
        <v>1.91</v>
      </c>
      <c r="N13">
        <v>93.376999999999995</v>
      </c>
      <c r="Q13">
        <v>10</v>
      </c>
      <c r="R13">
        <v>14.05</v>
      </c>
      <c r="S13">
        <v>98.155000000000001</v>
      </c>
      <c r="U13">
        <v>10</v>
      </c>
      <c r="V13">
        <v>5.74</v>
      </c>
      <c r="W13">
        <v>93.42</v>
      </c>
    </row>
    <row r="14" spans="1:23" x14ac:dyDescent="0.35">
      <c r="A14">
        <v>11</v>
      </c>
      <c r="B14">
        <v>1.04</v>
      </c>
      <c r="C14">
        <v>93.046999999999997</v>
      </c>
      <c r="F14">
        <v>11</v>
      </c>
      <c r="G14">
        <v>3.85</v>
      </c>
      <c r="H14">
        <v>93.161000000000001</v>
      </c>
      <c r="L14">
        <v>11</v>
      </c>
      <c r="M14">
        <v>2.0299999999999998</v>
      </c>
      <c r="N14">
        <v>93.415999999999997</v>
      </c>
      <c r="Q14">
        <v>11</v>
      </c>
      <c r="R14">
        <v>14.07</v>
      </c>
      <c r="S14">
        <v>98.161000000000001</v>
      </c>
      <c r="U14">
        <v>11</v>
      </c>
      <c r="V14">
        <v>4.75</v>
      </c>
      <c r="W14">
        <v>93.242999999999995</v>
      </c>
    </row>
    <row r="15" spans="1:23" x14ac:dyDescent="0.35">
      <c r="A15">
        <v>12</v>
      </c>
      <c r="B15">
        <v>1.0900000000000001</v>
      </c>
      <c r="C15">
        <v>93.078000000000003</v>
      </c>
      <c r="F15">
        <v>12</v>
      </c>
      <c r="G15">
        <v>3.48</v>
      </c>
      <c r="H15">
        <v>93.113</v>
      </c>
      <c r="L15">
        <v>12</v>
      </c>
      <c r="M15">
        <v>2.14</v>
      </c>
      <c r="N15">
        <v>93.483000000000004</v>
      </c>
      <c r="Q15">
        <v>12</v>
      </c>
      <c r="R15">
        <v>14.09</v>
      </c>
      <c r="S15">
        <v>98.162999999999997</v>
      </c>
      <c r="U15">
        <v>12</v>
      </c>
      <c r="V15">
        <v>3.98</v>
      </c>
      <c r="W15">
        <v>93.147999999999996</v>
      </c>
    </row>
    <row r="16" spans="1:23" x14ac:dyDescent="0.35">
      <c r="A16">
        <v>13</v>
      </c>
      <c r="B16">
        <v>1.1599999999999999</v>
      </c>
      <c r="C16">
        <v>93.119</v>
      </c>
      <c r="F16">
        <v>13</v>
      </c>
      <c r="G16">
        <v>3.19</v>
      </c>
      <c r="H16">
        <v>93.055999999999997</v>
      </c>
      <c r="L16">
        <v>13</v>
      </c>
      <c r="M16">
        <v>2.2599999999999998</v>
      </c>
      <c r="N16">
        <v>93.525000000000006</v>
      </c>
      <c r="Q16">
        <v>13</v>
      </c>
      <c r="R16">
        <v>14.1</v>
      </c>
      <c r="S16">
        <v>98.174000000000007</v>
      </c>
      <c r="U16">
        <v>13</v>
      </c>
      <c r="V16">
        <v>3.43</v>
      </c>
      <c r="W16">
        <v>93.06</v>
      </c>
    </row>
    <row r="17" spans="1:23" x14ac:dyDescent="0.35">
      <c r="A17">
        <v>14</v>
      </c>
      <c r="B17">
        <v>1.21</v>
      </c>
      <c r="C17">
        <v>93.137</v>
      </c>
      <c r="F17">
        <v>14</v>
      </c>
      <c r="G17">
        <v>2.96</v>
      </c>
      <c r="H17">
        <v>92.992999999999995</v>
      </c>
      <c r="L17">
        <v>14</v>
      </c>
      <c r="M17">
        <v>2.37</v>
      </c>
      <c r="N17">
        <v>93.584000000000003</v>
      </c>
      <c r="Q17">
        <v>14</v>
      </c>
      <c r="R17">
        <v>14.12</v>
      </c>
      <c r="S17">
        <v>98.191999999999993</v>
      </c>
      <c r="U17">
        <v>14</v>
      </c>
      <c r="V17">
        <v>3.03</v>
      </c>
      <c r="W17">
        <v>93.01</v>
      </c>
    </row>
    <row r="18" spans="1:23" x14ac:dyDescent="0.35">
      <c r="A18">
        <v>15</v>
      </c>
      <c r="B18">
        <v>1.25</v>
      </c>
      <c r="C18">
        <v>93.185000000000002</v>
      </c>
      <c r="F18">
        <v>15</v>
      </c>
      <c r="G18">
        <v>2.76</v>
      </c>
      <c r="H18">
        <v>92.981999999999999</v>
      </c>
      <c r="L18">
        <v>15</v>
      </c>
      <c r="M18">
        <v>2.48</v>
      </c>
      <c r="N18">
        <v>93.626999999999995</v>
      </c>
      <c r="Q18">
        <v>15</v>
      </c>
      <c r="R18">
        <v>14.13</v>
      </c>
      <c r="S18">
        <v>98.195999999999998</v>
      </c>
      <c r="U18">
        <v>15</v>
      </c>
      <c r="V18">
        <v>2.73</v>
      </c>
      <c r="W18">
        <v>92.950999999999993</v>
      </c>
    </row>
    <row r="19" spans="1:23" x14ac:dyDescent="0.35">
      <c r="A19">
        <v>16</v>
      </c>
      <c r="B19">
        <v>1.3</v>
      </c>
      <c r="C19">
        <v>93.212999999999994</v>
      </c>
      <c r="F19">
        <v>16</v>
      </c>
      <c r="G19">
        <v>2.61</v>
      </c>
      <c r="H19">
        <v>92.944999999999993</v>
      </c>
      <c r="L19">
        <v>16</v>
      </c>
      <c r="M19">
        <v>2.58</v>
      </c>
      <c r="N19">
        <v>93.691000000000003</v>
      </c>
      <c r="Q19">
        <v>16</v>
      </c>
      <c r="R19">
        <v>14.15</v>
      </c>
      <c r="S19">
        <v>98.174000000000007</v>
      </c>
      <c r="U19">
        <v>16</v>
      </c>
      <c r="V19">
        <v>2.5099999999999998</v>
      </c>
      <c r="W19">
        <v>92.899000000000001</v>
      </c>
    </row>
    <row r="20" spans="1:23" x14ac:dyDescent="0.35">
      <c r="A20">
        <v>17</v>
      </c>
      <c r="B20">
        <v>1.34</v>
      </c>
      <c r="C20">
        <v>93.242999999999995</v>
      </c>
      <c r="F20">
        <v>17</v>
      </c>
      <c r="G20">
        <v>2.48</v>
      </c>
      <c r="H20">
        <v>92.948999999999998</v>
      </c>
      <c r="L20">
        <v>17</v>
      </c>
      <c r="M20">
        <v>2.69</v>
      </c>
      <c r="N20">
        <v>93.733999999999995</v>
      </c>
      <c r="Q20">
        <v>17</v>
      </c>
      <c r="R20">
        <v>14.16</v>
      </c>
      <c r="S20">
        <v>98.215999999999994</v>
      </c>
      <c r="U20">
        <v>17</v>
      </c>
      <c r="V20">
        <v>2.34</v>
      </c>
      <c r="W20">
        <v>92.875</v>
      </c>
    </row>
    <row r="21" spans="1:23" x14ac:dyDescent="0.35">
      <c r="A21">
        <v>18</v>
      </c>
      <c r="B21">
        <v>1.39</v>
      </c>
      <c r="C21">
        <v>93.259</v>
      </c>
      <c r="F21">
        <v>18</v>
      </c>
      <c r="G21">
        <v>2.36</v>
      </c>
      <c r="H21">
        <v>92.899000000000001</v>
      </c>
      <c r="L21">
        <v>18</v>
      </c>
      <c r="M21">
        <v>2.79</v>
      </c>
      <c r="N21">
        <v>93.747</v>
      </c>
      <c r="Q21">
        <v>18</v>
      </c>
      <c r="R21">
        <v>14.18</v>
      </c>
      <c r="S21">
        <v>98.227000000000004</v>
      </c>
      <c r="U21">
        <v>18</v>
      </c>
      <c r="V21">
        <v>2.21</v>
      </c>
      <c r="W21">
        <v>92.837999999999994</v>
      </c>
    </row>
    <row r="22" spans="1:23" x14ac:dyDescent="0.35">
      <c r="A22">
        <v>19</v>
      </c>
      <c r="B22">
        <v>1.43</v>
      </c>
      <c r="C22">
        <v>93.289000000000001</v>
      </c>
      <c r="F22">
        <v>19</v>
      </c>
      <c r="G22">
        <v>2.27</v>
      </c>
      <c r="H22">
        <v>92.915999999999997</v>
      </c>
      <c r="L22">
        <v>19</v>
      </c>
      <c r="M22">
        <v>2.89</v>
      </c>
      <c r="N22">
        <v>93.811000000000007</v>
      </c>
      <c r="Q22">
        <v>19</v>
      </c>
      <c r="R22">
        <v>14.2</v>
      </c>
      <c r="S22">
        <v>98.209000000000003</v>
      </c>
      <c r="U22">
        <v>19</v>
      </c>
      <c r="V22">
        <v>2.1</v>
      </c>
      <c r="W22">
        <v>92.828999999999994</v>
      </c>
    </row>
    <row r="23" spans="1:23" x14ac:dyDescent="0.35">
      <c r="A23">
        <v>20</v>
      </c>
      <c r="B23">
        <v>1.46</v>
      </c>
      <c r="C23">
        <v>93.302000000000007</v>
      </c>
      <c r="F23">
        <v>20</v>
      </c>
      <c r="G23">
        <v>2.1800000000000002</v>
      </c>
      <c r="H23">
        <v>92.921000000000006</v>
      </c>
      <c r="L23">
        <v>20</v>
      </c>
      <c r="M23">
        <v>2.98</v>
      </c>
      <c r="N23">
        <v>93.852000000000004</v>
      </c>
      <c r="Q23">
        <v>20</v>
      </c>
      <c r="R23">
        <v>14.21</v>
      </c>
      <c r="S23">
        <v>98.218000000000004</v>
      </c>
      <c r="U23">
        <v>20</v>
      </c>
      <c r="V23">
        <v>2.0099999999999998</v>
      </c>
      <c r="W23">
        <v>92.811999999999998</v>
      </c>
    </row>
    <row r="24" spans="1:23" x14ac:dyDescent="0.35">
      <c r="A24">
        <v>21</v>
      </c>
      <c r="B24">
        <v>1.51</v>
      </c>
      <c r="C24">
        <v>93.338999999999999</v>
      </c>
      <c r="F24">
        <v>21</v>
      </c>
      <c r="G24">
        <v>2.11</v>
      </c>
      <c r="H24">
        <v>92.881</v>
      </c>
      <c r="L24">
        <v>21</v>
      </c>
      <c r="M24">
        <v>3.08</v>
      </c>
      <c r="N24">
        <v>93.869</v>
      </c>
      <c r="Q24">
        <v>21</v>
      </c>
      <c r="R24">
        <v>14.22</v>
      </c>
      <c r="S24">
        <v>98.228999999999999</v>
      </c>
      <c r="U24">
        <v>21</v>
      </c>
      <c r="V24">
        <v>1.92</v>
      </c>
      <c r="W24">
        <v>92.81</v>
      </c>
    </row>
    <row r="25" spans="1:23" x14ac:dyDescent="0.35">
      <c r="A25">
        <v>22</v>
      </c>
      <c r="B25">
        <v>1.54</v>
      </c>
      <c r="C25">
        <v>93.379000000000005</v>
      </c>
      <c r="F25">
        <v>22</v>
      </c>
      <c r="G25">
        <v>2.04</v>
      </c>
      <c r="H25">
        <v>92.891999999999996</v>
      </c>
      <c r="L25">
        <v>22</v>
      </c>
      <c r="M25">
        <v>3.18</v>
      </c>
      <c r="N25">
        <v>93.945999999999998</v>
      </c>
      <c r="Q25">
        <v>22</v>
      </c>
      <c r="R25">
        <v>14.24</v>
      </c>
      <c r="S25">
        <v>98.224999999999994</v>
      </c>
      <c r="U25">
        <v>22</v>
      </c>
      <c r="V25">
        <v>1.83</v>
      </c>
      <c r="W25">
        <v>92.825000000000003</v>
      </c>
    </row>
    <row r="26" spans="1:23" x14ac:dyDescent="0.35">
      <c r="A26">
        <v>23</v>
      </c>
      <c r="B26">
        <v>1.58</v>
      </c>
      <c r="C26">
        <v>93.367999999999995</v>
      </c>
      <c r="F26">
        <v>23</v>
      </c>
      <c r="G26">
        <v>1.98</v>
      </c>
      <c r="H26">
        <v>92.822999999999993</v>
      </c>
      <c r="L26">
        <v>23</v>
      </c>
      <c r="M26">
        <v>3.26</v>
      </c>
      <c r="N26">
        <v>93.95</v>
      </c>
      <c r="Q26">
        <v>23</v>
      </c>
      <c r="R26">
        <v>14.25</v>
      </c>
      <c r="S26">
        <v>98.230999999999995</v>
      </c>
      <c r="U26">
        <v>23</v>
      </c>
      <c r="V26">
        <v>1.71</v>
      </c>
      <c r="W26">
        <v>92.796000000000006</v>
      </c>
    </row>
    <row r="27" spans="1:23" x14ac:dyDescent="0.35">
      <c r="A27">
        <v>24</v>
      </c>
      <c r="B27">
        <v>1.62</v>
      </c>
      <c r="C27">
        <v>93.424999999999997</v>
      </c>
      <c r="F27">
        <v>24</v>
      </c>
      <c r="G27">
        <v>1.91</v>
      </c>
      <c r="H27">
        <v>92.817999999999998</v>
      </c>
      <c r="L27">
        <v>24</v>
      </c>
      <c r="M27">
        <v>3.35</v>
      </c>
      <c r="N27">
        <v>93.984999999999999</v>
      </c>
      <c r="Q27">
        <v>24</v>
      </c>
      <c r="R27">
        <v>14.27</v>
      </c>
      <c r="S27">
        <v>98.230999999999995</v>
      </c>
      <c r="U27">
        <v>24</v>
      </c>
      <c r="V27">
        <v>1.6</v>
      </c>
      <c r="W27">
        <v>92.793999999999997</v>
      </c>
    </row>
    <row r="28" spans="1:23" x14ac:dyDescent="0.35">
      <c r="A28">
        <v>25</v>
      </c>
      <c r="B28">
        <v>1.66</v>
      </c>
      <c r="C28">
        <v>93.44</v>
      </c>
      <c r="F28">
        <v>25</v>
      </c>
      <c r="G28">
        <v>1.85</v>
      </c>
      <c r="H28">
        <v>92.850999999999999</v>
      </c>
      <c r="L28">
        <v>25</v>
      </c>
      <c r="M28">
        <v>3.44</v>
      </c>
      <c r="N28">
        <v>94.018000000000001</v>
      </c>
      <c r="Q28">
        <v>25</v>
      </c>
      <c r="R28">
        <v>14.28</v>
      </c>
      <c r="S28">
        <v>98.228999999999999</v>
      </c>
      <c r="U28">
        <v>25</v>
      </c>
      <c r="V28">
        <v>1.48</v>
      </c>
      <c r="W28">
        <v>92.787999999999997</v>
      </c>
    </row>
    <row r="29" spans="1:23" x14ac:dyDescent="0.35">
      <c r="A29">
        <v>26</v>
      </c>
      <c r="B29">
        <v>1.71</v>
      </c>
      <c r="C29">
        <v>93.459000000000003</v>
      </c>
      <c r="F29">
        <v>26</v>
      </c>
      <c r="G29">
        <v>1.8</v>
      </c>
      <c r="H29">
        <v>92.846999999999994</v>
      </c>
      <c r="L29">
        <v>26</v>
      </c>
      <c r="M29">
        <v>3.51</v>
      </c>
      <c r="N29">
        <v>94.072000000000003</v>
      </c>
      <c r="Q29">
        <v>26</v>
      </c>
      <c r="R29">
        <v>14.29</v>
      </c>
      <c r="S29">
        <v>98.233000000000004</v>
      </c>
      <c r="U29">
        <v>26</v>
      </c>
      <c r="V29">
        <v>1.38</v>
      </c>
      <c r="W29">
        <v>92.799000000000007</v>
      </c>
    </row>
    <row r="30" spans="1:23" x14ac:dyDescent="0.35">
      <c r="A30">
        <v>27</v>
      </c>
      <c r="B30">
        <v>1.75</v>
      </c>
      <c r="C30">
        <v>93.444000000000003</v>
      </c>
      <c r="F30">
        <v>27</v>
      </c>
      <c r="G30">
        <v>1.74</v>
      </c>
      <c r="H30">
        <v>92.861999999999995</v>
      </c>
      <c r="L30">
        <v>27</v>
      </c>
      <c r="M30">
        <v>3.59</v>
      </c>
      <c r="N30">
        <v>94.072000000000003</v>
      </c>
      <c r="Q30">
        <v>27</v>
      </c>
      <c r="R30">
        <v>14.31</v>
      </c>
      <c r="S30">
        <v>98.259</v>
      </c>
      <c r="U30">
        <v>27</v>
      </c>
      <c r="V30">
        <v>1.28</v>
      </c>
      <c r="W30">
        <v>92.775000000000006</v>
      </c>
    </row>
    <row r="31" spans="1:23" x14ac:dyDescent="0.35">
      <c r="A31">
        <v>28</v>
      </c>
      <c r="B31">
        <v>1.79</v>
      </c>
      <c r="C31">
        <v>93.465999999999994</v>
      </c>
      <c r="F31">
        <v>28</v>
      </c>
      <c r="G31">
        <v>1.7</v>
      </c>
      <c r="H31">
        <v>92.825000000000003</v>
      </c>
      <c r="L31">
        <v>28</v>
      </c>
      <c r="M31">
        <v>3.67</v>
      </c>
      <c r="N31">
        <v>94.132999999999996</v>
      </c>
      <c r="Q31">
        <v>28</v>
      </c>
      <c r="R31">
        <v>14.32</v>
      </c>
      <c r="S31">
        <v>98.245999999999995</v>
      </c>
      <c r="U31">
        <v>28</v>
      </c>
      <c r="V31">
        <v>1.21</v>
      </c>
      <c r="W31">
        <v>92.796000000000006</v>
      </c>
    </row>
    <row r="32" spans="1:23" x14ac:dyDescent="0.35">
      <c r="A32">
        <v>29</v>
      </c>
      <c r="B32">
        <v>1.84</v>
      </c>
      <c r="C32">
        <v>93.51</v>
      </c>
      <c r="F32">
        <v>29</v>
      </c>
      <c r="G32">
        <v>1.66</v>
      </c>
      <c r="H32">
        <v>92.805000000000007</v>
      </c>
      <c r="L32">
        <v>29</v>
      </c>
      <c r="M32">
        <v>3.75</v>
      </c>
      <c r="N32">
        <v>94.114000000000004</v>
      </c>
      <c r="Q32">
        <v>29</v>
      </c>
      <c r="R32">
        <v>14.34</v>
      </c>
      <c r="S32">
        <v>98.29</v>
      </c>
      <c r="U32">
        <v>29</v>
      </c>
      <c r="V32">
        <v>1.1399999999999999</v>
      </c>
      <c r="W32">
        <v>92.766000000000005</v>
      </c>
    </row>
    <row r="33" spans="1:23" x14ac:dyDescent="0.35">
      <c r="A33">
        <v>30</v>
      </c>
      <c r="B33">
        <v>1.88</v>
      </c>
      <c r="C33">
        <v>93.54</v>
      </c>
      <c r="F33">
        <v>30</v>
      </c>
      <c r="G33">
        <v>1.62</v>
      </c>
      <c r="H33">
        <v>92.792000000000002</v>
      </c>
      <c r="L33">
        <v>30</v>
      </c>
      <c r="M33">
        <v>3.82</v>
      </c>
      <c r="N33">
        <v>94.159000000000006</v>
      </c>
      <c r="Q33">
        <v>30</v>
      </c>
      <c r="R33">
        <v>14.34</v>
      </c>
      <c r="S33">
        <v>98.27</v>
      </c>
      <c r="U33">
        <v>30</v>
      </c>
      <c r="V33">
        <v>1.1000000000000001</v>
      </c>
      <c r="W33">
        <v>92.734999999999999</v>
      </c>
    </row>
    <row r="34" spans="1:23" x14ac:dyDescent="0.35">
      <c r="A34">
        <v>31</v>
      </c>
      <c r="B34">
        <v>1.93</v>
      </c>
      <c r="C34">
        <v>93.543999999999997</v>
      </c>
      <c r="F34">
        <v>31</v>
      </c>
      <c r="G34">
        <v>1.57</v>
      </c>
      <c r="H34">
        <v>92.828999999999994</v>
      </c>
      <c r="L34">
        <v>31</v>
      </c>
      <c r="M34">
        <v>3.9</v>
      </c>
      <c r="N34">
        <v>94.19</v>
      </c>
      <c r="Q34">
        <v>31</v>
      </c>
      <c r="R34">
        <v>14.36</v>
      </c>
      <c r="S34">
        <v>98.286000000000001</v>
      </c>
      <c r="U34">
        <v>31</v>
      </c>
      <c r="V34">
        <v>1.05</v>
      </c>
      <c r="W34">
        <v>92.79</v>
      </c>
    </row>
    <row r="35" spans="1:23" x14ac:dyDescent="0.35">
      <c r="A35">
        <v>32</v>
      </c>
      <c r="B35">
        <v>1.98</v>
      </c>
      <c r="C35">
        <v>93.585999999999999</v>
      </c>
      <c r="F35">
        <v>32</v>
      </c>
      <c r="G35">
        <v>1.54</v>
      </c>
      <c r="H35">
        <v>92.843999999999994</v>
      </c>
      <c r="L35">
        <v>32</v>
      </c>
      <c r="M35">
        <v>3.99</v>
      </c>
      <c r="N35">
        <v>94.233999999999995</v>
      </c>
      <c r="Q35">
        <v>32</v>
      </c>
      <c r="R35">
        <v>14.38</v>
      </c>
      <c r="S35">
        <v>98.286000000000001</v>
      </c>
      <c r="U35">
        <v>32</v>
      </c>
      <c r="V35">
        <v>1.01</v>
      </c>
      <c r="W35">
        <v>92.759</v>
      </c>
    </row>
    <row r="36" spans="1:23" x14ac:dyDescent="0.35">
      <c r="A36">
        <v>33</v>
      </c>
      <c r="B36">
        <v>2.04</v>
      </c>
      <c r="C36">
        <v>93.572999999999993</v>
      </c>
      <c r="F36">
        <v>33</v>
      </c>
      <c r="G36">
        <v>1.5</v>
      </c>
      <c r="H36">
        <v>92.832999999999998</v>
      </c>
      <c r="L36">
        <v>33</v>
      </c>
      <c r="M36">
        <v>4.07</v>
      </c>
      <c r="N36">
        <v>94.228999999999999</v>
      </c>
      <c r="Q36">
        <v>33</v>
      </c>
      <c r="R36">
        <v>14.4</v>
      </c>
      <c r="S36">
        <v>98.316000000000003</v>
      </c>
      <c r="U36">
        <v>33</v>
      </c>
      <c r="V36">
        <v>0.99</v>
      </c>
      <c r="W36">
        <v>92.734999999999999</v>
      </c>
    </row>
    <row r="37" spans="1:23" x14ac:dyDescent="0.35">
      <c r="A37">
        <v>34</v>
      </c>
      <c r="B37">
        <v>2.09</v>
      </c>
      <c r="C37">
        <v>93.614000000000004</v>
      </c>
      <c r="F37">
        <v>34</v>
      </c>
      <c r="G37">
        <v>1.47</v>
      </c>
      <c r="H37">
        <v>92.811999999999998</v>
      </c>
      <c r="L37">
        <v>34</v>
      </c>
      <c r="M37">
        <v>4.16</v>
      </c>
      <c r="N37">
        <v>94.284000000000006</v>
      </c>
      <c r="Q37">
        <v>34</v>
      </c>
      <c r="R37">
        <v>14.41</v>
      </c>
      <c r="S37">
        <v>98.293999999999997</v>
      </c>
      <c r="U37">
        <v>34</v>
      </c>
      <c r="V37">
        <v>0.97</v>
      </c>
      <c r="W37">
        <v>92.72</v>
      </c>
    </row>
    <row r="38" spans="1:23" x14ac:dyDescent="0.35">
      <c r="A38">
        <v>35</v>
      </c>
      <c r="B38">
        <v>2.15</v>
      </c>
      <c r="C38">
        <v>93.625</v>
      </c>
      <c r="F38">
        <v>35</v>
      </c>
      <c r="G38">
        <v>1.43</v>
      </c>
      <c r="H38">
        <v>92.82</v>
      </c>
      <c r="L38">
        <v>35</v>
      </c>
      <c r="M38">
        <v>4.24</v>
      </c>
      <c r="N38">
        <v>94.364000000000004</v>
      </c>
      <c r="Q38">
        <v>35</v>
      </c>
      <c r="R38">
        <v>14.42</v>
      </c>
      <c r="S38">
        <v>98.322999999999993</v>
      </c>
      <c r="U38">
        <v>35</v>
      </c>
      <c r="V38">
        <v>0.94</v>
      </c>
      <c r="W38">
        <v>92.759</v>
      </c>
    </row>
    <row r="39" spans="1:23" x14ac:dyDescent="0.35">
      <c r="A39">
        <v>36</v>
      </c>
      <c r="B39">
        <v>2.2000000000000002</v>
      </c>
      <c r="C39">
        <v>93.634</v>
      </c>
      <c r="F39">
        <v>36</v>
      </c>
      <c r="G39">
        <v>1.4</v>
      </c>
      <c r="H39">
        <v>92.796000000000006</v>
      </c>
      <c r="L39">
        <v>36</v>
      </c>
      <c r="M39">
        <v>4.33</v>
      </c>
      <c r="N39">
        <v>94.319000000000003</v>
      </c>
      <c r="Q39">
        <v>36</v>
      </c>
      <c r="R39">
        <v>14.43</v>
      </c>
      <c r="S39">
        <v>98.317999999999998</v>
      </c>
      <c r="U39">
        <v>36</v>
      </c>
      <c r="V39">
        <v>0.89</v>
      </c>
      <c r="W39">
        <v>92.74</v>
      </c>
    </row>
    <row r="40" spans="1:23" x14ac:dyDescent="0.35">
      <c r="A40">
        <v>37</v>
      </c>
      <c r="B40">
        <v>2.27</v>
      </c>
      <c r="C40">
        <v>93.66</v>
      </c>
      <c r="F40">
        <v>37</v>
      </c>
      <c r="G40">
        <v>1.37</v>
      </c>
      <c r="H40">
        <v>92.781000000000006</v>
      </c>
      <c r="L40">
        <v>37</v>
      </c>
      <c r="M40">
        <v>4.4000000000000004</v>
      </c>
      <c r="N40">
        <v>94.384</v>
      </c>
      <c r="Q40">
        <v>37</v>
      </c>
      <c r="R40">
        <v>14.44</v>
      </c>
      <c r="S40">
        <v>98.361999999999995</v>
      </c>
      <c r="U40">
        <v>37</v>
      </c>
      <c r="V40">
        <v>0.81</v>
      </c>
      <c r="W40">
        <v>92.730999999999995</v>
      </c>
    </row>
    <row r="41" spans="1:23" x14ac:dyDescent="0.35">
      <c r="A41">
        <v>38</v>
      </c>
      <c r="B41">
        <v>2.3199999999999998</v>
      </c>
      <c r="C41">
        <v>93.694999999999993</v>
      </c>
      <c r="F41">
        <v>38</v>
      </c>
      <c r="G41">
        <v>1.33</v>
      </c>
      <c r="H41">
        <v>92.799000000000007</v>
      </c>
      <c r="L41">
        <v>38</v>
      </c>
      <c r="M41">
        <v>4.4800000000000004</v>
      </c>
      <c r="N41">
        <v>94.406000000000006</v>
      </c>
      <c r="Q41">
        <v>38</v>
      </c>
      <c r="R41">
        <v>14.46</v>
      </c>
      <c r="S41">
        <v>98.317999999999998</v>
      </c>
      <c r="U41">
        <v>38</v>
      </c>
      <c r="V41">
        <v>0.73</v>
      </c>
      <c r="W41">
        <v>92.704999999999998</v>
      </c>
    </row>
    <row r="42" spans="1:23" x14ac:dyDescent="0.35">
      <c r="A42">
        <v>39</v>
      </c>
      <c r="B42">
        <v>2.37</v>
      </c>
      <c r="C42">
        <v>93.662000000000006</v>
      </c>
      <c r="F42">
        <v>39</v>
      </c>
      <c r="G42">
        <v>1.3</v>
      </c>
      <c r="H42">
        <v>92.792000000000002</v>
      </c>
      <c r="L42">
        <v>39</v>
      </c>
      <c r="M42">
        <v>4.5599999999999996</v>
      </c>
      <c r="N42">
        <v>94.421000000000006</v>
      </c>
      <c r="Q42">
        <v>39</v>
      </c>
      <c r="R42">
        <v>14.48</v>
      </c>
      <c r="S42">
        <v>98.355000000000004</v>
      </c>
      <c r="U42">
        <v>39</v>
      </c>
      <c r="V42">
        <v>0.67</v>
      </c>
      <c r="W42">
        <v>92.718000000000004</v>
      </c>
    </row>
    <row r="43" spans="1:23" x14ac:dyDescent="0.35">
      <c r="A43">
        <v>40</v>
      </c>
      <c r="B43">
        <v>2.41</v>
      </c>
      <c r="C43">
        <v>93.741</v>
      </c>
      <c r="F43">
        <v>40</v>
      </c>
      <c r="G43">
        <v>1.26</v>
      </c>
      <c r="H43">
        <v>92.786000000000001</v>
      </c>
      <c r="L43">
        <v>40</v>
      </c>
      <c r="M43">
        <v>4.62</v>
      </c>
      <c r="N43">
        <v>94.426000000000002</v>
      </c>
      <c r="Q43">
        <v>40</v>
      </c>
      <c r="R43">
        <v>14.49</v>
      </c>
      <c r="S43">
        <v>98.379000000000005</v>
      </c>
      <c r="U43">
        <v>40</v>
      </c>
      <c r="V43">
        <v>0.62</v>
      </c>
      <c r="W43">
        <v>92.738</v>
      </c>
    </row>
    <row r="44" spans="1:23" x14ac:dyDescent="0.35">
      <c r="A44">
        <v>41</v>
      </c>
      <c r="B44">
        <v>2.4500000000000002</v>
      </c>
      <c r="C44">
        <v>93.741</v>
      </c>
      <c r="F44">
        <v>41</v>
      </c>
      <c r="G44">
        <v>1.22</v>
      </c>
      <c r="H44">
        <v>92.754999999999995</v>
      </c>
      <c r="L44">
        <v>41</v>
      </c>
      <c r="M44">
        <v>4.7</v>
      </c>
      <c r="N44">
        <v>94.466999999999999</v>
      </c>
      <c r="Q44">
        <v>41</v>
      </c>
      <c r="R44">
        <v>14.51</v>
      </c>
      <c r="S44">
        <v>98.361999999999995</v>
      </c>
      <c r="U44">
        <v>41</v>
      </c>
      <c r="V44">
        <v>0.59</v>
      </c>
      <c r="W44">
        <v>92.730999999999995</v>
      </c>
    </row>
    <row r="45" spans="1:23" x14ac:dyDescent="0.35">
      <c r="A45">
        <v>42</v>
      </c>
      <c r="B45">
        <v>2.4900000000000002</v>
      </c>
      <c r="C45">
        <v>93.756</v>
      </c>
      <c r="F45">
        <v>42</v>
      </c>
      <c r="G45">
        <v>1.2</v>
      </c>
      <c r="H45">
        <v>92.766000000000005</v>
      </c>
      <c r="L45">
        <v>42</v>
      </c>
      <c r="M45">
        <v>4.7699999999999996</v>
      </c>
      <c r="N45">
        <v>94.515000000000001</v>
      </c>
      <c r="Q45">
        <v>42</v>
      </c>
      <c r="R45">
        <v>14.52</v>
      </c>
      <c r="S45">
        <v>98.376999999999995</v>
      </c>
      <c r="U45">
        <v>42</v>
      </c>
      <c r="V45">
        <v>0.56999999999999995</v>
      </c>
      <c r="W45">
        <v>92.680999999999997</v>
      </c>
    </row>
    <row r="46" spans="1:23" x14ac:dyDescent="0.35">
      <c r="A46">
        <v>43</v>
      </c>
      <c r="B46">
        <v>2.5499999999999998</v>
      </c>
      <c r="C46">
        <v>93.772999999999996</v>
      </c>
      <c r="F46">
        <v>43</v>
      </c>
      <c r="G46">
        <v>1.17</v>
      </c>
      <c r="H46">
        <v>92.793999999999997</v>
      </c>
      <c r="L46">
        <v>43</v>
      </c>
      <c r="M46">
        <v>4.84</v>
      </c>
      <c r="N46">
        <v>94.506</v>
      </c>
      <c r="Q46">
        <v>43</v>
      </c>
      <c r="R46">
        <v>14.53</v>
      </c>
      <c r="S46">
        <v>98.375</v>
      </c>
      <c r="U46">
        <v>43</v>
      </c>
      <c r="V46">
        <v>0.55000000000000004</v>
      </c>
      <c r="W46">
        <v>92.721999999999994</v>
      </c>
    </row>
    <row r="47" spans="1:23" x14ac:dyDescent="0.35">
      <c r="A47">
        <v>44</v>
      </c>
      <c r="B47">
        <v>2.6</v>
      </c>
      <c r="C47">
        <v>93.8</v>
      </c>
      <c r="F47">
        <v>44</v>
      </c>
      <c r="G47">
        <v>1.1399999999999999</v>
      </c>
      <c r="H47">
        <v>92.768000000000001</v>
      </c>
      <c r="L47">
        <v>44</v>
      </c>
      <c r="M47">
        <v>4.92</v>
      </c>
      <c r="N47">
        <v>94.545000000000002</v>
      </c>
      <c r="Q47">
        <v>44</v>
      </c>
      <c r="R47">
        <v>14.55</v>
      </c>
      <c r="S47">
        <v>98.382000000000005</v>
      </c>
      <c r="U47">
        <v>44</v>
      </c>
      <c r="V47">
        <v>0.53</v>
      </c>
      <c r="W47">
        <v>92.734999999999999</v>
      </c>
    </row>
    <row r="48" spans="1:23" x14ac:dyDescent="0.35">
      <c r="A48">
        <v>45</v>
      </c>
      <c r="B48">
        <v>2.65</v>
      </c>
      <c r="C48">
        <v>93.784000000000006</v>
      </c>
      <c r="F48">
        <v>45</v>
      </c>
      <c r="G48">
        <v>1.1100000000000001</v>
      </c>
      <c r="H48">
        <v>92.768000000000001</v>
      </c>
      <c r="L48">
        <v>45</v>
      </c>
      <c r="M48">
        <v>4.99</v>
      </c>
      <c r="N48">
        <v>94.596000000000004</v>
      </c>
      <c r="Q48">
        <v>45</v>
      </c>
      <c r="R48">
        <v>14.56</v>
      </c>
      <c r="S48">
        <v>98.379000000000005</v>
      </c>
      <c r="U48">
        <v>45</v>
      </c>
      <c r="V48">
        <v>0.53</v>
      </c>
      <c r="W48">
        <v>92.727000000000004</v>
      </c>
    </row>
    <row r="49" spans="1:23" x14ac:dyDescent="0.35">
      <c r="A49">
        <v>46</v>
      </c>
      <c r="B49">
        <v>2.71</v>
      </c>
      <c r="C49">
        <v>93.873999999999995</v>
      </c>
      <c r="F49">
        <v>46</v>
      </c>
      <c r="G49">
        <v>1.08</v>
      </c>
      <c r="H49">
        <v>92.762</v>
      </c>
      <c r="L49">
        <v>46</v>
      </c>
      <c r="M49">
        <v>5.0599999999999996</v>
      </c>
      <c r="N49">
        <v>94.626000000000005</v>
      </c>
      <c r="Q49">
        <v>46</v>
      </c>
      <c r="R49">
        <v>14.58</v>
      </c>
      <c r="S49">
        <v>98.352999999999994</v>
      </c>
      <c r="U49">
        <v>46</v>
      </c>
      <c r="V49">
        <v>0.53</v>
      </c>
      <c r="W49">
        <v>92.728999999999999</v>
      </c>
    </row>
    <row r="50" spans="1:23" x14ac:dyDescent="0.35">
      <c r="A50">
        <v>47</v>
      </c>
      <c r="B50">
        <v>2.76</v>
      </c>
      <c r="C50">
        <v>93.814999999999998</v>
      </c>
      <c r="F50">
        <v>47</v>
      </c>
      <c r="G50">
        <v>1.05</v>
      </c>
      <c r="H50">
        <v>92.775000000000006</v>
      </c>
      <c r="L50">
        <v>47</v>
      </c>
      <c r="M50">
        <v>5.12</v>
      </c>
      <c r="N50">
        <v>94.637</v>
      </c>
      <c r="Q50">
        <v>47</v>
      </c>
      <c r="R50">
        <v>14.59</v>
      </c>
      <c r="S50">
        <v>98.382000000000005</v>
      </c>
      <c r="U50">
        <v>47</v>
      </c>
      <c r="V50">
        <v>0.53</v>
      </c>
      <c r="W50">
        <v>92.72</v>
      </c>
    </row>
    <row r="51" spans="1:23" x14ac:dyDescent="0.35">
      <c r="A51">
        <v>48</v>
      </c>
      <c r="B51">
        <v>2.81</v>
      </c>
      <c r="C51">
        <v>93.843000000000004</v>
      </c>
      <c r="F51">
        <v>48</v>
      </c>
      <c r="G51">
        <v>1.03</v>
      </c>
      <c r="H51">
        <v>92.775000000000006</v>
      </c>
      <c r="L51">
        <v>48</v>
      </c>
      <c r="M51">
        <v>5.2</v>
      </c>
      <c r="N51">
        <v>94.665000000000006</v>
      </c>
      <c r="Q51">
        <v>48</v>
      </c>
      <c r="R51">
        <v>14.6</v>
      </c>
      <c r="S51">
        <v>98.415999999999997</v>
      </c>
      <c r="U51">
        <v>48</v>
      </c>
      <c r="V51">
        <v>0.52</v>
      </c>
      <c r="W51">
        <v>92.730999999999995</v>
      </c>
    </row>
    <row r="52" spans="1:23" x14ac:dyDescent="0.35">
      <c r="A52">
        <v>49</v>
      </c>
      <c r="B52">
        <v>2.85</v>
      </c>
      <c r="C52">
        <v>93.906000000000006</v>
      </c>
      <c r="F52">
        <v>49</v>
      </c>
      <c r="G52">
        <v>1</v>
      </c>
      <c r="H52">
        <v>92.762</v>
      </c>
      <c r="L52">
        <v>49</v>
      </c>
      <c r="M52">
        <v>5.26</v>
      </c>
      <c r="N52">
        <v>94.655000000000001</v>
      </c>
      <c r="Q52">
        <v>49</v>
      </c>
      <c r="R52">
        <v>14.62</v>
      </c>
      <c r="S52">
        <v>98.412000000000006</v>
      </c>
      <c r="U52">
        <v>49</v>
      </c>
      <c r="V52">
        <v>0.52</v>
      </c>
      <c r="W52">
        <v>92.694000000000003</v>
      </c>
    </row>
    <row r="53" spans="1:23" x14ac:dyDescent="0.35">
      <c r="A53">
        <v>50</v>
      </c>
      <c r="B53">
        <v>2.9</v>
      </c>
      <c r="C53">
        <v>93.912999999999997</v>
      </c>
      <c r="F53">
        <v>50</v>
      </c>
      <c r="G53">
        <v>0.98</v>
      </c>
      <c r="H53">
        <v>92.753</v>
      </c>
      <c r="L53">
        <v>50</v>
      </c>
      <c r="M53">
        <v>5.34</v>
      </c>
      <c r="N53">
        <v>94.694000000000003</v>
      </c>
      <c r="Q53">
        <v>50</v>
      </c>
      <c r="R53">
        <v>14.63</v>
      </c>
      <c r="S53">
        <v>98.399000000000001</v>
      </c>
      <c r="U53">
        <v>50</v>
      </c>
      <c r="V53">
        <v>0.52</v>
      </c>
      <c r="W53">
        <v>92.706999999999994</v>
      </c>
    </row>
    <row r="54" spans="1:23" x14ac:dyDescent="0.35">
      <c r="A54">
        <v>51</v>
      </c>
      <c r="B54">
        <v>2.94</v>
      </c>
      <c r="C54">
        <v>93.93</v>
      </c>
      <c r="F54">
        <v>51</v>
      </c>
      <c r="G54">
        <v>0.95</v>
      </c>
      <c r="H54">
        <v>92.757000000000005</v>
      </c>
      <c r="L54">
        <v>51</v>
      </c>
      <c r="M54">
        <v>5.4</v>
      </c>
      <c r="N54">
        <v>94.709000000000003</v>
      </c>
      <c r="Q54">
        <v>51</v>
      </c>
      <c r="R54">
        <v>14.64</v>
      </c>
      <c r="S54">
        <v>98.400999999999996</v>
      </c>
      <c r="U54">
        <v>51</v>
      </c>
      <c r="V54">
        <v>0.51</v>
      </c>
      <c r="W54">
        <v>92.727000000000004</v>
      </c>
    </row>
    <row r="55" spans="1:23" x14ac:dyDescent="0.35">
      <c r="A55">
        <v>52</v>
      </c>
      <c r="B55">
        <v>2.99</v>
      </c>
      <c r="C55">
        <v>93.956999999999994</v>
      </c>
      <c r="F55">
        <v>52</v>
      </c>
      <c r="G55">
        <v>0.94</v>
      </c>
      <c r="H55">
        <v>92.763999999999996</v>
      </c>
      <c r="L55">
        <v>52</v>
      </c>
      <c r="M55">
        <v>5.48</v>
      </c>
      <c r="N55">
        <v>94.754999999999995</v>
      </c>
      <c r="Q55">
        <v>52</v>
      </c>
      <c r="R55">
        <v>14.66</v>
      </c>
      <c r="S55">
        <v>98.442999999999998</v>
      </c>
      <c r="U55">
        <v>52</v>
      </c>
      <c r="V55">
        <v>0.51</v>
      </c>
      <c r="W55">
        <v>92.721999999999994</v>
      </c>
    </row>
    <row r="56" spans="1:23" x14ac:dyDescent="0.35">
      <c r="A56">
        <v>53</v>
      </c>
      <c r="B56">
        <v>3.04</v>
      </c>
      <c r="C56">
        <v>93.956999999999994</v>
      </c>
      <c r="F56">
        <v>53</v>
      </c>
      <c r="G56">
        <v>0.91</v>
      </c>
      <c r="H56">
        <v>92.768000000000001</v>
      </c>
      <c r="L56">
        <v>53</v>
      </c>
      <c r="M56">
        <v>5.56</v>
      </c>
      <c r="N56">
        <v>94.784999999999997</v>
      </c>
      <c r="Q56">
        <v>53</v>
      </c>
      <c r="R56">
        <v>14.67</v>
      </c>
      <c r="S56">
        <v>98.427000000000007</v>
      </c>
      <c r="U56">
        <v>53</v>
      </c>
      <c r="V56">
        <v>0.51</v>
      </c>
      <c r="W56">
        <v>92.721999999999994</v>
      </c>
    </row>
    <row r="57" spans="1:23" x14ac:dyDescent="0.35">
      <c r="A57">
        <v>54</v>
      </c>
      <c r="B57">
        <v>3.09</v>
      </c>
      <c r="C57">
        <v>93.977999999999994</v>
      </c>
      <c r="F57">
        <v>54</v>
      </c>
      <c r="G57">
        <v>0.89</v>
      </c>
      <c r="H57">
        <v>92.748000000000005</v>
      </c>
      <c r="L57">
        <v>54</v>
      </c>
      <c r="M57">
        <v>5.63</v>
      </c>
      <c r="N57">
        <v>94.793999999999997</v>
      </c>
      <c r="Q57">
        <v>54</v>
      </c>
      <c r="R57">
        <v>14.68</v>
      </c>
      <c r="S57">
        <v>98.456000000000003</v>
      </c>
      <c r="U57">
        <v>54</v>
      </c>
      <c r="V57">
        <v>0.5</v>
      </c>
      <c r="W57">
        <v>92.754999999999995</v>
      </c>
    </row>
    <row r="58" spans="1:23" x14ac:dyDescent="0.35">
      <c r="A58">
        <v>55</v>
      </c>
      <c r="B58">
        <v>3.16</v>
      </c>
      <c r="C58">
        <v>93.983000000000004</v>
      </c>
      <c r="F58">
        <v>55</v>
      </c>
      <c r="G58">
        <v>0.86</v>
      </c>
      <c r="H58">
        <v>92.777000000000001</v>
      </c>
      <c r="L58">
        <v>55</v>
      </c>
      <c r="M58">
        <v>5.71</v>
      </c>
      <c r="N58">
        <v>94.867999999999995</v>
      </c>
      <c r="Q58">
        <v>55</v>
      </c>
      <c r="R58">
        <v>14.7</v>
      </c>
      <c r="S58">
        <v>98.447000000000003</v>
      </c>
      <c r="U58">
        <v>55</v>
      </c>
      <c r="V58">
        <v>0.48</v>
      </c>
      <c r="W58">
        <v>92.724000000000004</v>
      </c>
    </row>
    <row r="59" spans="1:23" x14ac:dyDescent="0.35">
      <c r="A59">
        <v>56</v>
      </c>
      <c r="B59">
        <v>3.23</v>
      </c>
      <c r="C59">
        <v>94.001999999999995</v>
      </c>
      <c r="F59">
        <v>56</v>
      </c>
      <c r="G59">
        <v>0.85</v>
      </c>
      <c r="H59">
        <v>92.766000000000005</v>
      </c>
      <c r="L59">
        <v>56</v>
      </c>
      <c r="M59">
        <v>5.78</v>
      </c>
      <c r="N59">
        <v>94.84</v>
      </c>
      <c r="Q59">
        <v>56</v>
      </c>
      <c r="R59">
        <v>14.71</v>
      </c>
      <c r="S59">
        <v>98.466999999999999</v>
      </c>
      <c r="U59">
        <v>56</v>
      </c>
      <c r="V59">
        <v>0.47</v>
      </c>
      <c r="W59">
        <v>92.72</v>
      </c>
    </row>
    <row r="60" spans="1:23" x14ac:dyDescent="0.35">
      <c r="A60">
        <v>57</v>
      </c>
      <c r="B60">
        <v>3.3</v>
      </c>
      <c r="C60">
        <v>94.028999999999996</v>
      </c>
      <c r="F60">
        <v>57</v>
      </c>
      <c r="G60">
        <v>0.86</v>
      </c>
      <c r="H60">
        <v>92.74</v>
      </c>
      <c r="L60">
        <v>57</v>
      </c>
      <c r="M60">
        <v>5.85</v>
      </c>
      <c r="N60">
        <v>94.858999999999995</v>
      </c>
      <c r="Q60">
        <v>57</v>
      </c>
      <c r="R60">
        <v>14.73</v>
      </c>
      <c r="S60">
        <v>98.453999999999994</v>
      </c>
      <c r="U60">
        <v>57</v>
      </c>
      <c r="V60">
        <v>0.46</v>
      </c>
      <c r="W60">
        <v>92.683000000000007</v>
      </c>
    </row>
    <row r="61" spans="1:23" x14ac:dyDescent="0.35">
      <c r="A61">
        <v>58</v>
      </c>
      <c r="B61">
        <v>3.35</v>
      </c>
      <c r="C61">
        <v>94.04</v>
      </c>
      <c r="F61">
        <v>58</v>
      </c>
      <c r="G61">
        <v>0.85</v>
      </c>
      <c r="H61">
        <v>92.742000000000004</v>
      </c>
      <c r="L61">
        <v>58</v>
      </c>
      <c r="M61">
        <v>5.91</v>
      </c>
      <c r="N61">
        <v>94.906999999999996</v>
      </c>
      <c r="Q61">
        <v>58</v>
      </c>
      <c r="R61">
        <v>14.74</v>
      </c>
      <c r="S61">
        <v>98.463999999999999</v>
      </c>
      <c r="U61">
        <v>58</v>
      </c>
      <c r="V61">
        <v>0.46</v>
      </c>
      <c r="W61">
        <v>92.679000000000002</v>
      </c>
    </row>
    <row r="62" spans="1:23" x14ac:dyDescent="0.35">
      <c r="A62">
        <v>59</v>
      </c>
      <c r="B62">
        <v>3.41</v>
      </c>
      <c r="C62">
        <v>94.052999999999997</v>
      </c>
      <c r="F62">
        <v>59</v>
      </c>
      <c r="G62">
        <v>0.85</v>
      </c>
      <c r="H62">
        <v>92.74</v>
      </c>
      <c r="L62">
        <v>59</v>
      </c>
      <c r="M62">
        <v>5.98</v>
      </c>
      <c r="N62">
        <v>94.914000000000001</v>
      </c>
      <c r="Q62">
        <v>59</v>
      </c>
      <c r="R62">
        <v>14.75</v>
      </c>
      <c r="S62">
        <v>98.457999999999998</v>
      </c>
      <c r="U62">
        <v>59</v>
      </c>
      <c r="V62">
        <v>0.44</v>
      </c>
      <c r="W62">
        <v>92.713999999999999</v>
      </c>
    </row>
    <row r="63" spans="1:23" x14ac:dyDescent="0.35">
      <c r="A63">
        <v>60</v>
      </c>
      <c r="B63">
        <v>3.47</v>
      </c>
      <c r="C63">
        <v>94.073999999999998</v>
      </c>
      <c r="F63">
        <v>60</v>
      </c>
      <c r="G63">
        <v>0.85</v>
      </c>
      <c r="H63">
        <v>92.757000000000005</v>
      </c>
      <c r="L63">
        <v>60</v>
      </c>
      <c r="M63">
        <v>6.05</v>
      </c>
      <c r="N63">
        <v>94.929000000000002</v>
      </c>
      <c r="Q63">
        <v>60</v>
      </c>
      <c r="R63">
        <v>14.76</v>
      </c>
      <c r="S63">
        <v>98.442999999999998</v>
      </c>
      <c r="U63">
        <v>60</v>
      </c>
      <c r="V63">
        <v>0.44</v>
      </c>
      <c r="W63">
        <v>92.713999999999999</v>
      </c>
    </row>
    <row r="64" spans="1:23" x14ac:dyDescent="0.35">
      <c r="A64">
        <v>61</v>
      </c>
      <c r="B64">
        <v>3.53</v>
      </c>
      <c r="C64">
        <v>94.084999999999994</v>
      </c>
      <c r="F64">
        <v>61</v>
      </c>
      <c r="G64">
        <v>0.84</v>
      </c>
      <c r="H64">
        <v>92.754999999999995</v>
      </c>
      <c r="L64">
        <v>61</v>
      </c>
      <c r="M64">
        <v>6.11</v>
      </c>
      <c r="N64">
        <v>94.923000000000002</v>
      </c>
      <c r="Q64">
        <v>61</v>
      </c>
      <c r="R64">
        <v>14.77</v>
      </c>
      <c r="S64">
        <v>98.483999999999995</v>
      </c>
      <c r="U64">
        <v>61</v>
      </c>
      <c r="V64">
        <v>0.44</v>
      </c>
      <c r="W64">
        <v>92.728999999999999</v>
      </c>
    </row>
    <row r="65" spans="1:23" x14ac:dyDescent="0.35">
      <c r="A65">
        <v>62</v>
      </c>
      <c r="B65">
        <v>3.59</v>
      </c>
      <c r="C65">
        <v>94.078999999999994</v>
      </c>
      <c r="F65">
        <v>62</v>
      </c>
      <c r="G65">
        <v>0.84</v>
      </c>
      <c r="H65">
        <v>92.751000000000005</v>
      </c>
      <c r="L65">
        <v>62</v>
      </c>
      <c r="M65">
        <v>6.17</v>
      </c>
      <c r="N65">
        <v>94.977000000000004</v>
      </c>
      <c r="Q65">
        <v>62</v>
      </c>
      <c r="R65">
        <v>14.79</v>
      </c>
      <c r="S65">
        <v>98.457999999999998</v>
      </c>
      <c r="U65">
        <v>62</v>
      </c>
      <c r="V65">
        <v>0.43</v>
      </c>
      <c r="W65">
        <v>92.721999999999994</v>
      </c>
    </row>
    <row r="66" spans="1:23" x14ac:dyDescent="0.35">
      <c r="A66">
        <v>63</v>
      </c>
      <c r="B66">
        <v>3.67</v>
      </c>
      <c r="C66">
        <v>94.116</v>
      </c>
      <c r="F66">
        <v>63</v>
      </c>
      <c r="G66">
        <v>0.83</v>
      </c>
      <c r="H66">
        <v>92.730999999999995</v>
      </c>
      <c r="L66">
        <v>63</v>
      </c>
      <c r="M66">
        <v>6.23</v>
      </c>
      <c r="N66">
        <v>94.968999999999994</v>
      </c>
      <c r="Q66">
        <v>63</v>
      </c>
      <c r="R66">
        <v>14.8</v>
      </c>
      <c r="S66">
        <v>98.474999999999994</v>
      </c>
      <c r="U66">
        <v>63</v>
      </c>
      <c r="V66">
        <v>0.44</v>
      </c>
      <c r="W66">
        <v>92.683000000000007</v>
      </c>
    </row>
    <row r="67" spans="1:23" x14ac:dyDescent="0.35">
      <c r="A67">
        <v>64</v>
      </c>
      <c r="B67">
        <v>3.75</v>
      </c>
      <c r="C67">
        <v>94.179000000000002</v>
      </c>
      <c r="F67">
        <v>64</v>
      </c>
      <c r="G67">
        <v>0.82</v>
      </c>
      <c r="H67">
        <v>92.74</v>
      </c>
      <c r="L67">
        <v>64</v>
      </c>
      <c r="M67">
        <v>6.29</v>
      </c>
      <c r="N67">
        <v>95.043000000000006</v>
      </c>
      <c r="Q67">
        <v>64</v>
      </c>
      <c r="R67">
        <v>14.81</v>
      </c>
      <c r="S67">
        <v>98.472999999999999</v>
      </c>
      <c r="U67">
        <v>64</v>
      </c>
      <c r="V67">
        <v>0.43</v>
      </c>
      <c r="W67">
        <v>92.67</v>
      </c>
    </row>
    <row r="68" spans="1:23" x14ac:dyDescent="0.35">
      <c r="A68">
        <v>65</v>
      </c>
      <c r="B68">
        <v>3.85</v>
      </c>
      <c r="C68">
        <v>94.17</v>
      </c>
      <c r="F68">
        <v>65</v>
      </c>
      <c r="G68">
        <v>0.82</v>
      </c>
      <c r="H68">
        <v>92.759</v>
      </c>
      <c r="L68">
        <v>65</v>
      </c>
      <c r="M68">
        <v>6.35</v>
      </c>
      <c r="N68">
        <v>95.025000000000006</v>
      </c>
      <c r="Q68">
        <v>65</v>
      </c>
      <c r="R68">
        <v>14.83</v>
      </c>
      <c r="S68">
        <v>98.504000000000005</v>
      </c>
      <c r="U68">
        <v>65</v>
      </c>
      <c r="V68">
        <v>0.43</v>
      </c>
      <c r="W68">
        <v>92.715999999999994</v>
      </c>
    </row>
    <row r="69" spans="1:23" x14ac:dyDescent="0.35">
      <c r="A69">
        <v>66</v>
      </c>
      <c r="B69">
        <v>3.93</v>
      </c>
      <c r="C69">
        <v>94.191999999999993</v>
      </c>
      <c r="F69">
        <v>66</v>
      </c>
      <c r="G69">
        <v>0.81</v>
      </c>
      <c r="H69">
        <v>92.754999999999995</v>
      </c>
      <c r="L69">
        <v>66</v>
      </c>
      <c r="M69">
        <v>6.41</v>
      </c>
      <c r="N69">
        <v>95.046999999999997</v>
      </c>
      <c r="Q69">
        <v>66</v>
      </c>
      <c r="R69">
        <v>14.84</v>
      </c>
      <c r="S69">
        <v>98.481999999999999</v>
      </c>
      <c r="U69">
        <v>66</v>
      </c>
      <c r="V69">
        <v>0.43</v>
      </c>
      <c r="W69">
        <v>92.686999999999998</v>
      </c>
    </row>
    <row r="70" spans="1:23" x14ac:dyDescent="0.35">
      <c r="A70">
        <v>67</v>
      </c>
      <c r="B70">
        <v>4.0199999999999996</v>
      </c>
      <c r="C70">
        <v>94.221000000000004</v>
      </c>
      <c r="F70">
        <v>67</v>
      </c>
      <c r="G70">
        <v>0.81</v>
      </c>
      <c r="H70">
        <v>92.759</v>
      </c>
      <c r="L70">
        <v>67</v>
      </c>
      <c r="M70">
        <v>6.46</v>
      </c>
      <c r="N70">
        <v>95.075000000000003</v>
      </c>
      <c r="Q70">
        <v>67</v>
      </c>
      <c r="R70">
        <v>14.85</v>
      </c>
      <c r="S70">
        <v>98.492999999999995</v>
      </c>
      <c r="U70">
        <v>67</v>
      </c>
      <c r="V70">
        <v>0.43</v>
      </c>
      <c r="W70">
        <v>92.704999999999998</v>
      </c>
    </row>
    <row r="71" spans="1:23" x14ac:dyDescent="0.35">
      <c r="A71">
        <v>68</v>
      </c>
      <c r="B71">
        <v>4.12</v>
      </c>
      <c r="C71">
        <v>94.213999999999999</v>
      </c>
      <c r="F71">
        <v>68</v>
      </c>
      <c r="G71">
        <v>0.8</v>
      </c>
      <c r="H71">
        <v>92.745999999999995</v>
      </c>
      <c r="L71">
        <v>68</v>
      </c>
      <c r="M71">
        <v>6.52</v>
      </c>
      <c r="N71">
        <v>95.123000000000005</v>
      </c>
      <c r="Q71">
        <v>68</v>
      </c>
      <c r="R71">
        <v>14.87</v>
      </c>
      <c r="S71">
        <v>98.507999999999996</v>
      </c>
      <c r="U71">
        <v>68</v>
      </c>
      <c r="V71">
        <v>0.43</v>
      </c>
      <c r="W71">
        <v>92.703000000000003</v>
      </c>
    </row>
    <row r="72" spans="1:23" x14ac:dyDescent="0.35">
      <c r="A72">
        <v>69</v>
      </c>
      <c r="B72">
        <v>4.1900000000000004</v>
      </c>
      <c r="C72">
        <v>94.263999999999996</v>
      </c>
      <c r="F72">
        <v>69</v>
      </c>
      <c r="G72">
        <v>0.79</v>
      </c>
      <c r="H72">
        <v>92.759</v>
      </c>
      <c r="L72">
        <v>69</v>
      </c>
      <c r="M72">
        <v>6.57</v>
      </c>
      <c r="N72">
        <v>95.120999999999995</v>
      </c>
      <c r="Q72">
        <v>69</v>
      </c>
      <c r="R72">
        <v>14.88</v>
      </c>
      <c r="S72">
        <v>98.545000000000002</v>
      </c>
      <c r="U72">
        <v>69</v>
      </c>
      <c r="V72">
        <v>0.42</v>
      </c>
      <c r="W72">
        <v>92.691999999999993</v>
      </c>
    </row>
    <row r="73" spans="1:23" x14ac:dyDescent="0.35">
      <c r="A73">
        <v>70</v>
      </c>
      <c r="B73">
        <v>4.28</v>
      </c>
      <c r="C73">
        <v>94.254999999999995</v>
      </c>
      <c r="F73">
        <v>70</v>
      </c>
      <c r="G73">
        <v>0.78</v>
      </c>
      <c r="H73">
        <v>92.763999999999996</v>
      </c>
      <c r="L73">
        <v>70</v>
      </c>
      <c r="M73">
        <v>6.63</v>
      </c>
      <c r="N73">
        <v>95.141000000000005</v>
      </c>
      <c r="Q73">
        <v>70</v>
      </c>
      <c r="R73">
        <v>14.89</v>
      </c>
      <c r="S73">
        <v>98.531999999999996</v>
      </c>
      <c r="U73">
        <v>70</v>
      </c>
      <c r="V73">
        <v>0.42</v>
      </c>
      <c r="W73">
        <v>92.706999999999994</v>
      </c>
    </row>
    <row r="74" spans="1:23" x14ac:dyDescent="0.35">
      <c r="A74">
        <v>71</v>
      </c>
      <c r="B74">
        <v>4.3499999999999996</v>
      </c>
      <c r="C74">
        <v>94.268000000000001</v>
      </c>
      <c r="F74">
        <v>71</v>
      </c>
      <c r="G74">
        <v>0.77</v>
      </c>
      <c r="H74">
        <v>92.766000000000005</v>
      </c>
      <c r="L74">
        <v>71</v>
      </c>
      <c r="M74">
        <v>6.68</v>
      </c>
      <c r="N74">
        <v>95.177999999999997</v>
      </c>
      <c r="Q74">
        <v>71</v>
      </c>
      <c r="R74">
        <v>14.9</v>
      </c>
      <c r="S74">
        <v>98.543000000000006</v>
      </c>
      <c r="U74">
        <v>71</v>
      </c>
      <c r="V74">
        <v>0.42</v>
      </c>
      <c r="W74">
        <v>92.704999999999998</v>
      </c>
    </row>
    <row r="75" spans="1:23" x14ac:dyDescent="0.35">
      <c r="A75">
        <v>72</v>
      </c>
      <c r="B75">
        <v>4.42</v>
      </c>
      <c r="C75">
        <v>94.302999999999997</v>
      </c>
      <c r="F75">
        <v>72</v>
      </c>
      <c r="G75">
        <v>0.75</v>
      </c>
      <c r="H75">
        <v>92.787999999999997</v>
      </c>
      <c r="L75">
        <v>72</v>
      </c>
      <c r="M75">
        <v>6.73</v>
      </c>
      <c r="N75">
        <v>95.162999999999997</v>
      </c>
      <c r="Q75">
        <v>72</v>
      </c>
      <c r="R75">
        <v>14.92</v>
      </c>
      <c r="S75">
        <v>98.519000000000005</v>
      </c>
      <c r="U75">
        <v>72</v>
      </c>
      <c r="V75">
        <v>0.42</v>
      </c>
      <c r="W75">
        <v>92.704999999999998</v>
      </c>
    </row>
    <row r="76" spans="1:23" x14ac:dyDescent="0.35">
      <c r="A76">
        <v>73</v>
      </c>
      <c r="B76">
        <v>4.5</v>
      </c>
      <c r="C76">
        <v>94.349000000000004</v>
      </c>
      <c r="F76">
        <v>73</v>
      </c>
      <c r="G76">
        <v>0.73</v>
      </c>
      <c r="H76">
        <v>92.730999999999995</v>
      </c>
      <c r="L76">
        <v>73</v>
      </c>
      <c r="M76">
        <v>6.79</v>
      </c>
      <c r="N76">
        <v>95.165000000000006</v>
      </c>
      <c r="Q76">
        <v>73</v>
      </c>
      <c r="R76">
        <v>14.93</v>
      </c>
      <c r="S76">
        <v>98.549000000000007</v>
      </c>
      <c r="U76">
        <v>73</v>
      </c>
      <c r="V76">
        <v>0.41</v>
      </c>
      <c r="W76">
        <v>92.74</v>
      </c>
    </row>
    <row r="77" spans="1:23" x14ac:dyDescent="0.35">
      <c r="A77">
        <v>74</v>
      </c>
      <c r="B77">
        <v>4.57</v>
      </c>
      <c r="C77">
        <v>94.33</v>
      </c>
      <c r="F77">
        <v>74</v>
      </c>
      <c r="G77">
        <v>0.73</v>
      </c>
      <c r="H77">
        <v>92.748000000000005</v>
      </c>
      <c r="L77">
        <v>74</v>
      </c>
      <c r="M77">
        <v>6.85</v>
      </c>
      <c r="N77">
        <v>95.241</v>
      </c>
      <c r="Q77">
        <v>74</v>
      </c>
      <c r="R77">
        <v>14.94</v>
      </c>
      <c r="S77">
        <v>98.56</v>
      </c>
      <c r="U77">
        <v>74</v>
      </c>
      <c r="V77">
        <v>0.41</v>
      </c>
      <c r="W77">
        <v>92.706999999999994</v>
      </c>
    </row>
    <row r="78" spans="1:23" x14ac:dyDescent="0.35">
      <c r="A78">
        <v>75</v>
      </c>
      <c r="B78">
        <v>4.6399999999999997</v>
      </c>
      <c r="C78">
        <v>94.364000000000004</v>
      </c>
      <c r="F78">
        <v>75</v>
      </c>
      <c r="G78">
        <v>0.71</v>
      </c>
      <c r="H78">
        <v>92.742000000000004</v>
      </c>
      <c r="L78">
        <v>75</v>
      </c>
      <c r="M78">
        <v>6.9</v>
      </c>
      <c r="N78">
        <v>95.218999999999994</v>
      </c>
      <c r="Q78">
        <v>75</v>
      </c>
      <c r="R78">
        <v>14.95</v>
      </c>
      <c r="S78">
        <v>98.605999999999995</v>
      </c>
      <c r="U78">
        <v>75</v>
      </c>
      <c r="V78">
        <v>0.4</v>
      </c>
      <c r="W78">
        <v>92.637</v>
      </c>
    </row>
    <row r="79" spans="1:23" x14ac:dyDescent="0.35">
      <c r="A79">
        <v>76</v>
      </c>
      <c r="B79">
        <v>4.72</v>
      </c>
      <c r="C79">
        <v>94.385999999999996</v>
      </c>
      <c r="F79">
        <v>76</v>
      </c>
      <c r="G79">
        <v>0.69</v>
      </c>
      <c r="H79">
        <v>92.744</v>
      </c>
      <c r="L79">
        <v>76</v>
      </c>
      <c r="M79">
        <v>6.94</v>
      </c>
      <c r="N79">
        <v>95.272000000000006</v>
      </c>
      <c r="Q79">
        <v>76</v>
      </c>
      <c r="R79">
        <v>14.96</v>
      </c>
      <c r="S79">
        <v>98.58</v>
      </c>
      <c r="U79">
        <v>76</v>
      </c>
      <c r="V79">
        <v>0.4</v>
      </c>
      <c r="W79">
        <v>92.709000000000003</v>
      </c>
    </row>
    <row r="80" spans="1:23" x14ac:dyDescent="0.35">
      <c r="A80">
        <v>77</v>
      </c>
      <c r="B80">
        <v>4.79</v>
      </c>
      <c r="C80">
        <v>94.41</v>
      </c>
      <c r="F80">
        <v>77</v>
      </c>
      <c r="G80">
        <v>0.68</v>
      </c>
      <c r="H80">
        <v>92.748000000000005</v>
      </c>
      <c r="L80">
        <v>77</v>
      </c>
      <c r="M80">
        <v>7</v>
      </c>
      <c r="N80">
        <v>95.278000000000006</v>
      </c>
      <c r="Q80">
        <v>77</v>
      </c>
      <c r="R80">
        <v>14.97</v>
      </c>
      <c r="S80">
        <v>98.566999999999993</v>
      </c>
      <c r="U80">
        <v>77</v>
      </c>
      <c r="V80">
        <v>0.4</v>
      </c>
      <c r="W80">
        <v>92.680999999999997</v>
      </c>
    </row>
    <row r="81" spans="1:23" x14ac:dyDescent="0.35">
      <c r="A81">
        <v>78</v>
      </c>
      <c r="B81">
        <v>4.8499999999999996</v>
      </c>
      <c r="C81">
        <v>94.433999999999997</v>
      </c>
      <c r="F81">
        <v>78</v>
      </c>
      <c r="G81">
        <v>0.66</v>
      </c>
      <c r="H81">
        <v>92.751000000000005</v>
      </c>
      <c r="L81">
        <v>78</v>
      </c>
      <c r="M81">
        <v>7.05</v>
      </c>
      <c r="N81">
        <v>95.248000000000005</v>
      </c>
      <c r="Q81">
        <v>78</v>
      </c>
      <c r="R81">
        <v>14.99</v>
      </c>
      <c r="S81">
        <v>98.572999999999993</v>
      </c>
      <c r="U81">
        <v>78</v>
      </c>
      <c r="V81">
        <v>0.4</v>
      </c>
      <c r="W81">
        <v>92.686999999999998</v>
      </c>
    </row>
    <row r="82" spans="1:23" x14ac:dyDescent="0.35">
      <c r="A82">
        <v>79</v>
      </c>
      <c r="B82">
        <v>4.92</v>
      </c>
      <c r="C82">
        <v>94.465000000000003</v>
      </c>
      <c r="F82">
        <v>79</v>
      </c>
      <c r="G82">
        <v>0.65</v>
      </c>
      <c r="H82">
        <v>92.763999999999996</v>
      </c>
      <c r="L82">
        <v>79</v>
      </c>
      <c r="M82">
        <v>7.1</v>
      </c>
      <c r="N82">
        <v>95.284999999999997</v>
      </c>
      <c r="Q82">
        <v>79</v>
      </c>
      <c r="R82">
        <v>15</v>
      </c>
      <c r="S82">
        <v>98.596999999999994</v>
      </c>
      <c r="U82">
        <v>79</v>
      </c>
      <c r="V82">
        <v>0.39</v>
      </c>
      <c r="W82">
        <v>92.710999999999999</v>
      </c>
    </row>
    <row r="83" spans="1:23" x14ac:dyDescent="0.35">
      <c r="A83">
        <v>80</v>
      </c>
      <c r="B83">
        <v>4.9800000000000004</v>
      </c>
      <c r="C83">
        <v>94.451999999999998</v>
      </c>
      <c r="F83">
        <v>80</v>
      </c>
      <c r="G83">
        <v>0.65</v>
      </c>
      <c r="H83">
        <v>92.742000000000004</v>
      </c>
      <c r="L83">
        <v>80</v>
      </c>
      <c r="M83">
        <v>7.15</v>
      </c>
      <c r="N83">
        <v>95.32</v>
      </c>
      <c r="Q83">
        <v>80</v>
      </c>
      <c r="R83">
        <v>15.01</v>
      </c>
      <c r="S83">
        <v>98.575999999999993</v>
      </c>
      <c r="U83">
        <v>80</v>
      </c>
      <c r="V83">
        <v>0.38</v>
      </c>
      <c r="W83">
        <v>92.694000000000003</v>
      </c>
    </row>
    <row r="84" spans="1:23" x14ac:dyDescent="0.35">
      <c r="A84">
        <v>81</v>
      </c>
      <c r="B84">
        <v>5.05</v>
      </c>
      <c r="C84">
        <v>94.497</v>
      </c>
      <c r="F84">
        <v>81</v>
      </c>
      <c r="G84">
        <v>0.65</v>
      </c>
      <c r="H84">
        <v>92.734999999999999</v>
      </c>
      <c r="L84">
        <v>81</v>
      </c>
      <c r="M84">
        <v>7.2</v>
      </c>
      <c r="N84">
        <v>95.356999999999999</v>
      </c>
      <c r="Q84">
        <v>81</v>
      </c>
      <c r="R84">
        <v>15.03</v>
      </c>
      <c r="S84">
        <v>98.587000000000003</v>
      </c>
      <c r="U84">
        <v>81</v>
      </c>
      <c r="V84">
        <v>0.39</v>
      </c>
      <c r="W84">
        <v>92.738</v>
      </c>
    </row>
    <row r="85" spans="1:23" x14ac:dyDescent="0.35">
      <c r="A85">
        <v>82</v>
      </c>
      <c r="B85">
        <v>5.12</v>
      </c>
      <c r="C85">
        <v>94.5</v>
      </c>
      <c r="F85">
        <v>82</v>
      </c>
      <c r="G85">
        <v>0.65</v>
      </c>
      <c r="H85">
        <v>92.730999999999995</v>
      </c>
      <c r="L85">
        <v>82</v>
      </c>
      <c r="M85">
        <v>7.25</v>
      </c>
      <c r="N85">
        <v>95.334999999999994</v>
      </c>
      <c r="Q85">
        <v>82</v>
      </c>
      <c r="R85">
        <v>15.04</v>
      </c>
      <c r="S85">
        <v>98.613</v>
      </c>
      <c r="U85">
        <v>82</v>
      </c>
      <c r="V85">
        <v>0.38</v>
      </c>
      <c r="W85">
        <v>92.676000000000002</v>
      </c>
    </row>
    <row r="86" spans="1:23" x14ac:dyDescent="0.35">
      <c r="A86">
        <v>83</v>
      </c>
      <c r="B86">
        <v>5.18</v>
      </c>
      <c r="C86">
        <v>94.516999999999996</v>
      </c>
      <c r="F86">
        <v>83</v>
      </c>
      <c r="G86">
        <v>0.65</v>
      </c>
      <c r="H86">
        <v>92.754999999999995</v>
      </c>
      <c r="L86">
        <v>83</v>
      </c>
      <c r="M86">
        <v>7.29</v>
      </c>
      <c r="N86">
        <v>95.356999999999999</v>
      </c>
      <c r="Q86">
        <v>83</v>
      </c>
      <c r="R86">
        <v>15.05</v>
      </c>
      <c r="S86">
        <v>98.572999999999993</v>
      </c>
      <c r="U86">
        <v>83</v>
      </c>
      <c r="V86">
        <v>0.39</v>
      </c>
      <c r="W86">
        <v>92.715999999999994</v>
      </c>
    </row>
    <row r="87" spans="1:23" x14ac:dyDescent="0.35">
      <c r="A87">
        <v>84</v>
      </c>
      <c r="B87">
        <v>5.25</v>
      </c>
      <c r="C87">
        <v>94.563000000000002</v>
      </c>
      <c r="F87">
        <v>84</v>
      </c>
      <c r="G87">
        <v>0.64</v>
      </c>
      <c r="H87">
        <v>92.748000000000005</v>
      </c>
      <c r="L87">
        <v>84</v>
      </c>
      <c r="M87">
        <v>7.34</v>
      </c>
      <c r="N87">
        <v>95.412999999999997</v>
      </c>
      <c r="Q87">
        <v>84</v>
      </c>
      <c r="R87">
        <v>15.06</v>
      </c>
      <c r="S87">
        <v>98.647999999999996</v>
      </c>
      <c r="U87">
        <v>84</v>
      </c>
      <c r="V87">
        <v>0.38</v>
      </c>
      <c r="W87">
        <v>92.704999999999998</v>
      </c>
    </row>
    <row r="88" spans="1:23" x14ac:dyDescent="0.35">
      <c r="A88">
        <v>85</v>
      </c>
      <c r="B88">
        <v>5.31</v>
      </c>
      <c r="C88">
        <v>94.558999999999997</v>
      </c>
      <c r="F88">
        <v>85</v>
      </c>
      <c r="G88">
        <v>0.64</v>
      </c>
      <c r="H88">
        <v>92.738</v>
      </c>
      <c r="L88">
        <v>85</v>
      </c>
      <c r="M88">
        <v>7.4</v>
      </c>
      <c r="N88">
        <v>95.411000000000001</v>
      </c>
      <c r="Q88">
        <v>85</v>
      </c>
      <c r="R88">
        <v>15.07</v>
      </c>
      <c r="S88">
        <v>98.635000000000005</v>
      </c>
      <c r="U88">
        <v>85</v>
      </c>
      <c r="V88">
        <v>0.39</v>
      </c>
      <c r="W88">
        <v>92.728999999999999</v>
      </c>
    </row>
    <row r="89" spans="1:23" x14ac:dyDescent="0.35">
      <c r="A89">
        <v>86</v>
      </c>
      <c r="B89">
        <v>5.38</v>
      </c>
      <c r="C89">
        <v>94.573999999999998</v>
      </c>
      <c r="F89">
        <v>86</v>
      </c>
      <c r="G89">
        <v>0.63</v>
      </c>
      <c r="H89">
        <v>92.762</v>
      </c>
      <c r="L89">
        <v>86</v>
      </c>
      <c r="M89">
        <v>7.45</v>
      </c>
      <c r="N89">
        <v>95.433000000000007</v>
      </c>
      <c r="Q89">
        <v>86</v>
      </c>
      <c r="R89">
        <v>15.09</v>
      </c>
      <c r="S89">
        <v>98.628</v>
      </c>
      <c r="U89">
        <v>86</v>
      </c>
      <c r="V89">
        <v>0.38</v>
      </c>
      <c r="W89">
        <v>92.721999999999994</v>
      </c>
    </row>
    <row r="90" spans="1:23" x14ac:dyDescent="0.35">
      <c r="A90">
        <v>87</v>
      </c>
      <c r="B90">
        <v>5.43</v>
      </c>
      <c r="C90">
        <v>94.606999999999999</v>
      </c>
      <c r="F90">
        <v>87</v>
      </c>
      <c r="G90">
        <v>0.63</v>
      </c>
      <c r="H90">
        <v>92.745999999999995</v>
      </c>
      <c r="L90">
        <v>87</v>
      </c>
      <c r="M90">
        <v>7.49</v>
      </c>
      <c r="N90">
        <v>95.444000000000003</v>
      </c>
      <c r="Q90">
        <v>87</v>
      </c>
      <c r="R90">
        <v>15.1</v>
      </c>
      <c r="S90">
        <v>98.662999999999997</v>
      </c>
      <c r="U90">
        <v>87</v>
      </c>
      <c r="V90">
        <v>0.39</v>
      </c>
      <c r="W90">
        <v>92.691999999999993</v>
      </c>
    </row>
    <row r="91" spans="1:23" x14ac:dyDescent="0.35">
      <c r="A91">
        <v>88</v>
      </c>
      <c r="B91">
        <v>5.49</v>
      </c>
      <c r="C91">
        <v>94.635000000000005</v>
      </c>
      <c r="F91">
        <v>88</v>
      </c>
      <c r="G91">
        <v>0.62</v>
      </c>
      <c r="H91">
        <v>92.72</v>
      </c>
      <c r="L91">
        <v>88</v>
      </c>
      <c r="M91">
        <v>7.54</v>
      </c>
      <c r="N91">
        <v>95.460999999999999</v>
      </c>
      <c r="Q91">
        <v>88</v>
      </c>
      <c r="R91">
        <v>15.11</v>
      </c>
      <c r="S91">
        <v>98.652000000000001</v>
      </c>
      <c r="U91">
        <v>88</v>
      </c>
      <c r="V91">
        <v>0.38</v>
      </c>
      <c r="W91">
        <v>92.67</v>
      </c>
    </row>
    <row r="92" spans="1:23" x14ac:dyDescent="0.35">
      <c r="A92">
        <v>89</v>
      </c>
      <c r="B92">
        <v>5.54</v>
      </c>
      <c r="C92">
        <v>94.641000000000005</v>
      </c>
      <c r="F92">
        <v>89</v>
      </c>
      <c r="G92">
        <v>0.61</v>
      </c>
      <c r="H92">
        <v>92.772000000000006</v>
      </c>
      <c r="L92">
        <v>89</v>
      </c>
      <c r="M92">
        <v>7.58</v>
      </c>
      <c r="N92">
        <v>95.478999999999999</v>
      </c>
      <c r="Q92">
        <v>89</v>
      </c>
      <c r="R92">
        <v>15.12</v>
      </c>
      <c r="S92">
        <v>98.626000000000005</v>
      </c>
      <c r="U92">
        <v>89</v>
      </c>
      <c r="V92">
        <v>0.38</v>
      </c>
      <c r="W92">
        <v>92.686999999999998</v>
      </c>
    </row>
    <row r="93" spans="1:23" x14ac:dyDescent="0.35">
      <c r="A93">
        <v>90</v>
      </c>
      <c r="B93">
        <v>5.6</v>
      </c>
      <c r="C93">
        <v>94.661000000000001</v>
      </c>
      <c r="F93">
        <v>90</v>
      </c>
      <c r="G93">
        <v>0.62</v>
      </c>
      <c r="H93">
        <v>92.787999999999997</v>
      </c>
      <c r="L93">
        <v>90</v>
      </c>
      <c r="M93">
        <v>7.63</v>
      </c>
      <c r="N93">
        <v>95.477000000000004</v>
      </c>
      <c r="Q93">
        <v>90</v>
      </c>
      <c r="R93">
        <v>15.13</v>
      </c>
      <c r="S93">
        <v>98.644999999999996</v>
      </c>
      <c r="U93">
        <v>90</v>
      </c>
      <c r="V93">
        <v>0.38</v>
      </c>
      <c r="W93">
        <v>92.695999999999998</v>
      </c>
    </row>
    <row r="94" spans="1:23" x14ac:dyDescent="0.35">
      <c r="A94">
        <v>91</v>
      </c>
      <c r="B94">
        <v>5.66</v>
      </c>
      <c r="C94">
        <v>94.680999999999997</v>
      </c>
      <c r="F94">
        <v>91</v>
      </c>
      <c r="G94">
        <v>0.61</v>
      </c>
      <c r="H94">
        <v>92.728999999999999</v>
      </c>
      <c r="L94">
        <v>91</v>
      </c>
      <c r="M94">
        <v>7.67</v>
      </c>
      <c r="N94">
        <v>95.495999999999995</v>
      </c>
      <c r="Q94">
        <v>91</v>
      </c>
      <c r="R94">
        <v>15.14</v>
      </c>
      <c r="S94">
        <v>98.637</v>
      </c>
      <c r="U94">
        <v>91</v>
      </c>
      <c r="V94">
        <v>0.38</v>
      </c>
      <c r="W94">
        <v>92.697999999999993</v>
      </c>
    </row>
    <row r="95" spans="1:23" x14ac:dyDescent="0.35">
      <c r="A95">
        <v>92</v>
      </c>
      <c r="B95">
        <v>5.72</v>
      </c>
      <c r="C95">
        <v>94.688999999999993</v>
      </c>
      <c r="F95">
        <v>92</v>
      </c>
      <c r="G95">
        <v>0.6</v>
      </c>
      <c r="H95">
        <v>92.768000000000001</v>
      </c>
      <c r="L95">
        <v>92</v>
      </c>
      <c r="M95">
        <v>7.71</v>
      </c>
      <c r="N95">
        <v>95.518000000000001</v>
      </c>
      <c r="Q95">
        <v>92</v>
      </c>
      <c r="R95">
        <v>15.16</v>
      </c>
      <c r="S95">
        <v>98.665000000000006</v>
      </c>
      <c r="U95">
        <v>92</v>
      </c>
      <c r="V95">
        <v>0.38</v>
      </c>
      <c r="W95">
        <v>92.67</v>
      </c>
    </row>
    <row r="96" spans="1:23" x14ac:dyDescent="0.35">
      <c r="A96">
        <v>93</v>
      </c>
      <c r="B96">
        <v>5.76</v>
      </c>
      <c r="C96">
        <v>94.706999999999994</v>
      </c>
      <c r="F96">
        <v>93</v>
      </c>
      <c r="G96">
        <v>0.6</v>
      </c>
      <c r="H96">
        <v>92.753</v>
      </c>
      <c r="L96">
        <v>93</v>
      </c>
      <c r="M96">
        <v>7.76</v>
      </c>
      <c r="N96">
        <v>95.528999999999996</v>
      </c>
      <c r="Q96">
        <v>93</v>
      </c>
      <c r="R96">
        <v>15.17</v>
      </c>
      <c r="S96">
        <v>98.643000000000001</v>
      </c>
      <c r="U96">
        <v>93</v>
      </c>
      <c r="V96">
        <v>0.38</v>
      </c>
      <c r="W96">
        <v>92.7</v>
      </c>
    </row>
    <row r="97" spans="1:23" x14ac:dyDescent="0.35">
      <c r="A97">
        <v>94</v>
      </c>
      <c r="B97">
        <v>5.81</v>
      </c>
      <c r="C97">
        <v>94.718000000000004</v>
      </c>
      <c r="F97">
        <v>94</v>
      </c>
      <c r="G97">
        <v>0.6</v>
      </c>
      <c r="H97">
        <v>92.721999999999994</v>
      </c>
      <c r="L97">
        <v>94</v>
      </c>
      <c r="M97">
        <v>7.8</v>
      </c>
      <c r="N97">
        <v>95.611999999999995</v>
      </c>
      <c r="Q97">
        <v>94</v>
      </c>
      <c r="R97">
        <v>15.18</v>
      </c>
      <c r="S97">
        <v>98.697999999999993</v>
      </c>
      <c r="U97">
        <v>94</v>
      </c>
      <c r="V97">
        <v>0.38</v>
      </c>
      <c r="W97">
        <v>92.662999999999997</v>
      </c>
    </row>
    <row r="98" spans="1:23" x14ac:dyDescent="0.35">
      <c r="A98">
        <v>95</v>
      </c>
      <c r="B98">
        <v>5.86</v>
      </c>
      <c r="C98">
        <v>94.744</v>
      </c>
      <c r="F98">
        <v>95</v>
      </c>
      <c r="G98">
        <v>0.57999999999999996</v>
      </c>
      <c r="H98">
        <v>92.742000000000004</v>
      </c>
      <c r="L98">
        <v>95</v>
      </c>
      <c r="M98">
        <v>7.85</v>
      </c>
      <c r="N98">
        <v>95.581000000000003</v>
      </c>
      <c r="Q98">
        <v>95</v>
      </c>
      <c r="R98">
        <v>15.19</v>
      </c>
      <c r="S98">
        <v>98.674000000000007</v>
      </c>
      <c r="U98">
        <v>95</v>
      </c>
      <c r="V98">
        <v>0.38</v>
      </c>
      <c r="W98">
        <v>92.709000000000003</v>
      </c>
    </row>
    <row r="99" spans="1:23" x14ac:dyDescent="0.35">
      <c r="A99">
        <v>96</v>
      </c>
      <c r="B99">
        <v>5.91</v>
      </c>
      <c r="C99">
        <v>94.787999999999997</v>
      </c>
      <c r="F99">
        <v>96</v>
      </c>
      <c r="G99">
        <v>0.57999999999999996</v>
      </c>
      <c r="H99">
        <v>92.734999999999999</v>
      </c>
      <c r="L99">
        <v>96</v>
      </c>
      <c r="M99">
        <v>7.89</v>
      </c>
      <c r="N99">
        <v>95.605000000000004</v>
      </c>
      <c r="Q99">
        <v>96</v>
      </c>
      <c r="R99">
        <v>15.2</v>
      </c>
      <c r="S99">
        <v>98.676000000000002</v>
      </c>
      <c r="U99">
        <v>96</v>
      </c>
      <c r="V99">
        <v>0.38</v>
      </c>
      <c r="W99">
        <v>92.709000000000003</v>
      </c>
    </row>
    <row r="100" spans="1:23" x14ac:dyDescent="0.35">
      <c r="A100">
        <v>97</v>
      </c>
      <c r="B100">
        <v>5.96</v>
      </c>
      <c r="C100">
        <v>94.801000000000002</v>
      </c>
      <c r="F100">
        <v>97</v>
      </c>
      <c r="G100">
        <v>0.56000000000000005</v>
      </c>
      <c r="H100">
        <v>92.703000000000003</v>
      </c>
      <c r="L100">
        <v>97</v>
      </c>
      <c r="M100">
        <v>7.93</v>
      </c>
      <c r="N100">
        <v>95.620999999999995</v>
      </c>
      <c r="Q100">
        <v>97</v>
      </c>
      <c r="R100">
        <v>15.21</v>
      </c>
      <c r="S100">
        <v>98.685000000000002</v>
      </c>
      <c r="U100">
        <v>97</v>
      </c>
      <c r="V100">
        <v>0.38</v>
      </c>
      <c r="W100">
        <v>92.691999999999993</v>
      </c>
    </row>
    <row r="101" spans="1:23" x14ac:dyDescent="0.35">
      <c r="A101">
        <v>98</v>
      </c>
      <c r="B101">
        <v>5.99</v>
      </c>
      <c r="C101">
        <v>94.798000000000002</v>
      </c>
      <c r="F101">
        <v>98</v>
      </c>
      <c r="G101">
        <v>0.54</v>
      </c>
      <c r="H101">
        <v>92.77</v>
      </c>
      <c r="L101">
        <v>98</v>
      </c>
      <c r="M101">
        <v>7.97</v>
      </c>
      <c r="N101">
        <v>95.61</v>
      </c>
      <c r="Q101">
        <v>98</v>
      </c>
      <c r="R101">
        <v>15.22</v>
      </c>
      <c r="S101">
        <v>98.668999999999997</v>
      </c>
      <c r="U101">
        <v>98</v>
      </c>
      <c r="V101">
        <v>0.38</v>
      </c>
      <c r="W101">
        <v>92.7</v>
      </c>
    </row>
    <row r="102" spans="1:23" x14ac:dyDescent="0.35">
      <c r="A102">
        <v>99</v>
      </c>
      <c r="B102">
        <v>6.04</v>
      </c>
      <c r="C102">
        <v>94.807000000000002</v>
      </c>
      <c r="F102">
        <v>99</v>
      </c>
      <c r="G102">
        <v>0.53</v>
      </c>
      <c r="H102">
        <v>92.724000000000004</v>
      </c>
      <c r="L102">
        <v>99</v>
      </c>
      <c r="M102">
        <v>8.01</v>
      </c>
      <c r="N102">
        <v>95.635999999999996</v>
      </c>
      <c r="Q102">
        <v>99</v>
      </c>
      <c r="R102">
        <v>15.23</v>
      </c>
      <c r="S102">
        <v>98.68</v>
      </c>
      <c r="U102">
        <v>99</v>
      </c>
      <c r="V102">
        <v>0.38</v>
      </c>
      <c r="W102">
        <v>92.691999999999993</v>
      </c>
    </row>
    <row r="103" spans="1:23" x14ac:dyDescent="0.35">
      <c r="A103">
        <v>100</v>
      </c>
      <c r="B103">
        <v>6.08</v>
      </c>
      <c r="C103">
        <v>94.850999999999999</v>
      </c>
      <c r="F103">
        <v>100</v>
      </c>
      <c r="G103">
        <v>0.51</v>
      </c>
      <c r="H103">
        <v>92.704999999999998</v>
      </c>
      <c r="L103">
        <v>100</v>
      </c>
      <c r="M103">
        <v>8.06</v>
      </c>
      <c r="N103">
        <v>95.647000000000006</v>
      </c>
      <c r="Q103">
        <v>100</v>
      </c>
      <c r="R103">
        <v>15.25</v>
      </c>
      <c r="S103">
        <v>98.701999999999998</v>
      </c>
      <c r="U103">
        <v>100</v>
      </c>
      <c r="V103">
        <v>0.38</v>
      </c>
      <c r="W103">
        <v>92.697999999999993</v>
      </c>
    </row>
    <row r="104" spans="1:23" x14ac:dyDescent="0.35">
      <c r="A104">
        <v>101</v>
      </c>
      <c r="B104">
        <v>6.13</v>
      </c>
      <c r="C104">
        <v>94.881</v>
      </c>
      <c r="F104">
        <v>101</v>
      </c>
      <c r="G104">
        <v>0.49</v>
      </c>
      <c r="H104">
        <v>92.727000000000004</v>
      </c>
      <c r="L104">
        <v>101</v>
      </c>
      <c r="M104">
        <v>8.1</v>
      </c>
      <c r="N104">
        <v>95.671000000000006</v>
      </c>
      <c r="Q104">
        <v>101</v>
      </c>
      <c r="R104">
        <v>15.26</v>
      </c>
      <c r="S104">
        <v>98.721999999999994</v>
      </c>
      <c r="U104">
        <v>101</v>
      </c>
      <c r="V104">
        <v>0.38</v>
      </c>
      <c r="W104">
        <v>92.7</v>
      </c>
    </row>
    <row r="105" spans="1:23" x14ac:dyDescent="0.35">
      <c r="A105">
        <v>102</v>
      </c>
      <c r="B105">
        <v>6.17</v>
      </c>
      <c r="C105">
        <v>94.87</v>
      </c>
      <c r="F105">
        <v>102</v>
      </c>
      <c r="G105">
        <v>0.47</v>
      </c>
      <c r="H105">
        <v>92.728999999999999</v>
      </c>
      <c r="L105">
        <v>102</v>
      </c>
      <c r="M105">
        <v>8.15</v>
      </c>
      <c r="N105">
        <v>95.697000000000003</v>
      </c>
      <c r="Q105">
        <v>102</v>
      </c>
      <c r="R105">
        <v>15.26</v>
      </c>
      <c r="S105">
        <v>98.709000000000003</v>
      </c>
      <c r="U105">
        <v>102</v>
      </c>
      <c r="V105">
        <v>0.38</v>
      </c>
      <c r="W105">
        <v>92.697999999999993</v>
      </c>
    </row>
    <row r="106" spans="1:23" x14ac:dyDescent="0.35">
      <c r="A106">
        <v>103</v>
      </c>
      <c r="B106">
        <v>6.23</v>
      </c>
      <c r="C106">
        <v>94.903000000000006</v>
      </c>
      <c r="F106">
        <v>103</v>
      </c>
      <c r="G106">
        <v>0.47</v>
      </c>
      <c r="H106">
        <v>92.709000000000003</v>
      </c>
      <c r="L106">
        <v>103</v>
      </c>
      <c r="M106">
        <v>8.19</v>
      </c>
      <c r="N106">
        <v>95.671000000000006</v>
      </c>
      <c r="Q106">
        <v>103</v>
      </c>
      <c r="R106">
        <v>15.27</v>
      </c>
      <c r="S106">
        <v>98.688999999999993</v>
      </c>
      <c r="U106">
        <v>103</v>
      </c>
      <c r="V106">
        <v>0.38</v>
      </c>
      <c r="W106">
        <v>92.697999999999993</v>
      </c>
    </row>
    <row r="107" spans="1:23" x14ac:dyDescent="0.35">
      <c r="A107">
        <v>104</v>
      </c>
      <c r="B107">
        <v>6.27</v>
      </c>
      <c r="C107">
        <v>94.915999999999997</v>
      </c>
      <c r="F107">
        <v>104</v>
      </c>
      <c r="G107">
        <v>0.45</v>
      </c>
      <c r="H107">
        <v>92.704999999999998</v>
      </c>
      <c r="L107">
        <v>104</v>
      </c>
      <c r="M107">
        <v>8.24</v>
      </c>
      <c r="N107">
        <v>95.731999999999999</v>
      </c>
      <c r="Q107">
        <v>104</v>
      </c>
      <c r="R107">
        <v>15.29</v>
      </c>
      <c r="S107">
        <v>98.741</v>
      </c>
      <c r="U107">
        <v>104</v>
      </c>
      <c r="V107">
        <v>0.38</v>
      </c>
      <c r="W107">
        <v>92.703000000000003</v>
      </c>
    </row>
    <row r="108" spans="1:23" x14ac:dyDescent="0.35">
      <c r="A108">
        <v>105</v>
      </c>
      <c r="B108">
        <v>6.31</v>
      </c>
      <c r="C108">
        <v>94.954999999999998</v>
      </c>
      <c r="F108">
        <v>105</v>
      </c>
      <c r="G108">
        <v>0.45</v>
      </c>
      <c r="H108">
        <v>92.706999999999994</v>
      </c>
      <c r="L108">
        <v>105</v>
      </c>
      <c r="M108">
        <v>8.2799999999999994</v>
      </c>
      <c r="N108">
        <v>95.721000000000004</v>
      </c>
      <c r="Q108">
        <v>105</v>
      </c>
      <c r="R108">
        <v>15.3</v>
      </c>
      <c r="S108">
        <v>98.727999999999994</v>
      </c>
      <c r="U108">
        <v>105</v>
      </c>
      <c r="V108">
        <v>0.38</v>
      </c>
      <c r="W108">
        <v>92.7</v>
      </c>
    </row>
    <row r="109" spans="1:23" x14ac:dyDescent="0.35">
      <c r="A109">
        <v>106</v>
      </c>
      <c r="B109">
        <v>6.36</v>
      </c>
      <c r="C109">
        <v>94.941999999999993</v>
      </c>
      <c r="F109">
        <v>106</v>
      </c>
      <c r="G109">
        <v>0.43</v>
      </c>
      <c r="H109">
        <v>92.710999999999999</v>
      </c>
      <c r="L109">
        <v>106</v>
      </c>
      <c r="M109">
        <v>8.32</v>
      </c>
      <c r="N109">
        <v>95.786000000000001</v>
      </c>
      <c r="Q109">
        <v>106</v>
      </c>
      <c r="R109">
        <v>15.31</v>
      </c>
      <c r="S109">
        <v>98.745999999999995</v>
      </c>
      <c r="U109">
        <v>106</v>
      </c>
      <c r="V109">
        <v>0.37</v>
      </c>
      <c r="W109">
        <v>92.728999999999999</v>
      </c>
    </row>
    <row r="110" spans="1:23" x14ac:dyDescent="0.35">
      <c r="A110">
        <v>107</v>
      </c>
      <c r="B110">
        <v>6.41</v>
      </c>
      <c r="C110">
        <v>94.944999999999993</v>
      </c>
      <c r="F110">
        <v>107</v>
      </c>
      <c r="G110">
        <v>0.42</v>
      </c>
      <c r="H110">
        <v>92.734999999999999</v>
      </c>
      <c r="L110">
        <v>107</v>
      </c>
      <c r="M110">
        <v>8.36</v>
      </c>
      <c r="N110">
        <v>95.762</v>
      </c>
      <c r="Q110">
        <v>107</v>
      </c>
      <c r="R110">
        <v>15.32</v>
      </c>
      <c r="S110">
        <v>98.765000000000001</v>
      </c>
      <c r="U110">
        <v>107</v>
      </c>
      <c r="V110">
        <v>0.38</v>
      </c>
      <c r="W110">
        <v>92.691999999999993</v>
      </c>
    </row>
    <row r="111" spans="1:23" x14ac:dyDescent="0.35">
      <c r="A111">
        <v>108</v>
      </c>
      <c r="B111">
        <v>6.45</v>
      </c>
      <c r="C111">
        <v>94.986000000000004</v>
      </c>
      <c r="F111">
        <v>108</v>
      </c>
      <c r="G111">
        <v>0.41</v>
      </c>
      <c r="H111">
        <v>92.738</v>
      </c>
      <c r="L111">
        <v>108</v>
      </c>
      <c r="M111">
        <v>8.41</v>
      </c>
      <c r="N111">
        <v>95.76</v>
      </c>
      <c r="Q111">
        <v>108</v>
      </c>
      <c r="R111">
        <v>15.33</v>
      </c>
      <c r="S111">
        <v>98.741</v>
      </c>
      <c r="U111">
        <v>108</v>
      </c>
      <c r="V111">
        <v>0.38</v>
      </c>
      <c r="W111">
        <v>92.703000000000003</v>
      </c>
    </row>
    <row r="112" spans="1:23" x14ac:dyDescent="0.35">
      <c r="A112">
        <v>109</v>
      </c>
      <c r="B112">
        <v>6.5</v>
      </c>
      <c r="C112">
        <v>94.981999999999999</v>
      </c>
      <c r="F112">
        <v>109</v>
      </c>
      <c r="G112">
        <v>0.41</v>
      </c>
      <c r="H112">
        <v>92.715999999999994</v>
      </c>
      <c r="L112">
        <v>109</v>
      </c>
      <c r="M112">
        <v>8.4499999999999993</v>
      </c>
      <c r="N112">
        <v>95.822999999999993</v>
      </c>
      <c r="Q112">
        <v>109</v>
      </c>
      <c r="R112">
        <v>15.34</v>
      </c>
      <c r="S112">
        <v>98.757000000000005</v>
      </c>
      <c r="U112">
        <v>109</v>
      </c>
      <c r="V112">
        <v>0.38</v>
      </c>
      <c r="W112">
        <v>92.721999999999994</v>
      </c>
    </row>
    <row r="113" spans="1:23" x14ac:dyDescent="0.35">
      <c r="A113">
        <v>110</v>
      </c>
      <c r="B113">
        <v>6.54</v>
      </c>
      <c r="C113">
        <v>95.022999999999996</v>
      </c>
      <c r="F113">
        <v>110</v>
      </c>
      <c r="G113">
        <v>0.39</v>
      </c>
      <c r="H113">
        <v>92.713999999999999</v>
      </c>
      <c r="L113">
        <v>110</v>
      </c>
      <c r="M113">
        <v>8.49</v>
      </c>
      <c r="N113">
        <v>95.819000000000003</v>
      </c>
      <c r="Q113">
        <v>110</v>
      </c>
      <c r="R113">
        <v>15.35</v>
      </c>
      <c r="S113">
        <v>98.775999999999996</v>
      </c>
      <c r="U113">
        <v>110</v>
      </c>
      <c r="V113">
        <v>0.38</v>
      </c>
      <c r="W113">
        <v>92.706999999999994</v>
      </c>
    </row>
    <row r="114" spans="1:23" x14ac:dyDescent="0.35">
      <c r="A114">
        <v>111</v>
      </c>
      <c r="B114">
        <v>6.59</v>
      </c>
      <c r="C114">
        <v>95.036000000000001</v>
      </c>
      <c r="F114">
        <v>111</v>
      </c>
      <c r="G114">
        <v>0.38</v>
      </c>
      <c r="H114">
        <v>92.668000000000006</v>
      </c>
      <c r="L114">
        <v>111</v>
      </c>
      <c r="M114">
        <v>8.5299999999999994</v>
      </c>
      <c r="N114">
        <v>95.837000000000003</v>
      </c>
      <c r="Q114">
        <v>111</v>
      </c>
      <c r="R114">
        <v>15.36</v>
      </c>
      <c r="S114">
        <v>98.734999999999999</v>
      </c>
      <c r="U114">
        <v>111</v>
      </c>
      <c r="V114">
        <v>0.37</v>
      </c>
      <c r="W114">
        <v>92.715999999999994</v>
      </c>
    </row>
    <row r="115" spans="1:23" x14ac:dyDescent="0.35">
      <c r="A115">
        <v>112</v>
      </c>
      <c r="B115">
        <v>6.63</v>
      </c>
      <c r="C115">
        <v>95.007999999999996</v>
      </c>
      <c r="F115">
        <v>112</v>
      </c>
      <c r="G115">
        <v>0.38</v>
      </c>
      <c r="H115">
        <v>92.727000000000004</v>
      </c>
      <c r="L115">
        <v>112</v>
      </c>
      <c r="M115">
        <v>8.57</v>
      </c>
      <c r="N115">
        <v>95.861000000000004</v>
      </c>
      <c r="Q115">
        <v>112</v>
      </c>
      <c r="R115">
        <v>15.37</v>
      </c>
      <c r="S115">
        <v>98.765000000000001</v>
      </c>
      <c r="U115">
        <v>112</v>
      </c>
      <c r="V115">
        <v>0.37</v>
      </c>
      <c r="W115">
        <v>92.710999999999999</v>
      </c>
    </row>
    <row r="116" spans="1:23" x14ac:dyDescent="0.35">
      <c r="A116">
        <v>113</v>
      </c>
      <c r="B116">
        <v>6.68</v>
      </c>
      <c r="C116">
        <v>95.054000000000002</v>
      </c>
      <c r="F116">
        <v>113</v>
      </c>
      <c r="G116">
        <v>0.37</v>
      </c>
      <c r="H116">
        <v>92.751000000000005</v>
      </c>
      <c r="L116">
        <v>113</v>
      </c>
      <c r="M116">
        <v>8.61</v>
      </c>
      <c r="N116">
        <v>95.837000000000003</v>
      </c>
      <c r="Q116">
        <v>113</v>
      </c>
      <c r="R116">
        <v>15.38</v>
      </c>
      <c r="S116">
        <v>98.754000000000005</v>
      </c>
      <c r="U116">
        <v>113</v>
      </c>
      <c r="V116">
        <v>0.37</v>
      </c>
      <c r="W116">
        <v>92.733000000000004</v>
      </c>
    </row>
    <row r="117" spans="1:23" x14ac:dyDescent="0.35">
      <c r="A117">
        <v>114</v>
      </c>
      <c r="B117">
        <v>6.72</v>
      </c>
      <c r="C117">
        <v>95.111999999999995</v>
      </c>
      <c r="F117">
        <v>114</v>
      </c>
      <c r="G117">
        <v>0.37</v>
      </c>
      <c r="H117">
        <v>92.730999999999995</v>
      </c>
      <c r="L117">
        <v>114</v>
      </c>
      <c r="M117">
        <v>8.65</v>
      </c>
      <c r="N117">
        <v>95.864999999999995</v>
      </c>
      <c r="Q117">
        <v>114</v>
      </c>
      <c r="R117">
        <v>15.39</v>
      </c>
      <c r="S117">
        <v>98.789000000000001</v>
      </c>
      <c r="U117">
        <v>114</v>
      </c>
      <c r="V117">
        <v>0.36</v>
      </c>
      <c r="W117">
        <v>92.703000000000003</v>
      </c>
    </row>
    <row r="118" spans="1:23" x14ac:dyDescent="0.35">
      <c r="A118">
        <v>115</v>
      </c>
      <c r="B118">
        <v>6.76</v>
      </c>
      <c r="C118">
        <v>95.111999999999995</v>
      </c>
      <c r="F118">
        <v>115</v>
      </c>
      <c r="G118">
        <v>0.35</v>
      </c>
      <c r="H118">
        <v>92.695999999999998</v>
      </c>
      <c r="L118">
        <v>115</v>
      </c>
      <c r="M118">
        <v>8.69</v>
      </c>
      <c r="N118">
        <v>95.869</v>
      </c>
      <c r="Q118">
        <v>115</v>
      </c>
      <c r="R118">
        <v>15.4</v>
      </c>
      <c r="S118">
        <v>98.772000000000006</v>
      </c>
      <c r="U118">
        <v>115</v>
      </c>
      <c r="V118">
        <v>0.36</v>
      </c>
      <c r="W118">
        <v>92.7</v>
      </c>
    </row>
    <row r="119" spans="1:23" x14ac:dyDescent="0.35">
      <c r="A119">
        <v>116</v>
      </c>
      <c r="B119">
        <v>6.8</v>
      </c>
      <c r="C119">
        <v>95.156000000000006</v>
      </c>
      <c r="F119">
        <v>116</v>
      </c>
      <c r="G119">
        <v>0.35</v>
      </c>
      <c r="H119">
        <v>92.727000000000004</v>
      </c>
      <c r="L119">
        <v>116</v>
      </c>
      <c r="M119">
        <v>8.73</v>
      </c>
      <c r="N119">
        <v>95.902000000000001</v>
      </c>
      <c r="Q119">
        <v>116</v>
      </c>
      <c r="R119">
        <v>15.42</v>
      </c>
      <c r="S119">
        <v>98.765000000000001</v>
      </c>
      <c r="U119">
        <v>116</v>
      </c>
      <c r="V119">
        <v>0.36</v>
      </c>
      <c r="W119">
        <v>92.697999999999993</v>
      </c>
    </row>
    <row r="120" spans="1:23" x14ac:dyDescent="0.35">
      <c r="A120">
        <v>117</v>
      </c>
      <c r="B120">
        <v>6.84</v>
      </c>
      <c r="C120">
        <v>95.126000000000005</v>
      </c>
      <c r="F120">
        <v>117</v>
      </c>
      <c r="G120">
        <v>0.34</v>
      </c>
      <c r="H120">
        <v>92.683000000000007</v>
      </c>
      <c r="L120">
        <v>117</v>
      </c>
      <c r="M120">
        <v>8.77</v>
      </c>
      <c r="N120">
        <v>95.926000000000002</v>
      </c>
      <c r="Q120">
        <v>117</v>
      </c>
      <c r="R120">
        <v>15.42</v>
      </c>
      <c r="S120">
        <v>98.784999999999997</v>
      </c>
      <c r="U120">
        <v>117</v>
      </c>
      <c r="V120">
        <v>0.36</v>
      </c>
      <c r="W120">
        <v>92.697999999999993</v>
      </c>
    </row>
    <row r="121" spans="1:23" x14ac:dyDescent="0.35">
      <c r="A121">
        <v>118</v>
      </c>
      <c r="B121">
        <v>6.88</v>
      </c>
      <c r="C121">
        <v>95.134</v>
      </c>
      <c r="F121">
        <v>118</v>
      </c>
      <c r="G121">
        <v>0.34</v>
      </c>
      <c r="H121">
        <v>92.706999999999994</v>
      </c>
      <c r="L121">
        <v>118</v>
      </c>
      <c r="M121">
        <v>8.81</v>
      </c>
      <c r="N121">
        <v>95.932000000000002</v>
      </c>
      <c r="Q121">
        <v>118</v>
      </c>
      <c r="R121">
        <v>15.44</v>
      </c>
      <c r="S121">
        <v>98.783000000000001</v>
      </c>
      <c r="U121">
        <v>118</v>
      </c>
      <c r="V121">
        <v>0.36</v>
      </c>
      <c r="W121">
        <v>92.69</v>
      </c>
    </row>
    <row r="122" spans="1:23" x14ac:dyDescent="0.35">
      <c r="A122">
        <v>119</v>
      </c>
      <c r="B122">
        <v>6.93</v>
      </c>
      <c r="C122">
        <v>95.168999999999997</v>
      </c>
      <c r="F122">
        <v>119</v>
      </c>
      <c r="G122">
        <v>0.34</v>
      </c>
      <c r="H122">
        <v>92.72</v>
      </c>
      <c r="L122">
        <v>119</v>
      </c>
      <c r="M122">
        <v>8.84</v>
      </c>
      <c r="N122">
        <v>95.966999999999999</v>
      </c>
      <c r="Q122">
        <v>119</v>
      </c>
      <c r="R122">
        <v>15.44</v>
      </c>
      <c r="S122">
        <v>98.802000000000007</v>
      </c>
      <c r="U122">
        <v>119</v>
      </c>
      <c r="V122">
        <v>0.36</v>
      </c>
      <c r="W122">
        <v>92.695999999999998</v>
      </c>
    </row>
    <row r="123" spans="1:23" x14ac:dyDescent="0.35">
      <c r="A123">
        <v>120</v>
      </c>
      <c r="B123">
        <v>6.97</v>
      </c>
      <c r="C123">
        <v>95.194999999999993</v>
      </c>
      <c r="F123">
        <v>120</v>
      </c>
      <c r="G123">
        <v>0.33</v>
      </c>
      <c r="H123">
        <v>92.703000000000003</v>
      </c>
      <c r="L123">
        <v>120</v>
      </c>
      <c r="M123">
        <v>8.89</v>
      </c>
      <c r="N123">
        <v>95.926000000000002</v>
      </c>
      <c r="Q123">
        <v>120</v>
      </c>
      <c r="R123">
        <v>15.45</v>
      </c>
      <c r="S123">
        <v>98.783000000000001</v>
      </c>
      <c r="U123">
        <v>120</v>
      </c>
      <c r="V123">
        <v>0.36</v>
      </c>
      <c r="W123">
        <v>92.694000000000003</v>
      </c>
    </row>
    <row r="124" spans="1:23" x14ac:dyDescent="0.35">
      <c r="A124">
        <v>121</v>
      </c>
      <c r="B124">
        <v>7.01</v>
      </c>
      <c r="C124">
        <v>95.206000000000003</v>
      </c>
      <c r="F124">
        <v>121</v>
      </c>
      <c r="G124">
        <v>0.32</v>
      </c>
      <c r="H124">
        <v>92.728999999999999</v>
      </c>
      <c r="L124">
        <v>121</v>
      </c>
      <c r="M124">
        <v>8.93</v>
      </c>
      <c r="N124">
        <v>96.007000000000005</v>
      </c>
      <c r="Q124">
        <v>121</v>
      </c>
      <c r="R124">
        <v>15.47</v>
      </c>
      <c r="S124">
        <v>98.8</v>
      </c>
      <c r="U124">
        <v>121</v>
      </c>
      <c r="V124">
        <v>0.36</v>
      </c>
      <c r="W124">
        <v>92.697999999999993</v>
      </c>
    </row>
    <row r="125" spans="1:23" x14ac:dyDescent="0.35">
      <c r="A125">
        <v>122</v>
      </c>
      <c r="B125">
        <v>7.05</v>
      </c>
      <c r="C125">
        <v>95.241</v>
      </c>
      <c r="F125">
        <v>122</v>
      </c>
      <c r="G125">
        <v>0.32</v>
      </c>
      <c r="H125">
        <v>92.724000000000004</v>
      </c>
      <c r="L125">
        <v>122</v>
      </c>
      <c r="M125">
        <v>8.9700000000000006</v>
      </c>
      <c r="N125">
        <v>95.995999999999995</v>
      </c>
      <c r="Q125">
        <v>122</v>
      </c>
      <c r="R125">
        <v>15.48</v>
      </c>
      <c r="S125">
        <v>98.823999999999998</v>
      </c>
      <c r="U125">
        <v>122</v>
      </c>
      <c r="V125">
        <v>0.35</v>
      </c>
      <c r="W125">
        <v>92.665999999999997</v>
      </c>
    </row>
    <row r="126" spans="1:23" x14ac:dyDescent="0.35">
      <c r="A126">
        <v>123</v>
      </c>
      <c r="B126">
        <v>7.09</v>
      </c>
      <c r="C126">
        <v>95.225999999999999</v>
      </c>
      <c r="F126">
        <v>123</v>
      </c>
      <c r="G126">
        <v>0.32</v>
      </c>
      <c r="H126">
        <v>92.691999999999993</v>
      </c>
      <c r="L126">
        <v>123</v>
      </c>
      <c r="M126">
        <v>9.01</v>
      </c>
      <c r="N126">
        <v>96.004000000000005</v>
      </c>
      <c r="Q126">
        <v>123</v>
      </c>
      <c r="R126">
        <v>15.48</v>
      </c>
      <c r="S126">
        <v>98.834999999999994</v>
      </c>
      <c r="U126">
        <v>123</v>
      </c>
      <c r="V126">
        <v>0.35</v>
      </c>
      <c r="W126">
        <v>92.676000000000002</v>
      </c>
    </row>
    <row r="127" spans="1:23" x14ac:dyDescent="0.35">
      <c r="A127">
        <v>124</v>
      </c>
      <c r="B127">
        <v>7.14</v>
      </c>
      <c r="C127">
        <v>95.25</v>
      </c>
      <c r="F127">
        <v>124</v>
      </c>
      <c r="G127">
        <v>0.31</v>
      </c>
      <c r="H127">
        <v>92.703000000000003</v>
      </c>
      <c r="L127">
        <v>124</v>
      </c>
      <c r="M127">
        <v>9.0399999999999991</v>
      </c>
      <c r="N127">
        <v>96</v>
      </c>
      <c r="Q127">
        <v>124</v>
      </c>
      <c r="R127">
        <v>15.5</v>
      </c>
      <c r="S127">
        <v>98.823999999999998</v>
      </c>
      <c r="U127">
        <v>124</v>
      </c>
      <c r="V127">
        <v>0.35</v>
      </c>
      <c r="W127">
        <v>92.680999999999997</v>
      </c>
    </row>
    <row r="128" spans="1:23" x14ac:dyDescent="0.35">
      <c r="A128">
        <v>125</v>
      </c>
      <c r="B128">
        <v>7.17</v>
      </c>
      <c r="C128">
        <v>95.28</v>
      </c>
      <c r="F128">
        <v>125</v>
      </c>
      <c r="G128">
        <v>0.31</v>
      </c>
      <c r="H128">
        <v>92.710999999999999</v>
      </c>
      <c r="L128">
        <v>125</v>
      </c>
      <c r="M128">
        <v>9.08</v>
      </c>
      <c r="N128">
        <v>96.042000000000002</v>
      </c>
      <c r="Q128">
        <v>125</v>
      </c>
      <c r="R128">
        <v>15.51</v>
      </c>
      <c r="S128">
        <v>98.796000000000006</v>
      </c>
      <c r="U128">
        <v>125</v>
      </c>
      <c r="V128">
        <v>0.36</v>
      </c>
      <c r="W128">
        <v>92.680999999999997</v>
      </c>
    </row>
    <row r="129" spans="1:23" x14ac:dyDescent="0.35">
      <c r="A129">
        <v>126</v>
      </c>
      <c r="B129">
        <v>7.21</v>
      </c>
      <c r="C129">
        <v>95.290999999999997</v>
      </c>
      <c r="F129">
        <v>126</v>
      </c>
      <c r="G129">
        <v>0.31</v>
      </c>
      <c r="H129">
        <v>92.742000000000004</v>
      </c>
      <c r="L129">
        <v>126</v>
      </c>
      <c r="M129">
        <v>9.1199999999999992</v>
      </c>
      <c r="N129">
        <v>96.084999999999994</v>
      </c>
      <c r="Q129">
        <v>126</v>
      </c>
      <c r="R129">
        <v>15.52</v>
      </c>
      <c r="S129">
        <v>98.828999999999994</v>
      </c>
      <c r="U129">
        <v>126</v>
      </c>
      <c r="V129">
        <v>0.36</v>
      </c>
      <c r="W129">
        <v>92.671999999999997</v>
      </c>
    </row>
    <row r="130" spans="1:23" x14ac:dyDescent="0.35">
      <c r="A130">
        <v>127</v>
      </c>
      <c r="B130">
        <v>7.26</v>
      </c>
      <c r="C130">
        <v>95.302000000000007</v>
      </c>
      <c r="F130">
        <v>127</v>
      </c>
      <c r="G130">
        <v>0.31</v>
      </c>
      <c r="H130">
        <v>92.704999999999998</v>
      </c>
      <c r="L130">
        <v>127</v>
      </c>
      <c r="M130">
        <v>9.16</v>
      </c>
      <c r="N130">
        <v>96.096000000000004</v>
      </c>
      <c r="Q130">
        <v>127</v>
      </c>
      <c r="R130">
        <v>15.53</v>
      </c>
      <c r="S130">
        <v>98.813000000000002</v>
      </c>
      <c r="U130">
        <v>127</v>
      </c>
      <c r="V130">
        <v>0.36</v>
      </c>
      <c r="W130">
        <v>92.695999999999998</v>
      </c>
    </row>
    <row r="131" spans="1:23" x14ac:dyDescent="0.35">
      <c r="A131">
        <v>128</v>
      </c>
      <c r="B131">
        <v>7.3</v>
      </c>
      <c r="C131">
        <v>95.304000000000002</v>
      </c>
      <c r="F131">
        <v>128</v>
      </c>
      <c r="G131">
        <v>0.3</v>
      </c>
      <c r="H131">
        <v>92.695999999999998</v>
      </c>
      <c r="L131">
        <v>128</v>
      </c>
      <c r="M131">
        <v>9.18</v>
      </c>
      <c r="N131">
        <v>96.096000000000004</v>
      </c>
      <c r="Q131">
        <v>128</v>
      </c>
      <c r="R131">
        <v>15.54</v>
      </c>
      <c r="S131">
        <v>98.834999999999994</v>
      </c>
      <c r="U131">
        <v>128</v>
      </c>
      <c r="V131">
        <v>0.36</v>
      </c>
      <c r="W131">
        <v>92.695999999999998</v>
      </c>
    </row>
    <row r="132" spans="1:23" x14ac:dyDescent="0.35">
      <c r="A132">
        <v>129</v>
      </c>
      <c r="B132">
        <v>7.34</v>
      </c>
      <c r="C132">
        <v>95.304000000000002</v>
      </c>
      <c r="F132">
        <v>129</v>
      </c>
      <c r="G132">
        <v>0.28999999999999998</v>
      </c>
      <c r="H132">
        <v>92.715999999999994</v>
      </c>
      <c r="L132">
        <v>129</v>
      </c>
      <c r="M132">
        <v>9.2200000000000006</v>
      </c>
      <c r="N132">
        <v>96.097999999999999</v>
      </c>
      <c r="Q132">
        <v>129</v>
      </c>
      <c r="R132">
        <v>15.55</v>
      </c>
      <c r="S132">
        <v>98.864000000000004</v>
      </c>
      <c r="U132">
        <v>129</v>
      </c>
      <c r="V132">
        <v>0.36</v>
      </c>
      <c r="W132">
        <v>92.686999999999998</v>
      </c>
    </row>
    <row r="133" spans="1:23" x14ac:dyDescent="0.35">
      <c r="A133">
        <v>130</v>
      </c>
      <c r="B133">
        <v>7.39</v>
      </c>
      <c r="C133">
        <v>95.334999999999994</v>
      </c>
      <c r="F133">
        <v>130</v>
      </c>
      <c r="G133">
        <v>0.28999999999999998</v>
      </c>
      <c r="H133">
        <v>92.745999999999995</v>
      </c>
      <c r="L133">
        <v>130</v>
      </c>
      <c r="M133">
        <v>9.25</v>
      </c>
      <c r="N133">
        <v>96.113</v>
      </c>
      <c r="Q133">
        <v>130</v>
      </c>
      <c r="R133">
        <v>15.56</v>
      </c>
      <c r="S133">
        <v>98.866</v>
      </c>
      <c r="U133">
        <v>130</v>
      </c>
      <c r="V133">
        <v>0.36</v>
      </c>
      <c r="W133">
        <v>92.697999999999993</v>
      </c>
    </row>
    <row r="134" spans="1:23" x14ac:dyDescent="0.35">
      <c r="A134">
        <v>131</v>
      </c>
      <c r="B134">
        <v>7.43</v>
      </c>
      <c r="C134">
        <v>95.363</v>
      </c>
      <c r="F134">
        <v>131</v>
      </c>
      <c r="G134">
        <v>0.28999999999999998</v>
      </c>
      <c r="H134">
        <v>92.7</v>
      </c>
      <c r="L134">
        <v>131</v>
      </c>
      <c r="M134">
        <v>9.2899999999999991</v>
      </c>
      <c r="N134">
        <v>96.113</v>
      </c>
      <c r="Q134">
        <v>131</v>
      </c>
      <c r="R134">
        <v>15.56</v>
      </c>
      <c r="S134">
        <v>98.861000000000004</v>
      </c>
      <c r="U134">
        <v>131</v>
      </c>
      <c r="V134">
        <v>0.35</v>
      </c>
      <c r="W134">
        <v>92.718000000000004</v>
      </c>
    </row>
    <row r="135" spans="1:23" x14ac:dyDescent="0.35">
      <c r="A135">
        <v>132</v>
      </c>
      <c r="B135">
        <v>7.47</v>
      </c>
      <c r="C135">
        <v>95.367999999999995</v>
      </c>
      <c r="F135">
        <v>132</v>
      </c>
      <c r="G135">
        <v>0.3</v>
      </c>
      <c r="H135">
        <v>92.697999999999993</v>
      </c>
      <c r="L135">
        <v>132</v>
      </c>
      <c r="M135">
        <v>9.32</v>
      </c>
      <c r="N135">
        <v>96.116</v>
      </c>
      <c r="Q135">
        <v>132</v>
      </c>
      <c r="R135">
        <v>15.58</v>
      </c>
      <c r="S135">
        <v>98.84</v>
      </c>
      <c r="U135">
        <v>132</v>
      </c>
      <c r="V135">
        <v>0.36</v>
      </c>
      <c r="W135">
        <v>92.72</v>
      </c>
    </row>
    <row r="136" spans="1:23" x14ac:dyDescent="0.35">
      <c r="A136">
        <v>133</v>
      </c>
      <c r="B136">
        <v>7.51</v>
      </c>
      <c r="C136">
        <v>95.385000000000005</v>
      </c>
      <c r="F136">
        <v>133</v>
      </c>
      <c r="G136">
        <v>0.28999999999999998</v>
      </c>
      <c r="H136">
        <v>92.694000000000003</v>
      </c>
      <c r="L136">
        <v>133</v>
      </c>
      <c r="M136">
        <v>9.3699999999999992</v>
      </c>
      <c r="N136">
        <v>96.159000000000006</v>
      </c>
      <c r="Q136">
        <v>133</v>
      </c>
      <c r="R136">
        <v>15.59</v>
      </c>
      <c r="S136">
        <v>98.861000000000004</v>
      </c>
      <c r="U136">
        <v>133</v>
      </c>
      <c r="V136">
        <v>0.35</v>
      </c>
      <c r="W136">
        <v>92.697999999999993</v>
      </c>
    </row>
    <row r="137" spans="1:23" x14ac:dyDescent="0.35">
      <c r="A137">
        <v>134</v>
      </c>
      <c r="B137">
        <v>7.55</v>
      </c>
      <c r="C137">
        <v>95.391999999999996</v>
      </c>
      <c r="L137">
        <v>134</v>
      </c>
      <c r="M137">
        <v>9.4</v>
      </c>
      <c r="N137">
        <v>96.144000000000005</v>
      </c>
      <c r="Q137">
        <v>134</v>
      </c>
      <c r="R137">
        <v>15.6</v>
      </c>
      <c r="S137">
        <v>98.85</v>
      </c>
    </row>
    <row r="138" spans="1:23" x14ac:dyDescent="0.35">
      <c r="A138">
        <v>135</v>
      </c>
      <c r="B138">
        <v>7.6</v>
      </c>
      <c r="C138">
        <v>95.42</v>
      </c>
      <c r="L138">
        <v>135</v>
      </c>
      <c r="M138">
        <v>9.43</v>
      </c>
      <c r="N138">
        <v>96.198999999999998</v>
      </c>
      <c r="Q138">
        <v>135</v>
      </c>
      <c r="R138">
        <v>15.61</v>
      </c>
      <c r="S138">
        <v>98.866</v>
      </c>
    </row>
    <row r="139" spans="1:23" x14ac:dyDescent="0.35">
      <c r="A139">
        <v>136</v>
      </c>
      <c r="B139">
        <v>7.65</v>
      </c>
      <c r="C139">
        <v>95.447999999999993</v>
      </c>
      <c r="L139">
        <v>136</v>
      </c>
      <c r="M139">
        <v>9.4700000000000006</v>
      </c>
      <c r="N139">
        <v>96.200999999999993</v>
      </c>
      <c r="Q139">
        <v>136</v>
      </c>
      <c r="R139">
        <v>15.62</v>
      </c>
      <c r="S139">
        <v>98.847999999999999</v>
      </c>
    </row>
    <row r="140" spans="1:23" x14ac:dyDescent="0.35">
      <c r="A140">
        <v>137</v>
      </c>
      <c r="B140">
        <v>7.69</v>
      </c>
      <c r="C140">
        <v>95.418000000000006</v>
      </c>
      <c r="L140">
        <v>137</v>
      </c>
      <c r="M140">
        <v>9.5</v>
      </c>
      <c r="N140">
        <v>96.244</v>
      </c>
      <c r="Q140">
        <v>137</v>
      </c>
      <c r="R140">
        <v>15.63</v>
      </c>
      <c r="S140">
        <v>98.897999999999996</v>
      </c>
    </row>
    <row r="141" spans="1:23" x14ac:dyDescent="0.35">
      <c r="A141">
        <v>138</v>
      </c>
      <c r="B141">
        <v>7.74</v>
      </c>
      <c r="C141">
        <v>95.477000000000004</v>
      </c>
      <c r="L141">
        <v>138</v>
      </c>
      <c r="M141">
        <v>9.5299999999999994</v>
      </c>
      <c r="N141">
        <v>96.238</v>
      </c>
      <c r="Q141">
        <v>138</v>
      </c>
      <c r="R141">
        <v>15.64</v>
      </c>
      <c r="S141">
        <v>98.891999999999996</v>
      </c>
    </row>
    <row r="142" spans="1:23" x14ac:dyDescent="0.35">
      <c r="A142">
        <v>139</v>
      </c>
      <c r="B142">
        <v>7.79</v>
      </c>
      <c r="C142">
        <v>95.453000000000003</v>
      </c>
      <c r="L142">
        <v>139</v>
      </c>
      <c r="M142">
        <v>9.56</v>
      </c>
      <c r="N142">
        <v>96.26</v>
      </c>
      <c r="Q142">
        <v>139</v>
      </c>
      <c r="R142">
        <v>15.65</v>
      </c>
      <c r="S142">
        <v>98.872</v>
      </c>
    </row>
    <row r="143" spans="1:23" x14ac:dyDescent="0.35">
      <c r="A143">
        <v>140</v>
      </c>
      <c r="B143">
        <v>7.83</v>
      </c>
      <c r="C143">
        <v>95.507000000000005</v>
      </c>
      <c r="L143">
        <v>140</v>
      </c>
      <c r="M143">
        <v>9.59</v>
      </c>
      <c r="N143">
        <v>96.253</v>
      </c>
      <c r="Q143">
        <v>140</v>
      </c>
      <c r="R143">
        <v>15.67</v>
      </c>
      <c r="S143">
        <v>98.885000000000005</v>
      </c>
    </row>
    <row r="144" spans="1:23" x14ac:dyDescent="0.35">
      <c r="A144">
        <v>141</v>
      </c>
      <c r="B144">
        <v>7.87</v>
      </c>
      <c r="C144">
        <v>95.513999999999996</v>
      </c>
      <c r="L144">
        <v>141</v>
      </c>
      <c r="M144">
        <v>9.6300000000000008</v>
      </c>
      <c r="N144">
        <v>96.275000000000006</v>
      </c>
      <c r="Q144">
        <v>141</v>
      </c>
      <c r="R144">
        <v>15.67</v>
      </c>
      <c r="S144">
        <v>98.92</v>
      </c>
    </row>
    <row r="145" spans="1:19" x14ac:dyDescent="0.35">
      <c r="A145">
        <v>142</v>
      </c>
      <c r="B145">
        <v>7.9</v>
      </c>
      <c r="C145">
        <v>95.509</v>
      </c>
      <c r="L145">
        <v>142</v>
      </c>
      <c r="M145">
        <v>9.67</v>
      </c>
      <c r="N145">
        <v>96.296999999999997</v>
      </c>
      <c r="Q145">
        <v>142</v>
      </c>
      <c r="R145">
        <v>15.68</v>
      </c>
      <c r="S145">
        <v>98.905000000000001</v>
      </c>
    </row>
    <row r="146" spans="1:19" x14ac:dyDescent="0.35">
      <c r="A146">
        <v>143</v>
      </c>
      <c r="B146">
        <v>7.95</v>
      </c>
      <c r="C146">
        <v>95.522000000000006</v>
      </c>
      <c r="L146">
        <v>143</v>
      </c>
      <c r="M146">
        <v>9.69</v>
      </c>
      <c r="N146">
        <v>96.277000000000001</v>
      </c>
      <c r="Q146">
        <v>143</v>
      </c>
      <c r="R146">
        <v>15.69</v>
      </c>
      <c r="S146">
        <v>98.897999999999996</v>
      </c>
    </row>
    <row r="147" spans="1:19" x14ac:dyDescent="0.35">
      <c r="A147">
        <v>144</v>
      </c>
      <c r="B147">
        <v>8.01</v>
      </c>
      <c r="C147">
        <v>95.536000000000001</v>
      </c>
      <c r="L147">
        <v>144</v>
      </c>
      <c r="M147">
        <v>9.73</v>
      </c>
      <c r="N147">
        <v>96.292000000000002</v>
      </c>
      <c r="Q147">
        <v>144</v>
      </c>
      <c r="R147">
        <v>15.71</v>
      </c>
      <c r="S147">
        <v>98.918000000000006</v>
      </c>
    </row>
    <row r="148" spans="1:19" x14ac:dyDescent="0.35">
      <c r="A148">
        <v>145</v>
      </c>
      <c r="B148">
        <v>8.06</v>
      </c>
      <c r="C148">
        <v>95.572999999999993</v>
      </c>
      <c r="L148">
        <v>145</v>
      </c>
      <c r="M148">
        <v>9.76</v>
      </c>
      <c r="N148">
        <v>96.292000000000002</v>
      </c>
      <c r="Q148">
        <v>145</v>
      </c>
      <c r="R148">
        <v>15.71</v>
      </c>
      <c r="S148">
        <v>98.894000000000005</v>
      </c>
    </row>
    <row r="149" spans="1:19" x14ac:dyDescent="0.35">
      <c r="A149">
        <v>146</v>
      </c>
      <c r="B149">
        <v>8.1</v>
      </c>
      <c r="C149">
        <v>95.602999999999994</v>
      </c>
      <c r="L149">
        <v>146</v>
      </c>
      <c r="M149">
        <v>9.7899999999999991</v>
      </c>
      <c r="N149">
        <v>96.316000000000003</v>
      </c>
      <c r="Q149">
        <v>146</v>
      </c>
      <c r="R149">
        <v>15.72</v>
      </c>
      <c r="S149">
        <v>98.959000000000003</v>
      </c>
    </row>
    <row r="150" spans="1:19" x14ac:dyDescent="0.35">
      <c r="A150">
        <v>147</v>
      </c>
      <c r="B150">
        <v>8.15</v>
      </c>
      <c r="C150">
        <v>95.626999999999995</v>
      </c>
      <c r="L150">
        <v>147</v>
      </c>
      <c r="M150">
        <v>9.83</v>
      </c>
      <c r="N150">
        <v>96.361999999999995</v>
      </c>
      <c r="Q150">
        <v>147</v>
      </c>
      <c r="R150">
        <v>15.74</v>
      </c>
      <c r="S150">
        <v>98.909000000000006</v>
      </c>
    </row>
    <row r="151" spans="1:19" x14ac:dyDescent="0.35">
      <c r="A151">
        <v>148</v>
      </c>
      <c r="B151">
        <v>8.18</v>
      </c>
      <c r="C151">
        <v>95.626999999999995</v>
      </c>
      <c r="L151">
        <v>148</v>
      </c>
      <c r="M151">
        <v>9.86</v>
      </c>
      <c r="N151">
        <v>96.370999999999995</v>
      </c>
      <c r="Q151">
        <v>148</v>
      </c>
      <c r="R151">
        <v>15.75</v>
      </c>
      <c r="S151">
        <v>98.924999999999997</v>
      </c>
    </row>
    <row r="152" spans="1:19" x14ac:dyDescent="0.35">
      <c r="A152">
        <v>149</v>
      </c>
      <c r="B152">
        <v>8.2200000000000006</v>
      </c>
      <c r="C152">
        <v>95.600999999999999</v>
      </c>
      <c r="L152">
        <v>149</v>
      </c>
      <c r="M152">
        <v>9.89</v>
      </c>
      <c r="N152">
        <v>96.399000000000001</v>
      </c>
      <c r="Q152">
        <v>149</v>
      </c>
      <c r="R152">
        <v>15.76</v>
      </c>
      <c r="S152">
        <v>98.945999999999998</v>
      </c>
    </row>
    <row r="153" spans="1:19" x14ac:dyDescent="0.35">
      <c r="A153">
        <v>150</v>
      </c>
      <c r="B153">
        <v>8.26</v>
      </c>
      <c r="C153">
        <v>95.61</v>
      </c>
      <c r="L153">
        <v>150</v>
      </c>
      <c r="M153">
        <v>9.93</v>
      </c>
      <c r="N153">
        <v>96.364000000000004</v>
      </c>
      <c r="Q153">
        <v>150</v>
      </c>
      <c r="R153">
        <v>15.76</v>
      </c>
      <c r="S153">
        <v>98.959000000000003</v>
      </c>
    </row>
    <row r="154" spans="1:19" x14ac:dyDescent="0.35">
      <c r="A154">
        <v>151</v>
      </c>
      <c r="B154">
        <v>8.2899999999999991</v>
      </c>
      <c r="C154">
        <v>95.671000000000006</v>
      </c>
      <c r="L154">
        <v>151</v>
      </c>
      <c r="M154">
        <v>9.9499999999999993</v>
      </c>
      <c r="N154">
        <v>96.400999999999996</v>
      </c>
      <c r="Q154">
        <v>151</v>
      </c>
      <c r="R154">
        <v>15.77</v>
      </c>
      <c r="S154">
        <v>98.953000000000003</v>
      </c>
    </row>
    <row r="155" spans="1:19" x14ac:dyDescent="0.35">
      <c r="A155">
        <v>152</v>
      </c>
      <c r="B155">
        <v>8.32</v>
      </c>
      <c r="C155">
        <v>95.683999999999997</v>
      </c>
      <c r="L155">
        <v>152</v>
      </c>
      <c r="M155">
        <v>9.99</v>
      </c>
      <c r="N155">
        <v>96.394999999999996</v>
      </c>
      <c r="Q155">
        <v>152</v>
      </c>
      <c r="R155">
        <v>15.79</v>
      </c>
      <c r="S155">
        <v>98.950999999999993</v>
      </c>
    </row>
    <row r="156" spans="1:19" x14ac:dyDescent="0.35">
      <c r="A156">
        <v>153</v>
      </c>
      <c r="B156">
        <v>8.35</v>
      </c>
      <c r="C156">
        <v>95.688000000000002</v>
      </c>
      <c r="L156">
        <v>153</v>
      </c>
      <c r="M156">
        <v>10.02</v>
      </c>
      <c r="N156">
        <v>96.43</v>
      </c>
      <c r="Q156">
        <v>153</v>
      </c>
      <c r="R156">
        <v>15.79</v>
      </c>
      <c r="S156">
        <v>98.950999999999993</v>
      </c>
    </row>
    <row r="157" spans="1:19" x14ac:dyDescent="0.35">
      <c r="A157">
        <v>154</v>
      </c>
      <c r="B157">
        <v>8.3800000000000008</v>
      </c>
      <c r="C157">
        <v>95.727000000000004</v>
      </c>
      <c r="L157">
        <v>154</v>
      </c>
      <c r="M157">
        <v>10.050000000000001</v>
      </c>
      <c r="N157">
        <v>96.421000000000006</v>
      </c>
      <c r="Q157">
        <v>154</v>
      </c>
      <c r="R157">
        <v>15.8</v>
      </c>
      <c r="S157">
        <v>98.97</v>
      </c>
    </row>
    <row r="158" spans="1:19" x14ac:dyDescent="0.35">
      <c r="A158">
        <v>155</v>
      </c>
      <c r="B158">
        <v>8.42</v>
      </c>
      <c r="C158">
        <v>95.747</v>
      </c>
      <c r="L158">
        <v>155</v>
      </c>
      <c r="M158">
        <v>10.08</v>
      </c>
      <c r="N158">
        <v>96.436000000000007</v>
      </c>
      <c r="Q158">
        <v>155</v>
      </c>
      <c r="R158">
        <v>15.81</v>
      </c>
      <c r="S158">
        <v>98.974999999999994</v>
      </c>
    </row>
    <row r="159" spans="1:19" x14ac:dyDescent="0.35">
      <c r="A159">
        <v>156</v>
      </c>
      <c r="B159">
        <v>8.4600000000000009</v>
      </c>
      <c r="C159">
        <v>95.722999999999999</v>
      </c>
      <c r="L159">
        <v>156</v>
      </c>
      <c r="M159">
        <v>10.119999999999999</v>
      </c>
      <c r="N159">
        <v>96.441000000000003</v>
      </c>
      <c r="Q159">
        <v>156</v>
      </c>
      <c r="R159">
        <v>15.82</v>
      </c>
      <c r="S159">
        <v>98.988</v>
      </c>
    </row>
    <row r="160" spans="1:19" x14ac:dyDescent="0.35">
      <c r="A160">
        <v>157</v>
      </c>
      <c r="B160">
        <v>8.48</v>
      </c>
      <c r="C160">
        <v>95.731999999999999</v>
      </c>
      <c r="L160">
        <v>157</v>
      </c>
      <c r="M160">
        <v>10.15</v>
      </c>
      <c r="N160">
        <v>96.462000000000003</v>
      </c>
      <c r="Q160">
        <v>157</v>
      </c>
      <c r="R160">
        <v>15.83</v>
      </c>
      <c r="S160">
        <v>98.962000000000003</v>
      </c>
    </row>
    <row r="161" spans="1:19" x14ac:dyDescent="0.35">
      <c r="A161">
        <v>158</v>
      </c>
      <c r="B161">
        <v>8.52</v>
      </c>
      <c r="C161">
        <v>95.757999999999996</v>
      </c>
      <c r="L161">
        <v>158</v>
      </c>
      <c r="M161">
        <v>10.18</v>
      </c>
      <c r="N161">
        <v>96.48</v>
      </c>
      <c r="Q161">
        <v>158</v>
      </c>
      <c r="R161">
        <v>15.84</v>
      </c>
      <c r="S161">
        <v>99.01</v>
      </c>
    </row>
    <row r="162" spans="1:19" x14ac:dyDescent="0.35">
      <c r="A162">
        <v>159</v>
      </c>
      <c r="B162">
        <v>8.5500000000000007</v>
      </c>
      <c r="C162">
        <v>95.784000000000006</v>
      </c>
      <c r="L162">
        <v>159</v>
      </c>
      <c r="M162">
        <v>10.210000000000001</v>
      </c>
      <c r="N162">
        <v>96.506</v>
      </c>
      <c r="Q162">
        <v>159</v>
      </c>
      <c r="R162">
        <v>15.85</v>
      </c>
      <c r="S162">
        <v>98.992000000000004</v>
      </c>
    </row>
    <row r="163" spans="1:19" x14ac:dyDescent="0.35">
      <c r="A163">
        <v>160</v>
      </c>
      <c r="B163">
        <v>8.58</v>
      </c>
      <c r="C163">
        <v>95.784000000000006</v>
      </c>
      <c r="L163">
        <v>160</v>
      </c>
      <c r="M163">
        <v>10.24</v>
      </c>
      <c r="N163">
        <v>96.501999999999995</v>
      </c>
      <c r="Q163">
        <v>160</v>
      </c>
      <c r="R163">
        <v>15.86</v>
      </c>
      <c r="S163">
        <v>99.018000000000001</v>
      </c>
    </row>
    <row r="164" spans="1:19" x14ac:dyDescent="0.35">
      <c r="A164">
        <v>161</v>
      </c>
      <c r="B164">
        <v>8.61</v>
      </c>
      <c r="C164">
        <v>95.775000000000006</v>
      </c>
      <c r="L164">
        <v>161</v>
      </c>
      <c r="M164">
        <v>10.27</v>
      </c>
      <c r="N164">
        <v>96.53</v>
      </c>
      <c r="Q164">
        <v>161</v>
      </c>
      <c r="R164">
        <v>15.86</v>
      </c>
      <c r="S164">
        <v>98.988</v>
      </c>
    </row>
    <row r="165" spans="1:19" x14ac:dyDescent="0.35">
      <c r="A165">
        <v>162</v>
      </c>
      <c r="B165">
        <v>8.64</v>
      </c>
      <c r="C165">
        <v>95.858000000000004</v>
      </c>
      <c r="L165">
        <v>162</v>
      </c>
      <c r="M165">
        <v>10.31</v>
      </c>
      <c r="N165">
        <v>96.539000000000001</v>
      </c>
      <c r="Q165">
        <v>162</v>
      </c>
      <c r="R165">
        <v>15.88</v>
      </c>
      <c r="S165">
        <v>98.965999999999994</v>
      </c>
    </row>
    <row r="166" spans="1:19" x14ac:dyDescent="0.35">
      <c r="A166">
        <v>163</v>
      </c>
      <c r="B166">
        <v>8.68</v>
      </c>
      <c r="C166">
        <v>95.858000000000004</v>
      </c>
      <c r="L166">
        <v>163</v>
      </c>
      <c r="M166">
        <v>10.34</v>
      </c>
      <c r="N166">
        <v>96.53</v>
      </c>
      <c r="Q166">
        <v>163</v>
      </c>
      <c r="R166">
        <v>15.89</v>
      </c>
      <c r="S166">
        <v>99.016000000000005</v>
      </c>
    </row>
    <row r="167" spans="1:19" x14ac:dyDescent="0.35">
      <c r="A167">
        <v>164</v>
      </c>
      <c r="B167">
        <v>8.7100000000000009</v>
      </c>
      <c r="C167">
        <v>95.858000000000004</v>
      </c>
      <c r="L167">
        <v>164</v>
      </c>
      <c r="M167">
        <v>10.38</v>
      </c>
      <c r="N167">
        <v>96.561000000000007</v>
      </c>
      <c r="Q167">
        <v>164</v>
      </c>
      <c r="R167">
        <v>15.9</v>
      </c>
      <c r="S167">
        <v>99.028999999999996</v>
      </c>
    </row>
    <row r="168" spans="1:19" x14ac:dyDescent="0.35">
      <c r="A168">
        <v>165</v>
      </c>
      <c r="B168">
        <v>8.74</v>
      </c>
      <c r="C168">
        <v>95.853999999999999</v>
      </c>
      <c r="L168">
        <v>165</v>
      </c>
      <c r="M168">
        <v>10.41</v>
      </c>
      <c r="N168">
        <v>96.566999999999993</v>
      </c>
      <c r="Q168">
        <v>165</v>
      </c>
      <c r="R168">
        <v>15.91</v>
      </c>
      <c r="S168">
        <v>99.012</v>
      </c>
    </row>
    <row r="169" spans="1:19" x14ac:dyDescent="0.35">
      <c r="A169">
        <v>166</v>
      </c>
      <c r="B169">
        <v>8.77</v>
      </c>
      <c r="C169">
        <v>95.882000000000005</v>
      </c>
      <c r="L169">
        <v>166</v>
      </c>
      <c r="M169">
        <v>10.44</v>
      </c>
      <c r="N169">
        <v>96.564999999999998</v>
      </c>
      <c r="Q169">
        <v>166</v>
      </c>
      <c r="R169">
        <v>15.92</v>
      </c>
      <c r="S169">
        <v>98.994</v>
      </c>
    </row>
    <row r="170" spans="1:19" x14ac:dyDescent="0.35">
      <c r="A170">
        <v>167</v>
      </c>
      <c r="B170">
        <v>8.81</v>
      </c>
      <c r="C170">
        <v>95.864999999999995</v>
      </c>
      <c r="L170">
        <v>167</v>
      </c>
      <c r="M170">
        <v>10.46</v>
      </c>
      <c r="N170">
        <v>96.661000000000001</v>
      </c>
      <c r="Q170">
        <v>167</v>
      </c>
      <c r="R170">
        <v>15.92</v>
      </c>
      <c r="S170">
        <v>99.036000000000001</v>
      </c>
    </row>
    <row r="171" spans="1:19" x14ac:dyDescent="0.35">
      <c r="A171">
        <v>168</v>
      </c>
      <c r="B171">
        <v>8.84</v>
      </c>
      <c r="C171">
        <v>95.918999999999997</v>
      </c>
      <c r="L171">
        <v>168</v>
      </c>
      <c r="M171">
        <v>10.49</v>
      </c>
      <c r="N171">
        <v>96.594999999999999</v>
      </c>
      <c r="Q171">
        <v>168</v>
      </c>
      <c r="R171">
        <v>15.93</v>
      </c>
      <c r="S171">
        <v>99.007000000000005</v>
      </c>
    </row>
    <row r="172" spans="1:19" x14ac:dyDescent="0.35">
      <c r="A172">
        <v>169</v>
      </c>
      <c r="B172">
        <v>8.8699999999999992</v>
      </c>
      <c r="C172">
        <v>95.9</v>
      </c>
      <c r="L172">
        <v>169</v>
      </c>
      <c r="M172">
        <v>10.52</v>
      </c>
      <c r="N172">
        <v>96.635000000000005</v>
      </c>
      <c r="Q172">
        <v>169</v>
      </c>
      <c r="R172">
        <v>15.94</v>
      </c>
      <c r="S172">
        <v>99.045000000000002</v>
      </c>
    </row>
    <row r="173" spans="1:19" x14ac:dyDescent="0.35">
      <c r="A173">
        <v>170</v>
      </c>
      <c r="B173">
        <v>8.9</v>
      </c>
      <c r="C173">
        <v>95.918999999999997</v>
      </c>
      <c r="L173">
        <v>170</v>
      </c>
      <c r="M173">
        <v>10.55</v>
      </c>
      <c r="N173">
        <v>96.623999999999995</v>
      </c>
      <c r="Q173">
        <v>170</v>
      </c>
      <c r="R173">
        <v>15.95</v>
      </c>
      <c r="S173">
        <v>98.994</v>
      </c>
    </row>
    <row r="174" spans="1:19" x14ac:dyDescent="0.35">
      <c r="A174">
        <v>171</v>
      </c>
      <c r="B174">
        <v>8.93</v>
      </c>
      <c r="C174">
        <v>95.975999999999999</v>
      </c>
      <c r="L174">
        <v>171</v>
      </c>
      <c r="M174">
        <v>10.58</v>
      </c>
      <c r="N174">
        <v>96.637</v>
      </c>
      <c r="Q174">
        <v>171</v>
      </c>
      <c r="R174">
        <v>15.96</v>
      </c>
      <c r="S174">
        <v>99.027000000000001</v>
      </c>
    </row>
    <row r="175" spans="1:19" x14ac:dyDescent="0.35">
      <c r="A175">
        <v>172</v>
      </c>
      <c r="B175">
        <v>8.9700000000000006</v>
      </c>
      <c r="C175">
        <v>95.98</v>
      </c>
      <c r="L175">
        <v>172</v>
      </c>
      <c r="M175">
        <v>10.61</v>
      </c>
      <c r="N175">
        <v>96.643000000000001</v>
      </c>
      <c r="Q175">
        <v>172</v>
      </c>
      <c r="R175">
        <v>15.97</v>
      </c>
      <c r="S175">
        <v>99.058000000000007</v>
      </c>
    </row>
    <row r="176" spans="1:19" x14ac:dyDescent="0.35">
      <c r="A176">
        <v>173</v>
      </c>
      <c r="B176">
        <v>8.99</v>
      </c>
      <c r="C176">
        <v>95.953999999999994</v>
      </c>
      <c r="L176">
        <v>173</v>
      </c>
      <c r="M176">
        <v>10.64</v>
      </c>
      <c r="N176">
        <v>96.676000000000002</v>
      </c>
      <c r="Q176">
        <v>173</v>
      </c>
      <c r="R176">
        <v>15.98</v>
      </c>
      <c r="S176">
        <v>99.034000000000006</v>
      </c>
    </row>
    <row r="177" spans="1:19" x14ac:dyDescent="0.35">
      <c r="A177">
        <v>174</v>
      </c>
      <c r="B177">
        <v>9.02</v>
      </c>
      <c r="C177">
        <v>95.995999999999995</v>
      </c>
      <c r="L177">
        <v>174</v>
      </c>
      <c r="M177">
        <v>10.67</v>
      </c>
      <c r="N177">
        <v>96.694000000000003</v>
      </c>
      <c r="Q177">
        <v>174</v>
      </c>
      <c r="R177">
        <v>15.99</v>
      </c>
      <c r="S177">
        <v>99.046999999999997</v>
      </c>
    </row>
    <row r="178" spans="1:19" x14ac:dyDescent="0.35">
      <c r="A178">
        <v>175</v>
      </c>
      <c r="B178">
        <v>9.0500000000000007</v>
      </c>
      <c r="C178">
        <v>96.007000000000005</v>
      </c>
      <c r="L178">
        <v>175</v>
      </c>
      <c r="M178">
        <v>10.7</v>
      </c>
      <c r="N178">
        <v>96.688999999999993</v>
      </c>
      <c r="Q178">
        <v>175</v>
      </c>
      <c r="R178">
        <v>16</v>
      </c>
      <c r="S178">
        <v>99.087999999999994</v>
      </c>
    </row>
    <row r="179" spans="1:19" x14ac:dyDescent="0.35">
      <c r="A179">
        <v>176</v>
      </c>
      <c r="B179">
        <v>9.08</v>
      </c>
      <c r="C179">
        <v>96.010999999999996</v>
      </c>
      <c r="L179">
        <v>176</v>
      </c>
      <c r="M179">
        <v>10.73</v>
      </c>
      <c r="N179">
        <v>96.733000000000004</v>
      </c>
      <c r="Q179">
        <v>176</v>
      </c>
      <c r="R179">
        <v>16</v>
      </c>
      <c r="S179">
        <v>99.094999999999999</v>
      </c>
    </row>
    <row r="180" spans="1:19" x14ac:dyDescent="0.35">
      <c r="A180">
        <v>177</v>
      </c>
      <c r="B180">
        <v>9.1</v>
      </c>
      <c r="C180">
        <v>96.048000000000002</v>
      </c>
      <c r="L180">
        <v>177</v>
      </c>
      <c r="M180">
        <v>10.75</v>
      </c>
      <c r="N180">
        <v>96.706999999999994</v>
      </c>
      <c r="Q180">
        <v>177</v>
      </c>
      <c r="R180">
        <v>16.02</v>
      </c>
      <c r="S180">
        <v>99.094999999999999</v>
      </c>
    </row>
    <row r="181" spans="1:19" x14ac:dyDescent="0.35">
      <c r="A181">
        <v>178</v>
      </c>
      <c r="B181">
        <v>9.15</v>
      </c>
      <c r="C181">
        <v>96.05</v>
      </c>
      <c r="L181">
        <v>178</v>
      </c>
      <c r="M181">
        <v>10.78</v>
      </c>
      <c r="N181">
        <v>96.778999999999996</v>
      </c>
      <c r="Q181">
        <v>178</v>
      </c>
      <c r="R181">
        <v>16.02</v>
      </c>
      <c r="S181">
        <v>99.087999999999994</v>
      </c>
    </row>
    <row r="182" spans="1:19" x14ac:dyDescent="0.35">
      <c r="A182">
        <v>179</v>
      </c>
      <c r="B182">
        <v>9.18</v>
      </c>
      <c r="C182">
        <v>96.066000000000003</v>
      </c>
      <c r="L182">
        <v>179</v>
      </c>
      <c r="M182">
        <v>10.8</v>
      </c>
      <c r="N182">
        <v>96.744</v>
      </c>
      <c r="Q182">
        <v>179</v>
      </c>
      <c r="R182">
        <v>16.03</v>
      </c>
      <c r="S182">
        <v>99.076999999999998</v>
      </c>
    </row>
    <row r="183" spans="1:19" x14ac:dyDescent="0.35">
      <c r="A183">
        <v>180</v>
      </c>
      <c r="B183">
        <v>9.2100000000000009</v>
      </c>
      <c r="C183">
        <v>96.058999999999997</v>
      </c>
      <c r="L183">
        <v>180</v>
      </c>
      <c r="M183">
        <v>10.83</v>
      </c>
      <c r="N183">
        <v>96.774000000000001</v>
      </c>
      <c r="Q183">
        <v>180</v>
      </c>
      <c r="R183">
        <v>16.04</v>
      </c>
      <c r="S183">
        <v>99.084000000000003</v>
      </c>
    </row>
    <row r="184" spans="1:19" x14ac:dyDescent="0.35">
      <c r="A184">
        <v>181</v>
      </c>
      <c r="B184">
        <v>9.24</v>
      </c>
      <c r="C184">
        <v>96.096000000000004</v>
      </c>
      <c r="L184">
        <v>181</v>
      </c>
      <c r="M184">
        <v>10.86</v>
      </c>
      <c r="N184">
        <v>96.775999999999996</v>
      </c>
      <c r="Q184">
        <v>181</v>
      </c>
      <c r="R184">
        <v>16.05</v>
      </c>
      <c r="S184">
        <v>99.076999999999998</v>
      </c>
    </row>
    <row r="185" spans="1:19" x14ac:dyDescent="0.35">
      <c r="A185">
        <v>182</v>
      </c>
      <c r="B185">
        <v>9.2799999999999994</v>
      </c>
      <c r="C185">
        <v>96.093999999999994</v>
      </c>
      <c r="L185">
        <v>182</v>
      </c>
      <c r="M185">
        <v>10.88</v>
      </c>
      <c r="N185">
        <v>96.793999999999997</v>
      </c>
      <c r="Q185">
        <v>182</v>
      </c>
      <c r="R185">
        <v>16.059999999999999</v>
      </c>
      <c r="S185">
        <v>99.072999999999993</v>
      </c>
    </row>
    <row r="186" spans="1:19" x14ac:dyDescent="0.35">
      <c r="A186">
        <v>183</v>
      </c>
      <c r="B186">
        <v>9.31</v>
      </c>
      <c r="C186">
        <v>96.117999999999995</v>
      </c>
      <c r="L186">
        <v>183</v>
      </c>
      <c r="M186">
        <v>10.91</v>
      </c>
      <c r="N186">
        <v>96.77</v>
      </c>
      <c r="Q186">
        <v>183</v>
      </c>
      <c r="R186">
        <v>16.07</v>
      </c>
      <c r="S186">
        <v>99.046999999999997</v>
      </c>
    </row>
    <row r="187" spans="1:19" x14ac:dyDescent="0.35">
      <c r="A187">
        <v>184</v>
      </c>
      <c r="B187">
        <v>9.34</v>
      </c>
      <c r="C187">
        <v>96.135000000000005</v>
      </c>
      <c r="L187">
        <v>184</v>
      </c>
      <c r="M187">
        <v>10.94</v>
      </c>
      <c r="N187">
        <v>96.793999999999997</v>
      </c>
      <c r="Q187">
        <v>184</v>
      </c>
      <c r="R187">
        <v>16.07</v>
      </c>
      <c r="S187">
        <v>99.099000000000004</v>
      </c>
    </row>
    <row r="188" spans="1:19" x14ac:dyDescent="0.35">
      <c r="A188">
        <v>185</v>
      </c>
      <c r="B188">
        <v>9.3699999999999992</v>
      </c>
      <c r="C188">
        <v>96.147999999999996</v>
      </c>
      <c r="L188">
        <v>185</v>
      </c>
      <c r="M188">
        <v>10.97</v>
      </c>
      <c r="N188">
        <v>96.798000000000002</v>
      </c>
      <c r="Q188">
        <v>185</v>
      </c>
      <c r="R188">
        <v>16.09</v>
      </c>
      <c r="S188">
        <v>99.094999999999999</v>
      </c>
    </row>
    <row r="189" spans="1:19" x14ac:dyDescent="0.35">
      <c r="A189">
        <v>186</v>
      </c>
      <c r="B189">
        <v>9.4</v>
      </c>
      <c r="C189">
        <v>96.131</v>
      </c>
      <c r="L189">
        <v>186</v>
      </c>
      <c r="M189">
        <v>11</v>
      </c>
      <c r="N189">
        <v>96.813999999999993</v>
      </c>
      <c r="Q189">
        <v>186</v>
      </c>
      <c r="R189">
        <v>16.09</v>
      </c>
      <c r="S189">
        <v>99.111999999999995</v>
      </c>
    </row>
    <row r="190" spans="1:19" x14ac:dyDescent="0.35">
      <c r="A190">
        <v>187</v>
      </c>
      <c r="B190">
        <v>9.43</v>
      </c>
      <c r="C190">
        <v>96.150999999999996</v>
      </c>
      <c r="L190">
        <v>187</v>
      </c>
      <c r="M190">
        <v>11.03</v>
      </c>
      <c r="N190">
        <v>96.841999999999999</v>
      </c>
      <c r="Q190">
        <v>187</v>
      </c>
      <c r="R190">
        <v>16.100000000000001</v>
      </c>
      <c r="S190">
        <v>99.123000000000005</v>
      </c>
    </row>
    <row r="191" spans="1:19" x14ac:dyDescent="0.35">
      <c r="A191">
        <v>188</v>
      </c>
      <c r="B191">
        <v>9.4600000000000009</v>
      </c>
      <c r="C191">
        <v>96.195999999999998</v>
      </c>
      <c r="L191">
        <v>188</v>
      </c>
      <c r="M191">
        <v>11.06</v>
      </c>
      <c r="N191">
        <v>96.875</v>
      </c>
      <c r="Q191">
        <v>188</v>
      </c>
      <c r="R191">
        <v>16.11</v>
      </c>
      <c r="S191">
        <v>99.114000000000004</v>
      </c>
    </row>
    <row r="192" spans="1:19" x14ac:dyDescent="0.35">
      <c r="A192">
        <v>189</v>
      </c>
      <c r="B192">
        <v>9.49</v>
      </c>
      <c r="C192">
        <v>96.203000000000003</v>
      </c>
      <c r="L192">
        <v>189</v>
      </c>
      <c r="M192">
        <v>11.09</v>
      </c>
      <c r="N192">
        <v>96.896000000000001</v>
      </c>
      <c r="Q192">
        <v>189</v>
      </c>
      <c r="R192">
        <v>16.12</v>
      </c>
      <c r="S192">
        <v>99.096999999999994</v>
      </c>
    </row>
    <row r="193" spans="1:19" x14ac:dyDescent="0.35">
      <c r="A193">
        <v>190</v>
      </c>
      <c r="B193">
        <v>9.52</v>
      </c>
      <c r="C193">
        <v>96.194000000000003</v>
      </c>
      <c r="L193">
        <v>190</v>
      </c>
      <c r="M193">
        <v>11.12</v>
      </c>
      <c r="N193">
        <v>96.856999999999999</v>
      </c>
      <c r="Q193">
        <v>190</v>
      </c>
      <c r="R193">
        <v>16.13</v>
      </c>
      <c r="S193">
        <v>99.126999999999995</v>
      </c>
    </row>
    <row r="194" spans="1:19" x14ac:dyDescent="0.35">
      <c r="A194">
        <v>191</v>
      </c>
      <c r="B194">
        <v>9.5500000000000007</v>
      </c>
      <c r="C194">
        <v>96.209000000000003</v>
      </c>
      <c r="L194">
        <v>191</v>
      </c>
      <c r="M194">
        <v>11.14</v>
      </c>
      <c r="N194">
        <v>96.861999999999995</v>
      </c>
      <c r="Q194">
        <v>191</v>
      </c>
      <c r="R194">
        <v>16.14</v>
      </c>
      <c r="S194">
        <v>99.093000000000004</v>
      </c>
    </row>
    <row r="195" spans="1:19" x14ac:dyDescent="0.35">
      <c r="A195">
        <v>192</v>
      </c>
      <c r="B195">
        <v>9.58</v>
      </c>
      <c r="C195">
        <v>96.228999999999999</v>
      </c>
      <c r="L195">
        <v>192</v>
      </c>
      <c r="M195">
        <v>11.17</v>
      </c>
      <c r="N195">
        <v>96.914000000000001</v>
      </c>
      <c r="Q195">
        <v>192</v>
      </c>
      <c r="R195">
        <v>16.149999999999999</v>
      </c>
      <c r="S195">
        <v>99.117000000000004</v>
      </c>
    </row>
    <row r="196" spans="1:19" x14ac:dyDescent="0.35">
      <c r="A196">
        <v>193</v>
      </c>
      <c r="B196">
        <v>9.6</v>
      </c>
      <c r="C196">
        <v>96.230999999999995</v>
      </c>
      <c r="L196">
        <v>193</v>
      </c>
      <c r="M196">
        <v>11.19</v>
      </c>
      <c r="N196">
        <v>96.914000000000001</v>
      </c>
      <c r="Q196">
        <v>193</v>
      </c>
      <c r="R196">
        <v>16.16</v>
      </c>
      <c r="S196">
        <v>99.093000000000004</v>
      </c>
    </row>
    <row r="197" spans="1:19" x14ac:dyDescent="0.35">
      <c r="A197">
        <v>194</v>
      </c>
      <c r="B197">
        <v>9.64</v>
      </c>
      <c r="C197">
        <v>96.228999999999999</v>
      </c>
      <c r="L197">
        <v>194</v>
      </c>
      <c r="M197">
        <v>11.22</v>
      </c>
      <c r="N197">
        <v>96.929000000000002</v>
      </c>
      <c r="Q197">
        <v>194</v>
      </c>
      <c r="R197">
        <v>16.170000000000002</v>
      </c>
      <c r="S197">
        <v>99.108000000000004</v>
      </c>
    </row>
    <row r="198" spans="1:19" x14ac:dyDescent="0.35">
      <c r="A198">
        <v>195</v>
      </c>
      <c r="B198">
        <v>9.67</v>
      </c>
      <c r="C198">
        <v>96.263999999999996</v>
      </c>
      <c r="L198">
        <v>195</v>
      </c>
      <c r="M198">
        <v>11.25</v>
      </c>
      <c r="N198">
        <v>96.933000000000007</v>
      </c>
      <c r="Q198">
        <v>195</v>
      </c>
      <c r="R198">
        <v>16.170000000000002</v>
      </c>
      <c r="S198">
        <v>99.158000000000001</v>
      </c>
    </row>
    <row r="199" spans="1:19" x14ac:dyDescent="0.35">
      <c r="A199">
        <v>196</v>
      </c>
      <c r="B199">
        <v>9.6999999999999993</v>
      </c>
      <c r="C199">
        <v>96.263999999999996</v>
      </c>
      <c r="L199">
        <v>196</v>
      </c>
      <c r="M199">
        <v>11.28</v>
      </c>
      <c r="N199">
        <v>96.96</v>
      </c>
      <c r="Q199">
        <v>196</v>
      </c>
      <c r="R199">
        <v>16.18</v>
      </c>
      <c r="S199">
        <v>99.162000000000006</v>
      </c>
    </row>
    <row r="200" spans="1:19" x14ac:dyDescent="0.35">
      <c r="A200">
        <v>197</v>
      </c>
      <c r="B200">
        <v>9.73</v>
      </c>
      <c r="C200">
        <v>96.299000000000007</v>
      </c>
      <c r="L200">
        <v>197</v>
      </c>
      <c r="M200">
        <v>11.3</v>
      </c>
      <c r="N200">
        <v>96.933000000000007</v>
      </c>
      <c r="Q200">
        <v>197</v>
      </c>
      <c r="R200">
        <v>16.190000000000001</v>
      </c>
      <c r="S200">
        <v>99.156000000000006</v>
      </c>
    </row>
    <row r="201" spans="1:19" x14ac:dyDescent="0.35">
      <c r="A201">
        <v>198</v>
      </c>
      <c r="B201">
        <v>9.76</v>
      </c>
      <c r="C201">
        <v>96.262</v>
      </c>
      <c r="L201">
        <v>198</v>
      </c>
      <c r="M201">
        <v>11.33</v>
      </c>
      <c r="N201">
        <v>96.94</v>
      </c>
      <c r="Q201">
        <v>198</v>
      </c>
      <c r="R201">
        <v>16.2</v>
      </c>
      <c r="S201">
        <v>99.126999999999995</v>
      </c>
    </row>
    <row r="202" spans="1:19" x14ac:dyDescent="0.35">
      <c r="A202">
        <v>199</v>
      </c>
      <c r="B202">
        <v>9.7899999999999991</v>
      </c>
      <c r="C202">
        <v>96.31</v>
      </c>
      <c r="L202">
        <v>199</v>
      </c>
      <c r="M202">
        <v>11.36</v>
      </c>
      <c r="N202">
        <v>97.001000000000005</v>
      </c>
      <c r="Q202">
        <v>199</v>
      </c>
      <c r="R202">
        <v>16.21</v>
      </c>
      <c r="S202">
        <v>99.158000000000001</v>
      </c>
    </row>
    <row r="203" spans="1:19" x14ac:dyDescent="0.35">
      <c r="A203">
        <v>200</v>
      </c>
      <c r="B203">
        <v>9.82</v>
      </c>
      <c r="C203">
        <v>96.316000000000003</v>
      </c>
      <c r="L203">
        <v>200</v>
      </c>
      <c r="M203">
        <v>11.38</v>
      </c>
      <c r="N203">
        <v>96.995000000000005</v>
      </c>
      <c r="Q203">
        <v>200</v>
      </c>
      <c r="R203">
        <v>16.21</v>
      </c>
      <c r="S203">
        <v>99.153999999999996</v>
      </c>
    </row>
    <row r="204" spans="1:19" x14ac:dyDescent="0.35">
      <c r="A204">
        <v>201</v>
      </c>
      <c r="B204">
        <v>9.85</v>
      </c>
      <c r="C204">
        <v>96.322999999999993</v>
      </c>
      <c r="L204">
        <v>201</v>
      </c>
      <c r="M204">
        <v>11.41</v>
      </c>
      <c r="N204">
        <v>96.986000000000004</v>
      </c>
      <c r="Q204">
        <v>201</v>
      </c>
      <c r="R204">
        <v>16.22</v>
      </c>
      <c r="S204">
        <v>99.186000000000007</v>
      </c>
    </row>
    <row r="205" spans="1:19" x14ac:dyDescent="0.35">
      <c r="A205">
        <v>202</v>
      </c>
      <c r="B205">
        <v>9.8699999999999992</v>
      </c>
      <c r="C205">
        <v>96.34</v>
      </c>
      <c r="L205">
        <v>202</v>
      </c>
      <c r="M205">
        <v>11.44</v>
      </c>
      <c r="N205">
        <v>96.995000000000005</v>
      </c>
      <c r="Q205">
        <v>202</v>
      </c>
      <c r="R205">
        <v>16.23</v>
      </c>
      <c r="S205">
        <v>99.177999999999997</v>
      </c>
    </row>
    <row r="206" spans="1:19" x14ac:dyDescent="0.35">
      <c r="A206">
        <v>203</v>
      </c>
      <c r="B206">
        <v>9.9</v>
      </c>
      <c r="C206">
        <v>96.355999999999995</v>
      </c>
      <c r="L206">
        <v>203</v>
      </c>
      <c r="M206">
        <v>11.47</v>
      </c>
      <c r="N206">
        <v>97.003</v>
      </c>
      <c r="Q206">
        <v>203</v>
      </c>
      <c r="R206">
        <v>16.239999999999998</v>
      </c>
      <c r="S206">
        <v>99.149000000000001</v>
      </c>
    </row>
    <row r="207" spans="1:19" x14ac:dyDescent="0.35">
      <c r="A207">
        <v>204</v>
      </c>
      <c r="B207">
        <v>9.93</v>
      </c>
      <c r="C207">
        <v>96.34</v>
      </c>
      <c r="L207">
        <v>204</v>
      </c>
      <c r="M207">
        <v>11.49</v>
      </c>
      <c r="N207">
        <v>97.049000000000007</v>
      </c>
      <c r="Q207">
        <v>204</v>
      </c>
      <c r="R207">
        <v>16.25</v>
      </c>
      <c r="S207">
        <v>99.183999999999997</v>
      </c>
    </row>
    <row r="208" spans="1:19" x14ac:dyDescent="0.35">
      <c r="A208">
        <v>205</v>
      </c>
      <c r="B208">
        <v>9.9600000000000009</v>
      </c>
      <c r="C208">
        <v>96.403999999999996</v>
      </c>
      <c r="L208">
        <v>205</v>
      </c>
      <c r="M208">
        <v>11.52</v>
      </c>
      <c r="N208">
        <v>97.016000000000005</v>
      </c>
      <c r="Q208">
        <v>205</v>
      </c>
      <c r="R208">
        <v>16.25</v>
      </c>
      <c r="S208">
        <v>99.174999999999997</v>
      </c>
    </row>
    <row r="209" spans="1:19" x14ac:dyDescent="0.35">
      <c r="A209">
        <v>206</v>
      </c>
      <c r="B209">
        <v>9.99</v>
      </c>
      <c r="C209">
        <v>96.369</v>
      </c>
      <c r="L209">
        <v>206</v>
      </c>
      <c r="M209">
        <v>11.54</v>
      </c>
      <c r="N209">
        <v>97.043000000000006</v>
      </c>
      <c r="Q209">
        <v>206</v>
      </c>
      <c r="R209">
        <v>16.27</v>
      </c>
      <c r="S209">
        <v>99.174999999999997</v>
      </c>
    </row>
    <row r="210" spans="1:19" x14ac:dyDescent="0.35">
      <c r="A210">
        <v>207</v>
      </c>
      <c r="B210">
        <v>10.01</v>
      </c>
      <c r="C210">
        <v>96.397000000000006</v>
      </c>
      <c r="L210">
        <v>207</v>
      </c>
      <c r="M210">
        <v>11.57</v>
      </c>
      <c r="N210">
        <v>97.046999999999997</v>
      </c>
      <c r="Q210">
        <v>207</v>
      </c>
      <c r="R210">
        <v>16.27</v>
      </c>
      <c r="S210">
        <v>99.21</v>
      </c>
    </row>
    <row r="211" spans="1:19" x14ac:dyDescent="0.35">
      <c r="A211">
        <v>208</v>
      </c>
      <c r="B211">
        <v>10.039999999999999</v>
      </c>
      <c r="C211">
        <v>96.400999999999996</v>
      </c>
      <c r="L211">
        <v>208</v>
      </c>
      <c r="M211">
        <v>11.59</v>
      </c>
      <c r="N211">
        <v>97.072999999999993</v>
      </c>
      <c r="Q211">
        <v>208</v>
      </c>
      <c r="R211">
        <v>16.28</v>
      </c>
      <c r="S211">
        <v>99.191000000000003</v>
      </c>
    </row>
    <row r="212" spans="1:19" x14ac:dyDescent="0.35">
      <c r="A212">
        <v>209</v>
      </c>
      <c r="B212">
        <v>10.07</v>
      </c>
      <c r="C212">
        <v>96.412000000000006</v>
      </c>
      <c r="L212">
        <v>209</v>
      </c>
      <c r="M212">
        <v>11.62</v>
      </c>
      <c r="N212">
        <v>97.06</v>
      </c>
      <c r="Q212">
        <v>209</v>
      </c>
      <c r="R212">
        <v>16.29</v>
      </c>
      <c r="S212">
        <v>99.164000000000001</v>
      </c>
    </row>
    <row r="213" spans="1:19" x14ac:dyDescent="0.35">
      <c r="A213">
        <v>210</v>
      </c>
      <c r="B213">
        <v>10.1</v>
      </c>
      <c r="C213">
        <v>96.441000000000003</v>
      </c>
      <c r="L213">
        <v>210</v>
      </c>
      <c r="M213">
        <v>11.65</v>
      </c>
      <c r="N213">
        <v>97.084000000000003</v>
      </c>
      <c r="Q213">
        <v>210</v>
      </c>
      <c r="R213">
        <v>16.3</v>
      </c>
      <c r="S213">
        <v>99.182000000000002</v>
      </c>
    </row>
    <row r="214" spans="1:19" x14ac:dyDescent="0.35">
      <c r="A214">
        <v>211</v>
      </c>
      <c r="B214">
        <v>10.119999999999999</v>
      </c>
      <c r="C214">
        <v>96.433999999999997</v>
      </c>
      <c r="L214">
        <v>211</v>
      </c>
      <c r="M214">
        <v>11.67</v>
      </c>
      <c r="N214">
        <v>97.103999999999999</v>
      </c>
      <c r="Q214">
        <v>211</v>
      </c>
      <c r="R214">
        <v>16.309999999999999</v>
      </c>
      <c r="S214">
        <v>99.212000000000003</v>
      </c>
    </row>
    <row r="215" spans="1:19" x14ac:dyDescent="0.35">
      <c r="A215">
        <v>212</v>
      </c>
      <c r="B215">
        <v>10.15</v>
      </c>
      <c r="C215">
        <v>96.466999999999999</v>
      </c>
      <c r="L215">
        <v>212</v>
      </c>
      <c r="M215">
        <v>11.7</v>
      </c>
      <c r="N215">
        <v>97.117000000000004</v>
      </c>
      <c r="Q215">
        <v>212</v>
      </c>
      <c r="R215">
        <v>16.32</v>
      </c>
      <c r="S215">
        <v>99.218999999999994</v>
      </c>
    </row>
    <row r="216" spans="1:19" x14ac:dyDescent="0.35">
      <c r="A216">
        <v>213</v>
      </c>
      <c r="B216">
        <v>10.18</v>
      </c>
      <c r="C216">
        <v>96.471000000000004</v>
      </c>
      <c r="L216">
        <v>213</v>
      </c>
      <c r="M216">
        <v>11.72</v>
      </c>
      <c r="N216">
        <v>97.099000000000004</v>
      </c>
      <c r="Q216">
        <v>213</v>
      </c>
      <c r="R216">
        <v>16.32</v>
      </c>
      <c r="S216">
        <v>99.198999999999998</v>
      </c>
    </row>
    <row r="217" spans="1:19" x14ac:dyDescent="0.35">
      <c r="A217">
        <v>214</v>
      </c>
      <c r="B217">
        <v>10.210000000000001</v>
      </c>
      <c r="C217">
        <v>96.498999999999995</v>
      </c>
      <c r="L217">
        <v>214</v>
      </c>
      <c r="M217">
        <v>11.74</v>
      </c>
      <c r="N217">
        <v>97.152000000000001</v>
      </c>
      <c r="Q217">
        <v>214</v>
      </c>
      <c r="R217">
        <v>16.329999999999998</v>
      </c>
      <c r="S217">
        <v>99.203999999999994</v>
      </c>
    </row>
    <row r="218" spans="1:19" x14ac:dyDescent="0.35">
      <c r="A218">
        <v>215</v>
      </c>
      <c r="B218">
        <v>10.23</v>
      </c>
      <c r="C218">
        <v>96.471000000000004</v>
      </c>
      <c r="L218">
        <v>215</v>
      </c>
      <c r="M218">
        <v>11.77</v>
      </c>
      <c r="N218">
        <v>97.152000000000001</v>
      </c>
      <c r="Q218">
        <v>215</v>
      </c>
      <c r="R218">
        <v>16.34</v>
      </c>
      <c r="S218">
        <v>99.182000000000002</v>
      </c>
    </row>
    <row r="219" spans="1:19" x14ac:dyDescent="0.35">
      <c r="A219">
        <v>216</v>
      </c>
      <c r="B219">
        <v>10.26</v>
      </c>
      <c r="C219">
        <v>96.519000000000005</v>
      </c>
      <c r="L219">
        <v>216</v>
      </c>
      <c r="M219">
        <v>11.79</v>
      </c>
      <c r="N219">
        <v>97.132000000000005</v>
      </c>
      <c r="Q219">
        <v>216</v>
      </c>
      <c r="R219">
        <v>16.350000000000001</v>
      </c>
      <c r="S219">
        <v>99.216999999999999</v>
      </c>
    </row>
    <row r="220" spans="1:19" x14ac:dyDescent="0.35">
      <c r="A220">
        <v>217</v>
      </c>
      <c r="B220">
        <v>10.29</v>
      </c>
      <c r="C220">
        <v>96.506</v>
      </c>
      <c r="L220">
        <v>217</v>
      </c>
      <c r="M220">
        <v>11.82</v>
      </c>
      <c r="N220">
        <v>97.182000000000002</v>
      </c>
      <c r="Q220">
        <v>217</v>
      </c>
      <c r="R220">
        <v>16.350000000000001</v>
      </c>
      <c r="S220">
        <v>99.256</v>
      </c>
    </row>
    <row r="221" spans="1:19" x14ac:dyDescent="0.35">
      <c r="A221">
        <v>218</v>
      </c>
      <c r="B221">
        <v>10.31</v>
      </c>
      <c r="C221">
        <v>96.546999999999997</v>
      </c>
      <c r="L221">
        <v>218</v>
      </c>
      <c r="M221">
        <v>11.84</v>
      </c>
      <c r="N221">
        <v>97.16</v>
      </c>
      <c r="Q221">
        <v>218</v>
      </c>
      <c r="R221">
        <v>16.36</v>
      </c>
      <c r="S221">
        <v>99.233999999999995</v>
      </c>
    </row>
    <row r="222" spans="1:19" x14ac:dyDescent="0.35">
      <c r="A222">
        <v>219</v>
      </c>
      <c r="B222">
        <v>10.34</v>
      </c>
      <c r="C222">
        <v>96.507999999999996</v>
      </c>
      <c r="L222">
        <v>219</v>
      </c>
      <c r="M222">
        <v>11.87</v>
      </c>
      <c r="N222">
        <v>97.182000000000002</v>
      </c>
      <c r="Q222">
        <v>219</v>
      </c>
      <c r="R222">
        <v>16.37</v>
      </c>
      <c r="S222">
        <v>99.215000000000003</v>
      </c>
    </row>
    <row r="223" spans="1:19" x14ac:dyDescent="0.35">
      <c r="A223">
        <v>220</v>
      </c>
      <c r="B223">
        <v>10.36</v>
      </c>
      <c r="C223">
        <v>96.537000000000006</v>
      </c>
      <c r="L223">
        <v>220</v>
      </c>
      <c r="M223">
        <v>11.89</v>
      </c>
      <c r="N223">
        <v>97.21</v>
      </c>
      <c r="Q223">
        <v>220</v>
      </c>
      <c r="R223">
        <v>16.38</v>
      </c>
      <c r="S223">
        <v>99.221000000000004</v>
      </c>
    </row>
    <row r="224" spans="1:19" x14ac:dyDescent="0.35">
      <c r="A224">
        <v>221</v>
      </c>
      <c r="B224">
        <v>10.39</v>
      </c>
      <c r="C224">
        <v>96.552000000000007</v>
      </c>
      <c r="L224">
        <v>221</v>
      </c>
      <c r="M224">
        <v>11.91</v>
      </c>
      <c r="N224">
        <v>97.206000000000003</v>
      </c>
      <c r="Q224">
        <v>221</v>
      </c>
      <c r="R224">
        <v>16.39</v>
      </c>
      <c r="S224">
        <v>99.274000000000001</v>
      </c>
    </row>
    <row r="225" spans="1:19" x14ac:dyDescent="0.35">
      <c r="A225">
        <v>222</v>
      </c>
      <c r="B225">
        <v>10.41</v>
      </c>
      <c r="C225">
        <v>96.558000000000007</v>
      </c>
      <c r="L225">
        <v>222</v>
      </c>
      <c r="M225">
        <v>11.93</v>
      </c>
      <c r="N225">
        <v>97.224000000000004</v>
      </c>
      <c r="Q225">
        <v>222</v>
      </c>
      <c r="R225">
        <v>16.399999999999999</v>
      </c>
      <c r="S225">
        <v>99.274000000000001</v>
      </c>
    </row>
    <row r="226" spans="1:19" x14ac:dyDescent="0.35">
      <c r="A226">
        <v>223</v>
      </c>
      <c r="B226">
        <v>10.45</v>
      </c>
      <c r="C226">
        <v>96.555999999999997</v>
      </c>
      <c r="L226">
        <v>223</v>
      </c>
      <c r="M226">
        <v>11.95</v>
      </c>
      <c r="N226">
        <v>97.215000000000003</v>
      </c>
      <c r="Q226">
        <v>223</v>
      </c>
      <c r="R226">
        <v>16.41</v>
      </c>
      <c r="S226">
        <v>99.221000000000004</v>
      </c>
    </row>
    <row r="227" spans="1:19" x14ac:dyDescent="0.35">
      <c r="A227">
        <v>224</v>
      </c>
      <c r="B227">
        <v>10.48</v>
      </c>
      <c r="C227">
        <v>96.597999999999999</v>
      </c>
      <c r="L227">
        <v>224</v>
      </c>
      <c r="M227">
        <v>11.98</v>
      </c>
      <c r="N227">
        <v>97.239000000000004</v>
      </c>
      <c r="Q227">
        <v>224</v>
      </c>
      <c r="R227">
        <v>16.41</v>
      </c>
      <c r="S227">
        <v>99.256</v>
      </c>
    </row>
    <row r="228" spans="1:19" x14ac:dyDescent="0.35">
      <c r="A228">
        <v>225</v>
      </c>
      <c r="B228">
        <v>10.5</v>
      </c>
      <c r="C228">
        <v>96.623999999999995</v>
      </c>
      <c r="L228">
        <v>225</v>
      </c>
      <c r="M228">
        <v>12</v>
      </c>
      <c r="N228">
        <v>97.251999999999995</v>
      </c>
      <c r="Q228">
        <v>225</v>
      </c>
      <c r="R228">
        <v>16.420000000000002</v>
      </c>
      <c r="S228">
        <v>99.247</v>
      </c>
    </row>
    <row r="229" spans="1:19" x14ac:dyDescent="0.35">
      <c r="A229">
        <v>226</v>
      </c>
      <c r="B229">
        <v>10.53</v>
      </c>
      <c r="C229">
        <v>96.614999999999995</v>
      </c>
      <c r="L229">
        <v>226</v>
      </c>
      <c r="M229">
        <v>12.03</v>
      </c>
      <c r="N229">
        <v>97.269000000000005</v>
      </c>
      <c r="Q229">
        <v>226</v>
      </c>
      <c r="R229">
        <v>16.43</v>
      </c>
      <c r="S229">
        <v>99.28</v>
      </c>
    </row>
    <row r="230" spans="1:19" x14ac:dyDescent="0.35">
      <c r="A230">
        <v>227</v>
      </c>
      <c r="B230">
        <v>10.55</v>
      </c>
      <c r="C230">
        <v>96.594999999999999</v>
      </c>
      <c r="L230">
        <v>227</v>
      </c>
      <c r="M230">
        <v>12.05</v>
      </c>
      <c r="N230">
        <v>97.278000000000006</v>
      </c>
      <c r="Q230">
        <v>227</v>
      </c>
      <c r="R230">
        <v>16.440000000000001</v>
      </c>
      <c r="S230">
        <v>99.222999999999999</v>
      </c>
    </row>
    <row r="231" spans="1:19" x14ac:dyDescent="0.35">
      <c r="A231">
        <v>228</v>
      </c>
      <c r="B231">
        <v>10.58</v>
      </c>
      <c r="C231">
        <v>96.665000000000006</v>
      </c>
      <c r="L231">
        <v>228</v>
      </c>
      <c r="M231">
        <v>12.07</v>
      </c>
      <c r="N231">
        <v>97.289000000000001</v>
      </c>
      <c r="Q231">
        <v>228</v>
      </c>
      <c r="R231">
        <v>16.440000000000001</v>
      </c>
      <c r="S231">
        <v>99.274000000000001</v>
      </c>
    </row>
    <row r="232" spans="1:19" x14ac:dyDescent="0.35">
      <c r="A232">
        <v>229</v>
      </c>
      <c r="B232">
        <v>10.6</v>
      </c>
      <c r="C232">
        <v>96.65</v>
      </c>
      <c r="L232">
        <v>229</v>
      </c>
      <c r="M232">
        <v>12.1</v>
      </c>
      <c r="N232">
        <v>97.275999999999996</v>
      </c>
      <c r="Q232">
        <v>229</v>
      </c>
      <c r="R232">
        <v>16.45</v>
      </c>
      <c r="S232">
        <v>99.266999999999996</v>
      </c>
    </row>
    <row r="233" spans="1:19" x14ac:dyDescent="0.35">
      <c r="A233">
        <v>230</v>
      </c>
      <c r="B233">
        <v>10.63</v>
      </c>
      <c r="C233">
        <v>96.685000000000002</v>
      </c>
      <c r="L233">
        <v>230</v>
      </c>
      <c r="M233">
        <v>12.12</v>
      </c>
      <c r="N233">
        <v>97.284999999999997</v>
      </c>
      <c r="Q233">
        <v>230</v>
      </c>
      <c r="R233">
        <v>16.46</v>
      </c>
      <c r="S233">
        <v>99.304000000000002</v>
      </c>
    </row>
    <row r="234" spans="1:19" x14ac:dyDescent="0.35">
      <c r="A234">
        <v>231</v>
      </c>
      <c r="B234">
        <v>10.65</v>
      </c>
      <c r="C234">
        <v>96.653999999999996</v>
      </c>
      <c r="L234">
        <v>231</v>
      </c>
      <c r="M234">
        <v>12.14</v>
      </c>
      <c r="N234">
        <v>97.319000000000003</v>
      </c>
      <c r="Q234">
        <v>231</v>
      </c>
      <c r="R234">
        <v>16.47</v>
      </c>
      <c r="S234">
        <v>99.278000000000006</v>
      </c>
    </row>
    <row r="235" spans="1:19" x14ac:dyDescent="0.35">
      <c r="A235">
        <v>232</v>
      </c>
      <c r="B235">
        <v>10.68</v>
      </c>
      <c r="C235">
        <v>96.685000000000002</v>
      </c>
      <c r="L235">
        <v>232</v>
      </c>
      <c r="M235">
        <v>12.17</v>
      </c>
      <c r="N235">
        <v>97.308999999999997</v>
      </c>
      <c r="Q235">
        <v>232</v>
      </c>
      <c r="R235">
        <v>16.48</v>
      </c>
      <c r="S235">
        <v>99.254000000000005</v>
      </c>
    </row>
    <row r="236" spans="1:19" x14ac:dyDescent="0.35">
      <c r="A236">
        <v>233</v>
      </c>
      <c r="B236">
        <v>10.71</v>
      </c>
      <c r="C236">
        <v>96.676000000000002</v>
      </c>
      <c r="L236">
        <v>233</v>
      </c>
      <c r="M236">
        <v>12.19</v>
      </c>
      <c r="N236">
        <v>97.337000000000003</v>
      </c>
      <c r="Q236">
        <v>233</v>
      </c>
      <c r="R236">
        <v>16.48</v>
      </c>
      <c r="S236">
        <v>99.287000000000006</v>
      </c>
    </row>
    <row r="237" spans="1:19" x14ac:dyDescent="0.35">
      <c r="A237">
        <v>234</v>
      </c>
      <c r="B237">
        <v>10.73</v>
      </c>
      <c r="C237">
        <v>96.694000000000003</v>
      </c>
      <c r="L237">
        <v>234</v>
      </c>
      <c r="M237">
        <v>12.22</v>
      </c>
      <c r="N237">
        <v>97.305999999999997</v>
      </c>
      <c r="Q237">
        <v>234</v>
      </c>
      <c r="R237">
        <v>16.489999999999998</v>
      </c>
      <c r="S237">
        <v>99.304000000000002</v>
      </c>
    </row>
    <row r="238" spans="1:19" x14ac:dyDescent="0.35">
      <c r="A238">
        <v>235</v>
      </c>
      <c r="B238">
        <v>10.75</v>
      </c>
      <c r="C238">
        <v>96.730999999999995</v>
      </c>
      <c r="L238">
        <v>235</v>
      </c>
      <c r="M238">
        <v>12.24</v>
      </c>
      <c r="N238">
        <v>97.322000000000003</v>
      </c>
      <c r="Q238">
        <v>235</v>
      </c>
      <c r="R238">
        <v>16.5</v>
      </c>
      <c r="S238">
        <v>99.295000000000002</v>
      </c>
    </row>
    <row r="239" spans="1:19" x14ac:dyDescent="0.35">
      <c r="A239">
        <v>236</v>
      </c>
      <c r="B239">
        <v>10.78</v>
      </c>
      <c r="C239">
        <v>96.739000000000004</v>
      </c>
      <c r="Q239">
        <v>236</v>
      </c>
      <c r="R239">
        <v>16.510000000000002</v>
      </c>
      <c r="S239">
        <v>99.269000000000005</v>
      </c>
    </row>
    <row r="240" spans="1:19" x14ac:dyDescent="0.35">
      <c r="A240">
        <v>237</v>
      </c>
      <c r="B240">
        <v>10.8</v>
      </c>
      <c r="C240">
        <v>96.725999999999999</v>
      </c>
      <c r="L240" s="1"/>
      <c r="M240" s="1"/>
      <c r="N240" s="1"/>
      <c r="Q240">
        <v>237</v>
      </c>
      <c r="R240">
        <v>16.52</v>
      </c>
      <c r="S240">
        <v>99.3</v>
      </c>
    </row>
    <row r="241" spans="1:19" x14ac:dyDescent="0.35">
      <c r="A241">
        <v>238</v>
      </c>
      <c r="B241">
        <v>10.83</v>
      </c>
      <c r="C241">
        <v>96.763000000000005</v>
      </c>
      <c r="L241" s="1"/>
      <c r="M241" s="1"/>
      <c r="N241" s="1"/>
      <c r="Q241">
        <v>238</v>
      </c>
      <c r="R241">
        <v>16.52</v>
      </c>
      <c r="S241">
        <v>99.305999999999997</v>
      </c>
    </row>
    <row r="242" spans="1:19" x14ac:dyDescent="0.35">
      <c r="A242">
        <v>239</v>
      </c>
      <c r="B242">
        <v>10.85</v>
      </c>
      <c r="C242">
        <v>96.736999999999995</v>
      </c>
      <c r="L242">
        <v>0</v>
      </c>
      <c r="M242">
        <v>12.94</v>
      </c>
      <c r="N242">
        <v>97.688000000000002</v>
      </c>
      <c r="Q242">
        <v>239</v>
      </c>
      <c r="R242">
        <v>16.53</v>
      </c>
      <c r="S242">
        <v>99.3</v>
      </c>
    </row>
    <row r="243" spans="1:19" x14ac:dyDescent="0.35">
      <c r="A243">
        <v>240</v>
      </c>
      <c r="B243">
        <v>10.88</v>
      </c>
      <c r="C243">
        <v>96.808999999999997</v>
      </c>
      <c r="L243">
        <v>1</v>
      </c>
      <c r="M243">
        <v>12.96</v>
      </c>
      <c r="N243">
        <v>97.650999999999996</v>
      </c>
      <c r="Q243">
        <v>240</v>
      </c>
      <c r="R243">
        <v>16.54</v>
      </c>
      <c r="S243">
        <v>99.311000000000007</v>
      </c>
    </row>
    <row r="244" spans="1:19" x14ac:dyDescent="0.35">
      <c r="A244">
        <v>241</v>
      </c>
      <c r="B244">
        <v>10.9</v>
      </c>
      <c r="C244">
        <v>96.760999999999996</v>
      </c>
      <c r="L244">
        <v>2</v>
      </c>
      <c r="M244">
        <v>12.97</v>
      </c>
      <c r="N244">
        <v>97.698999999999998</v>
      </c>
      <c r="Q244">
        <v>241</v>
      </c>
      <c r="R244">
        <v>16.54</v>
      </c>
      <c r="S244">
        <v>99.304000000000002</v>
      </c>
    </row>
    <row r="245" spans="1:19" x14ac:dyDescent="0.35">
      <c r="A245">
        <v>242</v>
      </c>
      <c r="B245">
        <v>10.93</v>
      </c>
      <c r="C245">
        <v>96.8</v>
      </c>
      <c r="L245">
        <v>3</v>
      </c>
      <c r="M245">
        <v>12.99</v>
      </c>
      <c r="N245">
        <v>97.694999999999993</v>
      </c>
      <c r="Q245">
        <v>242</v>
      </c>
      <c r="R245">
        <v>16.55</v>
      </c>
      <c r="S245">
        <v>99.314999999999998</v>
      </c>
    </row>
    <row r="246" spans="1:19" x14ac:dyDescent="0.35">
      <c r="A246">
        <v>243</v>
      </c>
      <c r="B246">
        <v>10.94</v>
      </c>
      <c r="C246">
        <v>96.787000000000006</v>
      </c>
      <c r="L246">
        <v>4</v>
      </c>
      <c r="M246">
        <v>13.01</v>
      </c>
      <c r="N246">
        <v>97.713999999999999</v>
      </c>
      <c r="Q246">
        <v>243</v>
      </c>
      <c r="R246">
        <v>16.559999999999999</v>
      </c>
      <c r="S246">
        <v>99.322000000000003</v>
      </c>
    </row>
    <row r="247" spans="1:19" x14ac:dyDescent="0.35">
      <c r="A247">
        <v>244</v>
      </c>
      <c r="B247">
        <v>10.97</v>
      </c>
      <c r="C247">
        <v>96.802999999999997</v>
      </c>
      <c r="L247">
        <v>5</v>
      </c>
      <c r="M247">
        <v>13.03</v>
      </c>
      <c r="N247">
        <v>97.721000000000004</v>
      </c>
      <c r="Q247">
        <v>244</v>
      </c>
      <c r="R247">
        <v>16.57</v>
      </c>
      <c r="S247">
        <v>99.328000000000003</v>
      </c>
    </row>
    <row r="248" spans="1:19" x14ac:dyDescent="0.35">
      <c r="A248">
        <v>245</v>
      </c>
      <c r="B248">
        <v>11</v>
      </c>
      <c r="C248">
        <v>96.816000000000003</v>
      </c>
      <c r="L248">
        <v>6</v>
      </c>
      <c r="M248">
        <v>13.05</v>
      </c>
      <c r="N248">
        <v>97.679000000000002</v>
      </c>
      <c r="Q248">
        <v>245</v>
      </c>
      <c r="R248">
        <v>16.57</v>
      </c>
      <c r="S248">
        <v>99.311000000000007</v>
      </c>
    </row>
    <row r="249" spans="1:19" x14ac:dyDescent="0.35">
      <c r="A249">
        <v>246</v>
      </c>
      <c r="B249">
        <v>11.02</v>
      </c>
      <c r="C249">
        <v>96.841999999999999</v>
      </c>
      <c r="L249">
        <v>7</v>
      </c>
      <c r="M249">
        <v>13.07</v>
      </c>
      <c r="N249">
        <v>97.722999999999999</v>
      </c>
      <c r="Q249">
        <v>246</v>
      </c>
      <c r="R249">
        <v>16.579999999999998</v>
      </c>
      <c r="S249">
        <v>99.322000000000003</v>
      </c>
    </row>
    <row r="250" spans="1:19" x14ac:dyDescent="0.35">
      <c r="A250">
        <v>247</v>
      </c>
      <c r="B250">
        <v>11.04</v>
      </c>
      <c r="C250">
        <v>96.826999999999998</v>
      </c>
      <c r="L250">
        <v>8</v>
      </c>
      <c r="M250">
        <v>13.09</v>
      </c>
      <c r="N250">
        <v>97.712000000000003</v>
      </c>
      <c r="Q250">
        <v>247</v>
      </c>
      <c r="R250">
        <v>16.59</v>
      </c>
      <c r="S250">
        <v>99.298000000000002</v>
      </c>
    </row>
    <row r="251" spans="1:19" x14ac:dyDescent="0.35">
      <c r="A251">
        <v>248</v>
      </c>
      <c r="B251">
        <v>11.06</v>
      </c>
      <c r="C251">
        <v>96.826999999999998</v>
      </c>
      <c r="L251">
        <v>9</v>
      </c>
      <c r="M251">
        <v>13.11</v>
      </c>
      <c r="N251">
        <v>97.733999999999995</v>
      </c>
      <c r="Q251">
        <v>248</v>
      </c>
      <c r="R251">
        <v>16.59</v>
      </c>
      <c r="S251">
        <v>99.308000000000007</v>
      </c>
    </row>
    <row r="252" spans="1:19" x14ac:dyDescent="0.35">
      <c r="A252">
        <v>249</v>
      </c>
      <c r="B252">
        <v>11.09</v>
      </c>
      <c r="C252">
        <v>96.846000000000004</v>
      </c>
      <c r="L252">
        <v>10</v>
      </c>
      <c r="M252">
        <v>13.13</v>
      </c>
      <c r="N252">
        <v>97.753</v>
      </c>
      <c r="Q252">
        <v>249</v>
      </c>
      <c r="R252">
        <v>16.600000000000001</v>
      </c>
      <c r="S252">
        <v>99.358999999999995</v>
      </c>
    </row>
    <row r="253" spans="1:19" x14ac:dyDescent="0.35">
      <c r="A253">
        <v>250</v>
      </c>
      <c r="B253">
        <v>11.11</v>
      </c>
      <c r="C253">
        <v>96.850999999999999</v>
      </c>
      <c r="L253">
        <v>11</v>
      </c>
      <c r="M253">
        <v>13.14</v>
      </c>
      <c r="N253">
        <v>97.756</v>
      </c>
      <c r="Q253">
        <v>250</v>
      </c>
      <c r="R253">
        <v>16.61</v>
      </c>
      <c r="S253">
        <v>99.387</v>
      </c>
    </row>
    <row r="254" spans="1:19" x14ac:dyDescent="0.35">
      <c r="A254">
        <v>251</v>
      </c>
      <c r="B254">
        <v>11.13</v>
      </c>
      <c r="C254">
        <v>96.864000000000004</v>
      </c>
      <c r="L254">
        <v>12</v>
      </c>
      <c r="M254">
        <v>13.17</v>
      </c>
      <c r="N254">
        <v>97.733999999999995</v>
      </c>
      <c r="Q254">
        <v>251</v>
      </c>
      <c r="R254">
        <v>16.61</v>
      </c>
      <c r="S254">
        <v>99.355999999999995</v>
      </c>
    </row>
    <row r="255" spans="1:19" x14ac:dyDescent="0.35">
      <c r="A255">
        <v>252</v>
      </c>
      <c r="B255">
        <v>11.16</v>
      </c>
      <c r="C255">
        <v>96.896000000000001</v>
      </c>
      <c r="L255">
        <v>13</v>
      </c>
      <c r="M255">
        <v>13.18</v>
      </c>
      <c r="N255">
        <v>97.790999999999997</v>
      </c>
      <c r="Q255">
        <v>252</v>
      </c>
      <c r="R255">
        <v>16.62</v>
      </c>
      <c r="S255">
        <v>99.372</v>
      </c>
    </row>
    <row r="256" spans="1:19" x14ac:dyDescent="0.35">
      <c r="A256">
        <v>253</v>
      </c>
      <c r="B256">
        <v>11.18</v>
      </c>
      <c r="C256">
        <v>96.909000000000006</v>
      </c>
      <c r="L256">
        <v>14</v>
      </c>
      <c r="M256">
        <v>13.2</v>
      </c>
      <c r="N256">
        <v>97.751000000000005</v>
      </c>
      <c r="Q256">
        <v>253</v>
      </c>
      <c r="R256">
        <v>16.63</v>
      </c>
      <c r="S256">
        <v>99.361000000000004</v>
      </c>
    </row>
    <row r="257" spans="1:19" x14ac:dyDescent="0.35">
      <c r="A257">
        <v>254</v>
      </c>
      <c r="B257">
        <v>11.2</v>
      </c>
      <c r="C257">
        <v>96.918000000000006</v>
      </c>
      <c r="L257">
        <v>15</v>
      </c>
      <c r="M257">
        <v>13.22</v>
      </c>
      <c r="N257">
        <v>97.769000000000005</v>
      </c>
      <c r="Q257">
        <v>254</v>
      </c>
      <c r="R257">
        <v>16.63</v>
      </c>
      <c r="S257">
        <v>99.358999999999995</v>
      </c>
    </row>
    <row r="258" spans="1:19" x14ac:dyDescent="0.35">
      <c r="A258">
        <v>255</v>
      </c>
      <c r="B258">
        <v>11.23</v>
      </c>
      <c r="C258">
        <v>96.927000000000007</v>
      </c>
      <c r="L258">
        <v>16</v>
      </c>
      <c r="M258">
        <v>13.23</v>
      </c>
      <c r="N258">
        <v>97.786000000000001</v>
      </c>
      <c r="Q258">
        <v>255</v>
      </c>
      <c r="R258">
        <v>16.64</v>
      </c>
      <c r="S258">
        <v>99.355999999999995</v>
      </c>
    </row>
    <row r="259" spans="1:19" x14ac:dyDescent="0.35">
      <c r="A259">
        <v>256</v>
      </c>
      <c r="B259">
        <v>11.25</v>
      </c>
      <c r="C259">
        <v>96.918000000000006</v>
      </c>
      <c r="L259">
        <v>17</v>
      </c>
      <c r="M259">
        <v>13.26</v>
      </c>
      <c r="N259">
        <v>97.801000000000002</v>
      </c>
      <c r="Q259">
        <v>256</v>
      </c>
      <c r="R259">
        <v>16.649999999999999</v>
      </c>
      <c r="S259">
        <v>99.355999999999995</v>
      </c>
    </row>
    <row r="260" spans="1:19" x14ac:dyDescent="0.35">
      <c r="A260">
        <v>257</v>
      </c>
      <c r="B260">
        <v>11.27</v>
      </c>
      <c r="C260">
        <v>96.929000000000002</v>
      </c>
      <c r="L260">
        <v>18</v>
      </c>
      <c r="M260">
        <v>13.28</v>
      </c>
      <c r="N260">
        <v>97.816999999999993</v>
      </c>
      <c r="Q260">
        <v>257</v>
      </c>
      <c r="R260">
        <v>16.649999999999999</v>
      </c>
      <c r="S260">
        <v>99.378</v>
      </c>
    </row>
    <row r="261" spans="1:19" x14ac:dyDescent="0.35">
      <c r="A261">
        <v>258</v>
      </c>
      <c r="B261">
        <v>11.3</v>
      </c>
      <c r="C261">
        <v>96.918000000000006</v>
      </c>
      <c r="L261">
        <v>19</v>
      </c>
      <c r="M261">
        <v>13.29</v>
      </c>
      <c r="N261">
        <v>97.834000000000003</v>
      </c>
      <c r="Q261">
        <v>258</v>
      </c>
      <c r="R261">
        <v>16.66</v>
      </c>
      <c r="S261">
        <v>99.363</v>
      </c>
    </row>
    <row r="262" spans="1:19" x14ac:dyDescent="0.35">
      <c r="A262">
        <v>259</v>
      </c>
      <c r="B262">
        <v>11.31</v>
      </c>
      <c r="C262">
        <v>96.950999999999993</v>
      </c>
      <c r="L262">
        <v>20</v>
      </c>
      <c r="M262">
        <v>13.31</v>
      </c>
      <c r="N262">
        <v>97.801000000000002</v>
      </c>
      <c r="Q262">
        <v>259</v>
      </c>
      <c r="R262">
        <v>16.670000000000002</v>
      </c>
      <c r="S262">
        <v>99.397999999999996</v>
      </c>
    </row>
    <row r="263" spans="1:19" x14ac:dyDescent="0.35">
      <c r="A263">
        <v>260</v>
      </c>
      <c r="B263">
        <v>11.34</v>
      </c>
      <c r="C263">
        <v>96.948999999999998</v>
      </c>
      <c r="L263">
        <v>21</v>
      </c>
      <c r="M263">
        <v>13.33</v>
      </c>
      <c r="N263">
        <v>97.828000000000003</v>
      </c>
      <c r="Q263">
        <v>260</v>
      </c>
      <c r="R263">
        <v>16.670000000000002</v>
      </c>
      <c r="S263">
        <v>99.387</v>
      </c>
    </row>
    <row r="264" spans="1:19" x14ac:dyDescent="0.35">
      <c r="A264">
        <v>261</v>
      </c>
      <c r="B264">
        <v>11.36</v>
      </c>
      <c r="C264">
        <v>96.977000000000004</v>
      </c>
      <c r="L264">
        <v>22</v>
      </c>
      <c r="M264">
        <v>13.35</v>
      </c>
      <c r="N264">
        <v>97.86</v>
      </c>
      <c r="Q264">
        <v>261</v>
      </c>
      <c r="R264">
        <v>16.68</v>
      </c>
      <c r="S264">
        <v>99.388999999999996</v>
      </c>
    </row>
    <row r="265" spans="1:19" x14ac:dyDescent="0.35">
      <c r="A265">
        <v>262</v>
      </c>
      <c r="B265">
        <v>11.38</v>
      </c>
      <c r="C265">
        <v>96.96</v>
      </c>
      <c r="L265">
        <v>23</v>
      </c>
      <c r="M265">
        <v>13.36</v>
      </c>
      <c r="N265">
        <v>97.819000000000003</v>
      </c>
      <c r="Q265">
        <v>262</v>
      </c>
      <c r="R265">
        <v>16.68</v>
      </c>
      <c r="S265">
        <v>99.388999999999996</v>
      </c>
    </row>
    <row r="266" spans="1:19" x14ac:dyDescent="0.35">
      <c r="A266">
        <v>263</v>
      </c>
      <c r="B266">
        <v>11.41</v>
      </c>
      <c r="C266">
        <v>96.950999999999993</v>
      </c>
      <c r="L266">
        <v>24</v>
      </c>
      <c r="M266">
        <v>13.38</v>
      </c>
      <c r="N266">
        <v>97.858000000000004</v>
      </c>
      <c r="Q266">
        <v>263</v>
      </c>
      <c r="R266">
        <v>16.690000000000001</v>
      </c>
      <c r="S266">
        <v>99.376000000000005</v>
      </c>
    </row>
    <row r="267" spans="1:19" x14ac:dyDescent="0.35">
      <c r="A267">
        <v>264</v>
      </c>
      <c r="B267">
        <v>11.43</v>
      </c>
      <c r="C267">
        <v>97.021000000000001</v>
      </c>
      <c r="L267">
        <v>25</v>
      </c>
      <c r="M267">
        <v>13.4</v>
      </c>
      <c r="N267">
        <v>97.869</v>
      </c>
      <c r="Q267">
        <v>264</v>
      </c>
      <c r="R267">
        <v>16.690000000000001</v>
      </c>
      <c r="S267">
        <v>99.382999999999996</v>
      </c>
    </row>
    <row r="268" spans="1:19" x14ac:dyDescent="0.35">
      <c r="A268">
        <v>265</v>
      </c>
      <c r="B268">
        <v>11.45</v>
      </c>
      <c r="C268">
        <v>96.997</v>
      </c>
      <c r="L268">
        <v>26</v>
      </c>
      <c r="M268">
        <v>13.42</v>
      </c>
      <c r="N268">
        <v>97.849000000000004</v>
      </c>
      <c r="Q268">
        <v>265</v>
      </c>
      <c r="R268">
        <v>16.7</v>
      </c>
      <c r="S268">
        <v>99.364999999999995</v>
      </c>
    </row>
    <row r="269" spans="1:19" x14ac:dyDescent="0.35">
      <c r="A269">
        <v>266</v>
      </c>
      <c r="B269">
        <v>11.48</v>
      </c>
      <c r="C269">
        <v>96.986000000000004</v>
      </c>
      <c r="L269">
        <v>27</v>
      </c>
      <c r="M269">
        <v>13.44</v>
      </c>
      <c r="N269">
        <v>97.870999999999995</v>
      </c>
      <c r="Q269">
        <v>266</v>
      </c>
      <c r="R269">
        <v>16.71</v>
      </c>
      <c r="S269">
        <v>99.412999999999997</v>
      </c>
    </row>
    <row r="270" spans="1:19" x14ac:dyDescent="0.35">
      <c r="A270">
        <v>267</v>
      </c>
      <c r="B270">
        <v>11.5</v>
      </c>
      <c r="C270">
        <v>97.063999999999993</v>
      </c>
      <c r="L270">
        <v>28</v>
      </c>
      <c r="M270">
        <v>13.46</v>
      </c>
      <c r="N270">
        <v>97.887</v>
      </c>
      <c r="Q270">
        <v>267</v>
      </c>
      <c r="R270">
        <v>16.72</v>
      </c>
      <c r="S270">
        <v>99.387</v>
      </c>
    </row>
    <row r="271" spans="1:19" x14ac:dyDescent="0.35">
      <c r="A271">
        <v>268</v>
      </c>
      <c r="B271">
        <v>11.52</v>
      </c>
      <c r="C271">
        <v>97.031999999999996</v>
      </c>
      <c r="L271">
        <v>29</v>
      </c>
      <c r="M271">
        <v>13.47</v>
      </c>
      <c r="N271">
        <v>97.870999999999995</v>
      </c>
      <c r="Q271">
        <v>268</v>
      </c>
      <c r="R271">
        <v>16.73</v>
      </c>
      <c r="S271">
        <v>99.417000000000002</v>
      </c>
    </row>
    <row r="272" spans="1:19" x14ac:dyDescent="0.35">
      <c r="A272">
        <v>269</v>
      </c>
      <c r="B272">
        <v>11.54</v>
      </c>
      <c r="C272">
        <v>97.049000000000007</v>
      </c>
      <c r="L272">
        <v>30</v>
      </c>
      <c r="M272">
        <v>13.49</v>
      </c>
      <c r="N272">
        <v>97.894999999999996</v>
      </c>
      <c r="Q272">
        <v>269</v>
      </c>
      <c r="R272">
        <v>16.73</v>
      </c>
      <c r="S272">
        <v>99.376000000000005</v>
      </c>
    </row>
    <row r="273" spans="1:19" x14ac:dyDescent="0.35">
      <c r="A273">
        <v>270</v>
      </c>
      <c r="B273">
        <v>11.56</v>
      </c>
      <c r="C273">
        <v>97.04</v>
      </c>
      <c r="L273">
        <v>31</v>
      </c>
      <c r="M273">
        <v>13.51</v>
      </c>
      <c r="N273">
        <v>97.926000000000002</v>
      </c>
      <c r="Q273">
        <v>270</v>
      </c>
      <c r="R273">
        <v>16.739999999999998</v>
      </c>
      <c r="S273">
        <v>99.393000000000001</v>
      </c>
    </row>
    <row r="274" spans="1:19" x14ac:dyDescent="0.35">
      <c r="A274">
        <v>271</v>
      </c>
      <c r="B274">
        <v>11.59</v>
      </c>
      <c r="C274">
        <v>97.04</v>
      </c>
      <c r="L274">
        <v>32</v>
      </c>
      <c r="M274">
        <v>13.52</v>
      </c>
      <c r="N274">
        <v>97.932000000000002</v>
      </c>
      <c r="Q274">
        <v>271</v>
      </c>
      <c r="R274">
        <v>16.75</v>
      </c>
      <c r="S274">
        <v>99.402000000000001</v>
      </c>
    </row>
    <row r="275" spans="1:19" x14ac:dyDescent="0.35">
      <c r="A275">
        <v>272</v>
      </c>
      <c r="B275">
        <v>11.61</v>
      </c>
      <c r="C275">
        <v>97.099000000000004</v>
      </c>
      <c r="L275">
        <v>33</v>
      </c>
      <c r="M275">
        <v>13.54</v>
      </c>
      <c r="N275">
        <v>97.924000000000007</v>
      </c>
      <c r="Q275">
        <v>272</v>
      </c>
      <c r="R275">
        <v>16.75</v>
      </c>
      <c r="S275">
        <v>99.451999999999998</v>
      </c>
    </row>
    <row r="276" spans="1:19" x14ac:dyDescent="0.35">
      <c r="A276">
        <v>273</v>
      </c>
      <c r="B276">
        <v>11.63</v>
      </c>
      <c r="C276">
        <v>97.08</v>
      </c>
      <c r="L276">
        <v>34</v>
      </c>
      <c r="M276">
        <v>13.56</v>
      </c>
      <c r="N276">
        <v>97.921000000000006</v>
      </c>
      <c r="Q276">
        <v>273</v>
      </c>
      <c r="R276">
        <v>16.760000000000002</v>
      </c>
      <c r="S276">
        <v>99.409000000000006</v>
      </c>
    </row>
    <row r="277" spans="1:19" x14ac:dyDescent="0.35">
      <c r="A277">
        <v>274</v>
      </c>
      <c r="B277">
        <v>11.66</v>
      </c>
      <c r="C277">
        <v>97.114000000000004</v>
      </c>
      <c r="L277">
        <v>35</v>
      </c>
      <c r="M277">
        <v>13.58</v>
      </c>
      <c r="N277">
        <v>97.942999999999998</v>
      </c>
      <c r="Q277">
        <v>274</v>
      </c>
      <c r="R277">
        <v>16.760000000000002</v>
      </c>
      <c r="S277">
        <v>99.424000000000007</v>
      </c>
    </row>
    <row r="278" spans="1:19" x14ac:dyDescent="0.35">
      <c r="A278">
        <v>275</v>
      </c>
      <c r="B278">
        <v>11.68</v>
      </c>
      <c r="C278">
        <v>97.075000000000003</v>
      </c>
      <c r="L278">
        <v>36</v>
      </c>
      <c r="M278">
        <v>13.6</v>
      </c>
      <c r="N278">
        <v>97.926000000000002</v>
      </c>
      <c r="Q278">
        <v>275</v>
      </c>
      <c r="R278">
        <v>16.77</v>
      </c>
      <c r="S278">
        <v>99.417000000000002</v>
      </c>
    </row>
    <row r="279" spans="1:19" x14ac:dyDescent="0.35">
      <c r="A279">
        <v>276</v>
      </c>
      <c r="B279">
        <v>11.7</v>
      </c>
      <c r="C279">
        <v>97.108000000000004</v>
      </c>
      <c r="L279">
        <v>37</v>
      </c>
      <c r="M279">
        <v>13.61</v>
      </c>
      <c r="N279">
        <v>97.962999999999994</v>
      </c>
      <c r="Q279">
        <v>276</v>
      </c>
      <c r="R279">
        <v>16.78</v>
      </c>
      <c r="S279">
        <v>99.427999999999997</v>
      </c>
    </row>
    <row r="280" spans="1:19" x14ac:dyDescent="0.35">
      <c r="A280">
        <v>277</v>
      </c>
      <c r="B280">
        <v>11.71</v>
      </c>
      <c r="C280">
        <v>97.123000000000005</v>
      </c>
      <c r="L280">
        <v>38</v>
      </c>
      <c r="M280">
        <v>13.63</v>
      </c>
      <c r="N280">
        <v>97.966999999999999</v>
      </c>
      <c r="Q280">
        <v>277</v>
      </c>
      <c r="R280">
        <v>16.79</v>
      </c>
      <c r="S280">
        <v>99.415000000000006</v>
      </c>
    </row>
    <row r="281" spans="1:19" x14ac:dyDescent="0.35">
      <c r="A281">
        <v>278</v>
      </c>
      <c r="B281">
        <v>11.74</v>
      </c>
      <c r="C281">
        <v>97.135999999999996</v>
      </c>
      <c r="L281">
        <v>39</v>
      </c>
      <c r="M281">
        <v>13.64</v>
      </c>
      <c r="N281">
        <v>97.986999999999995</v>
      </c>
      <c r="Q281">
        <v>278</v>
      </c>
      <c r="R281">
        <v>16.79</v>
      </c>
      <c r="S281">
        <v>99.435000000000002</v>
      </c>
    </row>
    <row r="282" spans="1:19" x14ac:dyDescent="0.35">
      <c r="A282">
        <v>279</v>
      </c>
      <c r="B282">
        <v>11.76</v>
      </c>
      <c r="C282">
        <v>97.182000000000002</v>
      </c>
      <c r="L282">
        <v>40</v>
      </c>
      <c r="M282">
        <v>13.66</v>
      </c>
      <c r="N282">
        <v>97.975999999999999</v>
      </c>
      <c r="Q282">
        <v>279</v>
      </c>
      <c r="R282">
        <v>16.8</v>
      </c>
      <c r="S282">
        <v>99.445999999999998</v>
      </c>
    </row>
    <row r="283" spans="1:19" x14ac:dyDescent="0.35">
      <c r="A283">
        <v>280</v>
      </c>
      <c r="B283">
        <v>11.78</v>
      </c>
      <c r="C283">
        <v>97.156000000000006</v>
      </c>
      <c r="L283">
        <v>41</v>
      </c>
      <c r="M283">
        <v>13.68</v>
      </c>
      <c r="N283">
        <v>97.995999999999995</v>
      </c>
      <c r="Q283">
        <v>280</v>
      </c>
      <c r="R283">
        <v>16.809999999999999</v>
      </c>
      <c r="S283">
        <v>99.45</v>
      </c>
    </row>
    <row r="284" spans="1:19" x14ac:dyDescent="0.35">
      <c r="A284">
        <v>281</v>
      </c>
      <c r="B284">
        <v>11.8</v>
      </c>
      <c r="C284">
        <v>97.162000000000006</v>
      </c>
      <c r="L284">
        <v>42</v>
      </c>
      <c r="M284">
        <v>13.69</v>
      </c>
      <c r="N284">
        <v>98.024000000000001</v>
      </c>
      <c r="Q284">
        <v>281</v>
      </c>
      <c r="R284">
        <v>16.809999999999999</v>
      </c>
      <c r="S284">
        <v>99.435000000000002</v>
      </c>
    </row>
    <row r="285" spans="1:19" x14ac:dyDescent="0.35">
      <c r="A285">
        <v>282</v>
      </c>
      <c r="B285">
        <v>11.82</v>
      </c>
      <c r="C285">
        <v>97.192999999999998</v>
      </c>
      <c r="Q285">
        <v>282</v>
      </c>
      <c r="R285">
        <v>16.82</v>
      </c>
      <c r="S285">
        <v>99.454999999999998</v>
      </c>
    </row>
    <row r="286" spans="1:19" x14ac:dyDescent="0.35">
      <c r="A286">
        <v>283</v>
      </c>
      <c r="B286">
        <v>11.85</v>
      </c>
      <c r="C286">
        <v>97.16</v>
      </c>
      <c r="M286">
        <v>12.23</v>
      </c>
      <c r="N286">
        <v>97.332999999999998</v>
      </c>
      <c r="Q286">
        <v>283</v>
      </c>
      <c r="R286">
        <v>16.829999999999998</v>
      </c>
      <c r="S286">
        <v>99.438999999999993</v>
      </c>
    </row>
    <row r="287" spans="1:19" x14ac:dyDescent="0.35">
      <c r="A287">
        <v>284</v>
      </c>
      <c r="B287">
        <v>11.87</v>
      </c>
      <c r="C287">
        <v>97.18</v>
      </c>
      <c r="M287">
        <v>12.26</v>
      </c>
      <c r="N287">
        <v>97.347999999999999</v>
      </c>
      <c r="Q287">
        <v>284</v>
      </c>
      <c r="R287">
        <v>16.829999999999998</v>
      </c>
      <c r="S287">
        <v>99.456999999999994</v>
      </c>
    </row>
    <row r="288" spans="1:19" x14ac:dyDescent="0.35">
      <c r="A288">
        <v>285</v>
      </c>
      <c r="B288">
        <v>11.89</v>
      </c>
      <c r="C288">
        <v>97.203999999999994</v>
      </c>
      <c r="M288">
        <v>12.27</v>
      </c>
      <c r="N288">
        <v>97.361000000000004</v>
      </c>
      <c r="Q288">
        <v>285</v>
      </c>
      <c r="R288">
        <v>16.84</v>
      </c>
      <c r="S288">
        <v>99.441000000000003</v>
      </c>
    </row>
    <row r="289" spans="1:19" x14ac:dyDescent="0.35">
      <c r="A289">
        <v>286</v>
      </c>
      <c r="B289">
        <v>11.91</v>
      </c>
      <c r="C289">
        <v>97.201999999999998</v>
      </c>
      <c r="M289">
        <v>12.29</v>
      </c>
      <c r="N289">
        <v>97.405000000000001</v>
      </c>
      <c r="Q289">
        <v>286</v>
      </c>
      <c r="R289">
        <v>16.850000000000001</v>
      </c>
      <c r="S289">
        <v>99.465000000000003</v>
      </c>
    </row>
    <row r="290" spans="1:19" x14ac:dyDescent="0.35">
      <c r="A290">
        <v>287</v>
      </c>
      <c r="B290">
        <v>11.93</v>
      </c>
      <c r="C290">
        <v>97.2</v>
      </c>
      <c r="M290">
        <v>12.31</v>
      </c>
      <c r="N290">
        <v>97.382999999999996</v>
      </c>
      <c r="Q290">
        <v>287</v>
      </c>
      <c r="R290">
        <v>16.850000000000001</v>
      </c>
      <c r="S290">
        <v>99.447999999999993</v>
      </c>
    </row>
    <row r="291" spans="1:19" x14ac:dyDescent="0.35">
      <c r="A291">
        <v>288</v>
      </c>
      <c r="B291">
        <v>11.95</v>
      </c>
      <c r="C291">
        <v>97.25</v>
      </c>
      <c r="M291">
        <v>12.33</v>
      </c>
      <c r="N291">
        <v>97.382999999999996</v>
      </c>
      <c r="Q291">
        <v>288</v>
      </c>
      <c r="R291">
        <v>16.86</v>
      </c>
      <c r="S291">
        <v>99.460999999999999</v>
      </c>
    </row>
    <row r="292" spans="1:19" x14ac:dyDescent="0.35">
      <c r="A292">
        <v>289</v>
      </c>
      <c r="B292">
        <v>11.97</v>
      </c>
      <c r="C292">
        <v>97.218999999999994</v>
      </c>
      <c r="M292">
        <v>12.35</v>
      </c>
      <c r="N292">
        <v>97.397999999999996</v>
      </c>
      <c r="Q292">
        <v>289</v>
      </c>
      <c r="R292">
        <v>16.86</v>
      </c>
      <c r="S292">
        <v>99.468000000000004</v>
      </c>
    </row>
    <row r="293" spans="1:19" x14ac:dyDescent="0.35">
      <c r="A293">
        <v>290</v>
      </c>
      <c r="B293">
        <v>12</v>
      </c>
      <c r="C293">
        <v>97.257999999999996</v>
      </c>
      <c r="M293">
        <v>12.37</v>
      </c>
      <c r="N293">
        <v>97.441999999999993</v>
      </c>
      <c r="Q293">
        <v>290</v>
      </c>
      <c r="R293">
        <v>16.87</v>
      </c>
      <c r="S293">
        <v>99.462999999999994</v>
      </c>
    </row>
    <row r="294" spans="1:19" x14ac:dyDescent="0.35">
      <c r="A294">
        <v>291</v>
      </c>
      <c r="B294">
        <v>12.02</v>
      </c>
      <c r="C294">
        <v>97.236999999999995</v>
      </c>
      <c r="M294">
        <v>12.39</v>
      </c>
      <c r="N294">
        <v>97.424000000000007</v>
      </c>
      <c r="Q294">
        <v>291</v>
      </c>
      <c r="R294">
        <v>16.88</v>
      </c>
      <c r="S294">
        <v>99.447999999999993</v>
      </c>
    </row>
    <row r="295" spans="1:19" x14ac:dyDescent="0.35">
      <c r="A295">
        <v>292</v>
      </c>
      <c r="B295">
        <v>12.04</v>
      </c>
      <c r="C295">
        <v>97.239000000000004</v>
      </c>
      <c r="M295">
        <v>12.4</v>
      </c>
      <c r="N295">
        <v>97.4</v>
      </c>
      <c r="Q295">
        <v>292</v>
      </c>
      <c r="R295">
        <v>16.88</v>
      </c>
      <c r="S295">
        <v>99.483000000000004</v>
      </c>
    </row>
    <row r="296" spans="1:19" x14ac:dyDescent="0.35">
      <c r="A296">
        <v>293</v>
      </c>
      <c r="B296">
        <v>12.05</v>
      </c>
      <c r="C296">
        <v>97.287000000000006</v>
      </c>
      <c r="M296">
        <v>12.42</v>
      </c>
      <c r="N296">
        <v>97.441999999999993</v>
      </c>
      <c r="Q296">
        <v>293</v>
      </c>
      <c r="R296">
        <v>16.89</v>
      </c>
      <c r="S296">
        <v>99.480999999999995</v>
      </c>
    </row>
    <row r="297" spans="1:19" x14ac:dyDescent="0.35">
      <c r="A297">
        <v>294</v>
      </c>
      <c r="B297">
        <v>12.08</v>
      </c>
      <c r="C297">
        <v>97.269000000000005</v>
      </c>
      <c r="M297">
        <v>12.44</v>
      </c>
      <c r="N297">
        <v>97.45</v>
      </c>
      <c r="Q297">
        <v>294</v>
      </c>
      <c r="R297">
        <v>16.899999999999999</v>
      </c>
      <c r="S297">
        <v>99.468000000000004</v>
      </c>
    </row>
    <row r="298" spans="1:19" x14ac:dyDescent="0.35">
      <c r="A298">
        <v>295</v>
      </c>
      <c r="B298">
        <v>12.09</v>
      </c>
      <c r="C298">
        <v>97.269000000000005</v>
      </c>
      <c r="M298">
        <v>12.46</v>
      </c>
      <c r="N298">
        <v>97.426000000000002</v>
      </c>
      <c r="Q298">
        <v>295</v>
      </c>
      <c r="R298">
        <v>16.899999999999999</v>
      </c>
      <c r="S298">
        <v>99.47</v>
      </c>
    </row>
    <row r="299" spans="1:19" x14ac:dyDescent="0.35">
      <c r="A299">
        <v>296</v>
      </c>
      <c r="B299">
        <v>12.11</v>
      </c>
      <c r="C299">
        <v>97.305999999999997</v>
      </c>
      <c r="M299">
        <v>12.48</v>
      </c>
      <c r="N299">
        <v>97.484999999999999</v>
      </c>
      <c r="Q299">
        <v>296</v>
      </c>
      <c r="R299">
        <v>16.899999999999999</v>
      </c>
      <c r="S299">
        <v>99.495999999999995</v>
      </c>
    </row>
    <row r="300" spans="1:19" x14ac:dyDescent="0.35">
      <c r="A300">
        <v>297</v>
      </c>
      <c r="B300">
        <v>12.14</v>
      </c>
      <c r="C300">
        <v>97.281999999999996</v>
      </c>
      <c r="M300">
        <v>12.5</v>
      </c>
      <c r="N300">
        <v>97.462999999999994</v>
      </c>
      <c r="Q300">
        <v>297</v>
      </c>
      <c r="R300">
        <v>16.91</v>
      </c>
      <c r="S300">
        <v>99.478999999999999</v>
      </c>
    </row>
    <row r="301" spans="1:19" x14ac:dyDescent="0.35">
      <c r="A301">
        <v>298</v>
      </c>
      <c r="B301">
        <v>12.16</v>
      </c>
      <c r="C301">
        <v>97.323999999999998</v>
      </c>
      <c r="M301">
        <v>12.52</v>
      </c>
      <c r="N301">
        <v>97.474000000000004</v>
      </c>
      <c r="Q301">
        <v>298</v>
      </c>
      <c r="R301">
        <v>16.91</v>
      </c>
      <c r="S301">
        <v>99.528999999999996</v>
      </c>
    </row>
    <row r="302" spans="1:19" x14ac:dyDescent="0.35">
      <c r="A302">
        <v>299</v>
      </c>
      <c r="B302">
        <v>12.17</v>
      </c>
      <c r="C302">
        <v>97.322000000000003</v>
      </c>
      <c r="M302">
        <v>12.54</v>
      </c>
      <c r="N302">
        <v>97.462999999999994</v>
      </c>
      <c r="Q302">
        <v>299</v>
      </c>
      <c r="R302">
        <v>16.920000000000002</v>
      </c>
      <c r="S302">
        <v>99.498000000000005</v>
      </c>
    </row>
    <row r="303" spans="1:19" x14ac:dyDescent="0.35">
      <c r="A303">
        <v>300</v>
      </c>
      <c r="B303">
        <v>12.19</v>
      </c>
      <c r="C303">
        <v>97.33</v>
      </c>
      <c r="M303">
        <v>12.56</v>
      </c>
      <c r="N303">
        <v>97.456999999999994</v>
      </c>
      <c r="Q303">
        <v>300</v>
      </c>
      <c r="R303">
        <v>16.93</v>
      </c>
      <c r="S303">
        <v>99.462999999999994</v>
      </c>
    </row>
    <row r="304" spans="1:19" x14ac:dyDescent="0.35">
      <c r="A304">
        <v>301</v>
      </c>
      <c r="B304">
        <v>12.21</v>
      </c>
      <c r="C304">
        <v>97.332999999999998</v>
      </c>
      <c r="M304">
        <v>12.58</v>
      </c>
      <c r="N304">
        <v>97.501000000000005</v>
      </c>
      <c r="Q304">
        <v>301</v>
      </c>
      <c r="R304">
        <v>16.940000000000001</v>
      </c>
      <c r="S304">
        <v>99.522000000000006</v>
      </c>
    </row>
    <row r="305" spans="1:19" x14ac:dyDescent="0.35">
      <c r="A305">
        <v>302</v>
      </c>
      <c r="B305">
        <v>12.23</v>
      </c>
      <c r="C305">
        <v>97.332999999999998</v>
      </c>
      <c r="M305">
        <v>12.6</v>
      </c>
      <c r="N305">
        <v>97.522000000000006</v>
      </c>
      <c r="Q305">
        <v>302</v>
      </c>
      <c r="R305">
        <v>16.940000000000001</v>
      </c>
      <c r="S305">
        <v>99.498000000000005</v>
      </c>
    </row>
    <row r="306" spans="1:19" x14ac:dyDescent="0.35">
      <c r="A306">
        <v>303</v>
      </c>
      <c r="B306">
        <v>12.26</v>
      </c>
      <c r="C306">
        <v>97.347999999999999</v>
      </c>
      <c r="M306">
        <v>12.61</v>
      </c>
      <c r="N306">
        <v>97.533000000000001</v>
      </c>
      <c r="Q306">
        <v>303</v>
      </c>
      <c r="R306">
        <v>16.95</v>
      </c>
      <c r="S306">
        <v>99.5</v>
      </c>
    </row>
    <row r="307" spans="1:19" x14ac:dyDescent="0.35">
      <c r="A307">
        <v>304</v>
      </c>
      <c r="B307">
        <v>12.27</v>
      </c>
      <c r="C307">
        <v>97.361000000000004</v>
      </c>
      <c r="M307">
        <v>12.64</v>
      </c>
      <c r="N307">
        <v>97.524000000000001</v>
      </c>
      <c r="Q307">
        <v>304</v>
      </c>
      <c r="R307">
        <v>16.96</v>
      </c>
      <c r="S307">
        <v>99.504999999999995</v>
      </c>
    </row>
    <row r="308" spans="1:19" x14ac:dyDescent="0.35">
      <c r="A308">
        <v>305</v>
      </c>
      <c r="B308">
        <v>12.29</v>
      </c>
      <c r="C308">
        <v>97.405000000000001</v>
      </c>
      <c r="M308">
        <v>12.66</v>
      </c>
      <c r="N308">
        <v>97.524000000000001</v>
      </c>
      <c r="Q308">
        <v>305</v>
      </c>
      <c r="R308">
        <v>16.96</v>
      </c>
      <c r="S308">
        <v>99.522000000000006</v>
      </c>
    </row>
    <row r="309" spans="1:19" x14ac:dyDescent="0.35">
      <c r="A309">
        <v>306</v>
      </c>
      <c r="B309">
        <v>12.31</v>
      </c>
      <c r="C309">
        <v>97.382999999999996</v>
      </c>
      <c r="M309">
        <v>12.67</v>
      </c>
      <c r="N309">
        <v>97.546000000000006</v>
      </c>
      <c r="Q309">
        <v>306</v>
      </c>
      <c r="R309">
        <v>16.97</v>
      </c>
      <c r="S309">
        <v>99.495999999999995</v>
      </c>
    </row>
    <row r="310" spans="1:19" x14ac:dyDescent="0.35">
      <c r="A310">
        <v>307</v>
      </c>
      <c r="B310">
        <v>12.33</v>
      </c>
      <c r="C310">
        <v>97.382999999999996</v>
      </c>
      <c r="M310">
        <v>12.69</v>
      </c>
      <c r="N310">
        <v>97.548000000000002</v>
      </c>
      <c r="Q310">
        <v>307</v>
      </c>
      <c r="R310">
        <v>16.97</v>
      </c>
      <c r="S310">
        <v>99.52</v>
      </c>
    </row>
    <row r="311" spans="1:19" x14ac:dyDescent="0.35">
      <c r="A311">
        <v>308</v>
      </c>
      <c r="B311">
        <v>12.35</v>
      </c>
      <c r="C311">
        <v>97.397999999999996</v>
      </c>
      <c r="M311">
        <v>12.71</v>
      </c>
      <c r="N311">
        <v>97.558999999999997</v>
      </c>
      <c r="Q311">
        <v>308</v>
      </c>
      <c r="R311">
        <v>16.98</v>
      </c>
      <c r="S311">
        <v>99.494</v>
      </c>
    </row>
    <row r="312" spans="1:19" x14ac:dyDescent="0.35">
      <c r="A312">
        <v>309</v>
      </c>
      <c r="B312">
        <v>12.37</v>
      </c>
      <c r="C312">
        <v>97.441999999999993</v>
      </c>
      <c r="M312">
        <v>12.73</v>
      </c>
      <c r="N312">
        <v>97.551000000000002</v>
      </c>
      <c r="Q312">
        <v>309</v>
      </c>
      <c r="R312">
        <v>16.989999999999998</v>
      </c>
      <c r="S312">
        <v>99.513000000000005</v>
      </c>
    </row>
    <row r="313" spans="1:19" x14ac:dyDescent="0.35">
      <c r="A313">
        <v>310</v>
      </c>
      <c r="B313">
        <v>12.39</v>
      </c>
      <c r="C313">
        <v>97.424000000000007</v>
      </c>
      <c r="M313">
        <v>12.75</v>
      </c>
      <c r="N313">
        <v>97.625</v>
      </c>
      <c r="Q313">
        <v>310</v>
      </c>
      <c r="R313">
        <v>16.989999999999998</v>
      </c>
      <c r="S313">
        <v>99.527000000000001</v>
      </c>
    </row>
    <row r="314" spans="1:19" x14ac:dyDescent="0.35">
      <c r="A314">
        <v>311</v>
      </c>
      <c r="B314">
        <v>12.4</v>
      </c>
      <c r="C314">
        <v>97.4</v>
      </c>
      <c r="M314">
        <v>12.77</v>
      </c>
      <c r="N314">
        <v>97.596000000000004</v>
      </c>
      <c r="Q314">
        <v>311</v>
      </c>
      <c r="R314">
        <v>17</v>
      </c>
      <c r="S314">
        <v>99.552999999999997</v>
      </c>
    </row>
    <row r="315" spans="1:19" x14ac:dyDescent="0.35">
      <c r="A315">
        <v>312</v>
      </c>
      <c r="B315">
        <v>12.42</v>
      </c>
      <c r="C315">
        <v>97.441999999999993</v>
      </c>
      <c r="M315">
        <v>12.79</v>
      </c>
      <c r="N315">
        <v>97.59</v>
      </c>
      <c r="Q315">
        <v>312</v>
      </c>
      <c r="R315">
        <v>17</v>
      </c>
      <c r="S315">
        <v>99.543999999999997</v>
      </c>
    </row>
    <row r="316" spans="1:19" x14ac:dyDescent="0.35">
      <c r="A316">
        <v>313</v>
      </c>
      <c r="B316">
        <v>12.44</v>
      </c>
      <c r="C316">
        <v>97.45</v>
      </c>
      <c r="M316">
        <v>12.8</v>
      </c>
      <c r="N316">
        <v>97.606999999999999</v>
      </c>
      <c r="Q316">
        <v>313</v>
      </c>
      <c r="R316">
        <v>17.010000000000002</v>
      </c>
      <c r="S316">
        <v>99.542000000000002</v>
      </c>
    </row>
    <row r="317" spans="1:19" x14ac:dyDescent="0.35">
      <c r="A317">
        <v>314</v>
      </c>
      <c r="B317">
        <v>12.46</v>
      </c>
      <c r="C317">
        <v>97.426000000000002</v>
      </c>
      <c r="M317">
        <v>12.82</v>
      </c>
      <c r="N317">
        <v>97.647000000000006</v>
      </c>
      <c r="Q317">
        <v>314</v>
      </c>
      <c r="R317">
        <v>17.02</v>
      </c>
      <c r="S317">
        <v>99.518000000000001</v>
      </c>
    </row>
    <row r="318" spans="1:19" x14ac:dyDescent="0.35">
      <c r="A318">
        <v>315</v>
      </c>
      <c r="B318">
        <v>12.48</v>
      </c>
      <c r="C318">
        <v>97.484999999999999</v>
      </c>
      <c r="M318">
        <v>12.84</v>
      </c>
      <c r="N318">
        <v>97.626999999999995</v>
      </c>
      <c r="Q318">
        <v>315</v>
      </c>
      <c r="R318">
        <v>17.02</v>
      </c>
      <c r="S318">
        <v>99.543999999999997</v>
      </c>
    </row>
    <row r="319" spans="1:19" x14ac:dyDescent="0.35">
      <c r="A319">
        <v>316</v>
      </c>
      <c r="B319">
        <v>12.5</v>
      </c>
      <c r="C319">
        <v>97.462999999999994</v>
      </c>
      <c r="M319">
        <v>12.87</v>
      </c>
      <c r="N319">
        <v>97.600999999999999</v>
      </c>
      <c r="Q319">
        <v>316</v>
      </c>
      <c r="R319">
        <v>17.03</v>
      </c>
      <c r="S319">
        <v>99.527000000000001</v>
      </c>
    </row>
    <row r="320" spans="1:19" x14ac:dyDescent="0.35">
      <c r="A320">
        <v>317</v>
      </c>
      <c r="B320">
        <v>12.52</v>
      </c>
      <c r="C320">
        <v>97.474000000000004</v>
      </c>
      <c r="M320">
        <v>12.88</v>
      </c>
      <c r="N320">
        <v>97.647000000000006</v>
      </c>
      <c r="Q320">
        <v>317</v>
      </c>
      <c r="R320">
        <v>17.03</v>
      </c>
      <c r="S320">
        <v>99.524000000000001</v>
      </c>
    </row>
    <row r="321" spans="1:19" x14ac:dyDescent="0.35">
      <c r="A321">
        <v>318</v>
      </c>
      <c r="B321">
        <v>12.54</v>
      </c>
      <c r="C321">
        <v>97.462999999999994</v>
      </c>
      <c r="M321">
        <v>12.9</v>
      </c>
      <c r="N321">
        <v>97.626999999999995</v>
      </c>
      <c r="Q321">
        <v>318</v>
      </c>
      <c r="R321">
        <v>17.04</v>
      </c>
      <c r="S321">
        <v>99.582999999999998</v>
      </c>
    </row>
    <row r="322" spans="1:19" x14ac:dyDescent="0.35">
      <c r="A322">
        <v>319</v>
      </c>
      <c r="B322">
        <v>12.56</v>
      </c>
      <c r="C322">
        <v>97.456999999999994</v>
      </c>
      <c r="M322">
        <v>12.91</v>
      </c>
      <c r="N322">
        <v>97.668000000000006</v>
      </c>
      <c r="Q322">
        <v>319</v>
      </c>
      <c r="R322">
        <v>17.05</v>
      </c>
      <c r="S322">
        <v>99.566000000000003</v>
      </c>
    </row>
    <row r="323" spans="1:19" x14ac:dyDescent="0.35">
      <c r="A323">
        <v>320</v>
      </c>
      <c r="B323">
        <v>12.58</v>
      </c>
      <c r="C323">
        <v>97.501000000000005</v>
      </c>
      <c r="Q323">
        <v>320</v>
      </c>
      <c r="R323">
        <v>17.05</v>
      </c>
      <c r="S323">
        <v>99.567999999999998</v>
      </c>
    </row>
    <row r="324" spans="1:19" x14ac:dyDescent="0.35">
      <c r="A324">
        <v>321</v>
      </c>
      <c r="B324">
        <v>12.6</v>
      </c>
      <c r="C324">
        <v>97.522000000000006</v>
      </c>
      <c r="M324">
        <v>13.89</v>
      </c>
      <c r="N324">
        <v>98.067999999999998</v>
      </c>
      <c r="Q324">
        <v>321</v>
      </c>
      <c r="R324">
        <v>17.059999999999999</v>
      </c>
      <c r="S324">
        <v>99.558999999999997</v>
      </c>
    </row>
    <row r="325" spans="1:19" x14ac:dyDescent="0.35">
      <c r="A325">
        <v>322</v>
      </c>
      <c r="B325">
        <v>12.61</v>
      </c>
      <c r="C325">
        <v>97.533000000000001</v>
      </c>
      <c r="M325">
        <v>13.9</v>
      </c>
      <c r="N325">
        <v>98.061000000000007</v>
      </c>
      <c r="Q325">
        <v>322</v>
      </c>
      <c r="R325">
        <v>17.059999999999999</v>
      </c>
      <c r="S325">
        <v>99.582999999999998</v>
      </c>
    </row>
    <row r="326" spans="1:19" x14ac:dyDescent="0.35">
      <c r="A326">
        <v>323</v>
      </c>
      <c r="B326">
        <v>12.64</v>
      </c>
      <c r="C326">
        <v>97.524000000000001</v>
      </c>
      <c r="M326">
        <v>13.92</v>
      </c>
      <c r="N326">
        <v>98.114999999999995</v>
      </c>
      <c r="Q326">
        <v>323</v>
      </c>
      <c r="R326">
        <v>17.059999999999999</v>
      </c>
      <c r="S326">
        <v>99.552999999999997</v>
      </c>
    </row>
    <row r="327" spans="1:19" x14ac:dyDescent="0.35">
      <c r="A327">
        <v>324</v>
      </c>
      <c r="B327">
        <v>12.66</v>
      </c>
      <c r="C327">
        <v>97.524000000000001</v>
      </c>
      <c r="M327">
        <v>13.94</v>
      </c>
      <c r="N327">
        <v>98.088999999999999</v>
      </c>
      <c r="Q327">
        <v>324</v>
      </c>
      <c r="R327">
        <v>17.079999999999998</v>
      </c>
      <c r="S327">
        <v>99.555000000000007</v>
      </c>
    </row>
    <row r="328" spans="1:19" x14ac:dyDescent="0.35">
      <c r="A328">
        <v>325</v>
      </c>
      <c r="B328">
        <v>12.67</v>
      </c>
      <c r="C328">
        <v>97.546000000000006</v>
      </c>
      <c r="M328">
        <v>13.95</v>
      </c>
      <c r="N328">
        <v>98.102000000000004</v>
      </c>
      <c r="Q328">
        <v>325</v>
      </c>
      <c r="R328">
        <v>17.079999999999998</v>
      </c>
      <c r="S328">
        <v>99.522000000000006</v>
      </c>
    </row>
    <row r="329" spans="1:19" x14ac:dyDescent="0.35">
      <c r="A329">
        <v>326</v>
      </c>
      <c r="B329">
        <v>12.69</v>
      </c>
      <c r="C329">
        <v>97.548000000000002</v>
      </c>
      <c r="M329">
        <v>13.97</v>
      </c>
      <c r="N329">
        <v>98.123999999999995</v>
      </c>
      <c r="Q329">
        <v>326</v>
      </c>
      <c r="R329">
        <v>17.079999999999998</v>
      </c>
      <c r="S329">
        <v>99.573999999999998</v>
      </c>
    </row>
    <row r="330" spans="1:19" x14ac:dyDescent="0.35">
      <c r="A330">
        <v>327</v>
      </c>
      <c r="B330">
        <v>12.71</v>
      </c>
      <c r="C330">
        <v>97.558999999999997</v>
      </c>
      <c r="M330">
        <v>13.98</v>
      </c>
      <c r="N330">
        <v>98.117999999999995</v>
      </c>
      <c r="Q330">
        <v>327</v>
      </c>
      <c r="R330">
        <v>17.09</v>
      </c>
      <c r="S330">
        <v>99.563999999999993</v>
      </c>
    </row>
    <row r="331" spans="1:19" x14ac:dyDescent="0.35">
      <c r="A331">
        <v>328</v>
      </c>
      <c r="B331">
        <v>12.73</v>
      </c>
      <c r="C331">
        <v>97.551000000000002</v>
      </c>
      <c r="M331">
        <v>14</v>
      </c>
      <c r="N331">
        <v>98.153000000000006</v>
      </c>
      <c r="Q331">
        <v>328</v>
      </c>
      <c r="R331">
        <v>17.100000000000001</v>
      </c>
      <c r="S331">
        <v>99.573999999999998</v>
      </c>
    </row>
    <row r="332" spans="1:19" x14ac:dyDescent="0.35">
      <c r="A332">
        <v>329</v>
      </c>
      <c r="B332">
        <v>12.75</v>
      </c>
      <c r="C332">
        <v>97.625</v>
      </c>
      <c r="M332">
        <v>14.02</v>
      </c>
      <c r="N332">
        <v>98.138999999999996</v>
      </c>
      <c r="Q332">
        <v>329</v>
      </c>
      <c r="R332">
        <v>17.100000000000001</v>
      </c>
      <c r="S332">
        <v>99.597999999999999</v>
      </c>
    </row>
    <row r="333" spans="1:19" x14ac:dyDescent="0.35">
      <c r="A333">
        <v>330</v>
      </c>
      <c r="B333">
        <v>12.77</v>
      </c>
      <c r="C333">
        <v>97.596000000000004</v>
      </c>
      <c r="M333">
        <v>14.03</v>
      </c>
      <c r="N333">
        <v>98.146000000000001</v>
      </c>
      <c r="Q333">
        <v>330</v>
      </c>
      <c r="R333">
        <v>17.11</v>
      </c>
      <c r="S333">
        <v>99.557000000000002</v>
      </c>
    </row>
    <row r="334" spans="1:19" x14ac:dyDescent="0.35">
      <c r="A334">
        <v>331</v>
      </c>
      <c r="B334">
        <v>12.79</v>
      </c>
      <c r="C334">
        <v>97.59</v>
      </c>
      <c r="M334">
        <v>14.05</v>
      </c>
      <c r="N334">
        <v>98.155000000000001</v>
      </c>
      <c r="Q334">
        <v>331</v>
      </c>
      <c r="R334">
        <v>17.12</v>
      </c>
      <c r="S334">
        <v>99.602999999999994</v>
      </c>
    </row>
    <row r="335" spans="1:19" x14ac:dyDescent="0.35">
      <c r="A335">
        <v>332</v>
      </c>
      <c r="B335">
        <v>12.8</v>
      </c>
      <c r="C335">
        <v>97.606999999999999</v>
      </c>
      <c r="M335">
        <v>14.07</v>
      </c>
      <c r="N335">
        <v>98.161000000000001</v>
      </c>
      <c r="Q335">
        <v>332</v>
      </c>
      <c r="R335">
        <v>17.12</v>
      </c>
      <c r="S335">
        <v>99.581000000000003</v>
      </c>
    </row>
    <row r="336" spans="1:19" x14ac:dyDescent="0.35">
      <c r="A336">
        <v>333</v>
      </c>
      <c r="B336">
        <v>12.82</v>
      </c>
      <c r="C336">
        <v>97.647000000000006</v>
      </c>
      <c r="M336">
        <v>14.09</v>
      </c>
      <c r="N336">
        <v>98.162999999999997</v>
      </c>
      <c r="Q336">
        <v>333</v>
      </c>
      <c r="R336">
        <v>17.13</v>
      </c>
      <c r="S336">
        <v>99.614000000000004</v>
      </c>
    </row>
    <row r="337" spans="1:19" x14ac:dyDescent="0.35">
      <c r="A337">
        <v>334</v>
      </c>
      <c r="B337">
        <v>12.84</v>
      </c>
      <c r="C337">
        <v>97.626999999999995</v>
      </c>
      <c r="M337">
        <v>14.1</v>
      </c>
      <c r="N337">
        <v>98.174000000000007</v>
      </c>
      <c r="Q337">
        <v>334</v>
      </c>
      <c r="R337">
        <v>17.13</v>
      </c>
      <c r="S337">
        <v>99.593999999999994</v>
      </c>
    </row>
    <row r="338" spans="1:19" x14ac:dyDescent="0.35">
      <c r="A338">
        <v>335</v>
      </c>
      <c r="B338">
        <v>12.87</v>
      </c>
      <c r="C338">
        <v>97.600999999999999</v>
      </c>
      <c r="M338">
        <v>14.12</v>
      </c>
      <c r="N338">
        <v>98.191999999999993</v>
      </c>
      <c r="Q338">
        <v>335</v>
      </c>
      <c r="R338">
        <v>17.14</v>
      </c>
      <c r="S338">
        <v>99.572000000000003</v>
      </c>
    </row>
    <row r="339" spans="1:19" x14ac:dyDescent="0.35">
      <c r="A339">
        <v>336</v>
      </c>
      <c r="B339">
        <v>12.88</v>
      </c>
      <c r="C339">
        <v>97.647000000000006</v>
      </c>
      <c r="M339">
        <v>14.13</v>
      </c>
      <c r="N339">
        <v>98.195999999999998</v>
      </c>
      <c r="Q339">
        <v>336</v>
      </c>
      <c r="R339">
        <v>17.14</v>
      </c>
      <c r="S339">
        <v>99.591999999999999</v>
      </c>
    </row>
    <row r="340" spans="1:19" x14ac:dyDescent="0.35">
      <c r="A340">
        <v>337</v>
      </c>
      <c r="B340">
        <v>12.9</v>
      </c>
      <c r="C340">
        <v>97.626999999999995</v>
      </c>
      <c r="M340">
        <v>14.15</v>
      </c>
      <c r="N340">
        <v>98.174000000000007</v>
      </c>
      <c r="Q340">
        <v>337</v>
      </c>
      <c r="R340">
        <v>17.149999999999999</v>
      </c>
      <c r="S340">
        <v>99.59</v>
      </c>
    </row>
    <row r="341" spans="1:19" x14ac:dyDescent="0.35">
      <c r="A341">
        <v>338</v>
      </c>
      <c r="B341">
        <v>12.91</v>
      </c>
      <c r="C341">
        <v>97.668000000000006</v>
      </c>
      <c r="M341">
        <v>14.16</v>
      </c>
      <c r="N341">
        <v>98.215999999999994</v>
      </c>
      <c r="Q341">
        <v>338</v>
      </c>
      <c r="R341">
        <v>17.149999999999999</v>
      </c>
      <c r="S341">
        <v>99.581000000000003</v>
      </c>
    </row>
    <row r="342" spans="1:19" x14ac:dyDescent="0.35">
      <c r="A342">
        <v>339</v>
      </c>
      <c r="B342">
        <v>12.94</v>
      </c>
      <c r="C342">
        <v>97.647000000000006</v>
      </c>
      <c r="M342">
        <v>14.18</v>
      </c>
      <c r="N342">
        <v>98.227000000000004</v>
      </c>
      <c r="Q342">
        <v>339</v>
      </c>
      <c r="R342">
        <v>17.16</v>
      </c>
      <c r="S342">
        <v>99.611999999999995</v>
      </c>
    </row>
    <row r="343" spans="1:19" x14ac:dyDescent="0.35">
      <c r="A343">
        <v>340</v>
      </c>
      <c r="B343">
        <v>12.95</v>
      </c>
      <c r="C343">
        <v>97.674999999999997</v>
      </c>
      <c r="M343">
        <v>14.2</v>
      </c>
      <c r="N343">
        <v>98.209000000000003</v>
      </c>
      <c r="Q343">
        <v>340</v>
      </c>
      <c r="R343">
        <v>17.16</v>
      </c>
      <c r="S343">
        <v>99.582999999999998</v>
      </c>
    </row>
    <row r="344" spans="1:19" x14ac:dyDescent="0.35">
      <c r="A344">
        <v>341</v>
      </c>
      <c r="B344">
        <v>12.97</v>
      </c>
      <c r="C344">
        <v>97.69</v>
      </c>
      <c r="M344">
        <v>14.21</v>
      </c>
      <c r="N344">
        <v>98.218000000000004</v>
      </c>
      <c r="Q344">
        <v>341</v>
      </c>
      <c r="R344">
        <v>17.170000000000002</v>
      </c>
      <c r="S344">
        <v>99.573999999999998</v>
      </c>
    </row>
    <row r="345" spans="1:19" x14ac:dyDescent="0.35">
      <c r="A345">
        <v>342</v>
      </c>
      <c r="B345">
        <v>12.99</v>
      </c>
      <c r="C345">
        <v>97.668000000000006</v>
      </c>
      <c r="M345">
        <v>14.22</v>
      </c>
      <c r="N345">
        <v>98.228999999999999</v>
      </c>
      <c r="Q345">
        <v>342</v>
      </c>
      <c r="R345">
        <v>17.18</v>
      </c>
      <c r="S345">
        <v>99.614000000000004</v>
      </c>
    </row>
    <row r="346" spans="1:19" x14ac:dyDescent="0.35">
      <c r="A346">
        <v>343</v>
      </c>
      <c r="B346">
        <v>13</v>
      </c>
      <c r="C346">
        <v>97.694999999999993</v>
      </c>
      <c r="M346">
        <v>14.24</v>
      </c>
      <c r="N346">
        <v>98.224999999999994</v>
      </c>
      <c r="Q346">
        <v>343</v>
      </c>
      <c r="R346">
        <v>17.18</v>
      </c>
      <c r="S346">
        <v>99.626999999999995</v>
      </c>
    </row>
    <row r="347" spans="1:19" x14ac:dyDescent="0.35">
      <c r="A347">
        <v>344</v>
      </c>
      <c r="B347">
        <v>13.02</v>
      </c>
      <c r="C347">
        <v>97.686000000000007</v>
      </c>
      <c r="M347">
        <v>14.25</v>
      </c>
      <c r="N347">
        <v>98.230999999999995</v>
      </c>
      <c r="Q347">
        <v>344</v>
      </c>
      <c r="R347">
        <v>17.18</v>
      </c>
      <c r="S347">
        <v>99.626999999999995</v>
      </c>
    </row>
    <row r="348" spans="1:19" x14ac:dyDescent="0.35">
      <c r="A348">
        <v>345</v>
      </c>
      <c r="B348">
        <v>13.03</v>
      </c>
      <c r="C348">
        <v>97.664000000000001</v>
      </c>
      <c r="M348">
        <v>14.27</v>
      </c>
      <c r="N348">
        <v>98.230999999999995</v>
      </c>
      <c r="Q348">
        <v>345</v>
      </c>
      <c r="R348">
        <v>17.190000000000001</v>
      </c>
      <c r="S348">
        <v>99.625</v>
      </c>
    </row>
    <row r="349" spans="1:19" x14ac:dyDescent="0.35">
      <c r="A349">
        <v>346</v>
      </c>
      <c r="B349">
        <v>13.06</v>
      </c>
      <c r="C349">
        <v>97.728999999999999</v>
      </c>
      <c r="M349">
        <v>14.28</v>
      </c>
      <c r="N349">
        <v>98.228999999999999</v>
      </c>
      <c r="Q349">
        <v>346</v>
      </c>
      <c r="R349">
        <v>17.2</v>
      </c>
      <c r="S349">
        <v>99.629000000000005</v>
      </c>
    </row>
    <row r="350" spans="1:19" x14ac:dyDescent="0.35">
      <c r="A350">
        <v>347</v>
      </c>
      <c r="B350">
        <v>13.07</v>
      </c>
      <c r="C350">
        <v>97.727000000000004</v>
      </c>
      <c r="M350">
        <v>14.29</v>
      </c>
      <c r="N350">
        <v>98.233000000000004</v>
      </c>
      <c r="Q350">
        <v>347</v>
      </c>
      <c r="R350">
        <v>17.190000000000001</v>
      </c>
      <c r="S350">
        <v>99.629000000000005</v>
      </c>
    </row>
    <row r="351" spans="1:19" x14ac:dyDescent="0.35">
      <c r="A351">
        <v>348</v>
      </c>
      <c r="B351">
        <v>13.09</v>
      </c>
      <c r="C351">
        <v>97.721000000000004</v>
      </c>
      <c r="M351">
        <v>14.31</v>
      </c>
      <c r="N351">
        <v>98.259</v>
      </c>
      <c r="Q351">
        <v>348</v>
      </c>
      <c r="R351">
        <v>17.2</v>
      </c>
      <c r="S351">
        <v>99.631</v>
      </c>
    </row>
    <row r="352" spans="1:19" x14ac:dyDescent="0.35">
      <c r="A352">
        <v>349</v>
      </c>
      <c r="B352">
        <v>13.11</v>
      </c>
      <c r="C352">
        <v>97.736000000000004</v>
      </c>
      <c r="M352">
        <v>14.32</v>
      </c>
      <c r="N352">
        <v>98.245999999999995</v>
      </c>
      <c r="Q352">
        <v>349</v>
      </c>
      <c r="R352">
        <v>17.21</v>
      </c>
      <c r="S352">
        <v>99.632999999999996</v>
      </c>
    </row>
    <row r="353" spans="1:19" x14ac:dyDescent="0.35">
      <c r="A353">
        <v>350</v>
      </c>
      <c r="B353">
        <v>13.12</v>
      </c>
      <c r="C353">
        <v>97.766999999999996</v>
      </c>
      <c r="M353">
        <v>14.34</v>
      </c>
      <c r="N353">
        <v>98.29</v>
      </c>
      <c r="Q353">
        <v>350</v>
      </c>
      <c r="R353">
        <v>17.21</v>
      </c>
      <c r="S353">
        <v>99.606999999999999</v>
      </c>
    </row>
    <row r="354" spans="1:19" x14ac:dyDescent="0.35">
      <c r="A354">
        <v>351</v>
      </c>
      <c r="B354">
        <v>13.14</v>
      </c>
      <c r="C354">
        <v>97.757999999999996</v>
      </c>
      <c r="M354">
        <v>14.34</v>
      </c>
      <c r="N354">
        <v>98.27</v>
      </c>
      <c r="Q354">
        <v>351</v>
      </c>
      <c r="R354">
        <v>17.22</v>
      </c>
      <c r="S354">
        <v>99.662000000000006</v>
      </c>
    </row>
    <row r="355" spans="1:19" x14ac:dyDescent="0.35">
      <c r="A355">
        <v>352</v>
      </c>
      <c r="B355">
        <v>13.15</v>
      </c>
      <c r="C355">
        <v>97.747</v>
      </c>
      <c r="M355">
        <v>14.36</v>
      </c>
      <c r="N355">
        <v>98.286000000000001</v>
      </c>
      <c r="Q355">
        <v>352</v>
      </c>
      <c r="R355">
        <v>17.22</v>
      </c>
      <c r="S355">
        <v>99.64</v>
      </c>
    </row>
    <row r="356" spans="1:19" x14ac:dyDescent="0.35">
      <c r="A356">
        <v>353</v>
      </c>
      <c r="B356">
        <v>13.17</v>
      </c>
      <c r="C356">
        <v>97.772999999999996</v>
      </c>
      <c r="M356">
        <v>14.38</v>
      </c>
      <c r="N356">
        <v>98.286000000000001</v>
      </c>
      <c r="Q356">
        <v>353</v>
      </c>
      <c r="R356">
        <v>17.23</v>
      </c>
      <c r="S356">
        <v>99.644000000000005</v>
      </c>
    </row>
    <row r="357" spans="1:19" x14ac:dyDescent="0.35">
      <c r="A357">
        <v>354</v>
      </c>
      <c r="B357">
        <v>13.19</v>
      </c>
      <c r="C357">
        <v>97.784000000000006</v>
      </c>
      <c r="M357">
        <v>14.4</v>
      </c>
      <c r="N357">
        <v>98.316000000000003</v>
      </c>
      <c r="Q357">
        <v>354</v>
      </c>
      <c r="R357">
        <v>17.23</v>
      </c>
      <c r="S357">
        <v>99.605000000000004</v>
      </c>
    </row>
    <row r="358" spans="1:19" x14ac:dyDescent="0.35">
      <c r="A358">
        <v>355</v>
      </c>
      <c r="B358">
        <v>13.2</v>
      </c>
      <c r="C358">
        <v>97.769000000000005</v>
      </c>
      <c r="M358">
        <v>14.41</v>
      </c>
      <c r="N358">
        <v>98.293999999999997</v>
      </c>
      <c r="Q358">
        <v>355</v>
      </c>
      <c r="R358">
        <v>17.239999999999998</v>
      </c>
      <c r="S358">
        <v>99.635999999999996</v>
      </c>
    </row>
    <row r="359" spans="1:19" x14ac:dyDescent="0.35">
      <c r="A359">
        <v>356</v>
      </c>
      <c r="B359">
        <v>13.22</v>
      </c>
      <c r="C359">
        <v>97.787999999999997</v>
      </c>
      <c r="M359">
        <v>14.42</v>
      </c>
      <c r="N359">
        <v>98.322999999999993</v>
      </c>
      <c r="Q359">
        <v>356</v>
      </c>
      <c r="R359">
        <v>17.239999999999998</v>
      </c>
      <c r="S359">
        <v>99.691999999999993</v>
      </c>
    </row>
    <row r="360" spans="1:19" x14ac:dyDescent="0.35">
      <c r="A360">
        <v>357</v>
      </c>
      <c r="B360">
        <v>13.24</v>
      </c>
      <c r="C360">
        <v>97.805999999999997</v>
      </c>
      <c r="M360">
        <v>14.43</v>
      </c>
      <c r="N360">
        <v>98.317999999999998</v>
      </c>
      <c r="Q360">
        <v>357</v>
      </c>
      <c r="R360">
        <v>17.25</v>
      </c>
      <c r="S360">
        <v>99.655000000000001</v>
      </c>
    </row>
    <row r="361" spans="1:19" x14ac:dyDescent="0.35">
      <c r="A361">
        <v>358</v>
      </c>
      <c r="B361">
        <v>13.25</v>
      </c>
      <c r="C361">
        <v>97.805999999999997</v>
      </c>
      <c r="M361">
        <v>14.44</v>
      </c>
      <c r="N361">
        <v>98.361999999999995</v>
      </c>
      <c r="Q361">
        <v>358</v>
      </c>
      <c r="R361">
        <v>17.25</v>
      </c>
      <c r="S361">
        <v>99.631</v>
      </c>
    </row>
    <row r="362" spans="1:19" x14ac:dyDescent="0.35">
      <c r="A362">
        <v>359</v>
      </c>
      <c r="B362">
        <v>13.27</v>
      </c>
      <c r="C362">
        <v>97.78</v>
      </c>
      <c r="M362">
        <v>14.46</v>
      </c>
      <c r="N362">
        <v>98.317999999999998</v>
      </c>
      <c r="Q362">
        <v>359</v>
      </c>
      <c r="R362">
        <v>17.260000000000002</v>
      </c>
      <c r="S362">
        <v>99.680999999999997</v>
      </c>
    </row>
    <row r="363" spans="1:19" x14ac:dyDescent="0.35">
      <c r="A363">
        <v>360</v>
      </c>
      <c r="B363">
        <v>13.29</v>
      </c>
      <c r="C363">
        <v>97.83</v>
      </c>
      <c r="M363">
        <v>14.48</v>
      </c>
      <c r="N363">
        <v>98.355000000000004</v>
      </c>
      <c r="Q363">
        <v>360</v>
      </c>
      <c r="R363">
        <v>17.27</v>
      </c>
      <c r="S363">
        <v>99.67</v>
      </c>
    </row>
    <row r="364" spans="1:19" x14ac:dyDescent="0.35">
      <c r="A364">
        <v>361</v>
      </c>
      <c r="B364">
        <v>13.31</v>
      </c>
      <c r="C364">
        <v>97.828000000000003</v>
      </c>
      <c r="M364">
        <v>14.49</v>
      </c>
      <c r="N364">
        <v>98.379000000000005</v>
      </c>
      <c r="Q364">
        <v>361</v>
      </c>
      <c r="R364">
        <v>17.27</v>
      </c>
      <c r="S364">
        <v>99.662000000000006</v>
      </c>
    </row>
    <row r="365" spans="1:19" x14ac:dyDescent="0.35">
      <c r="A365">
        <v>362</v>
      </c>
      <c r="B365">
        <v>13.32</v>
      </c>
      <c r="C365">
        <v>97.825000000000003</v>
      </c>
      <c r="M365">
        <v>14.51</v>
      </c>
      <c r="N365">
        <v>98.361999999999995</v>
      </c>
      <c r="Q365">
        <v>362</v>
      </c>
      <c r="R365">
        <v>17.28</v>
      </c>
      <c r="S365">
        <v>99.650999999999996</v>
      </c>
    </row>
    <row r="366" spans="1:19" x14ac:dyDescent="0.35">
      <c r="A366">
        <v>363</v>
      </c>
      <c r="B366">
        <v>13.34</v>
      </c>
      <c r="C366">
        <v>97.867000000000004</v>
      </c>
      <c r="M366">
        <v>14.52</v>
      </c>
      <c r="N366">
        <v>98.376999999999995</v>
      </c>
      <c r="Q366">
        <v>363</v>
      </c>
      <c r="R366">
        <v>17.28</v>
      </c>
      <c r="S366">
        <v>99.665999999999997</v>
      </c>
    </row>
    <row r="367" spans="1:19" x14ac:dyDescent="0.35">
      <c r="A367">
        <v>364</v>
      </c>
      <c r="B367">
        <v>13.35</v>
      </c>
      <c r="C367">
        <v>97.835999999999999</v>
      </c>
      <c r="M367">
        <v>14.53</v>
      </c>
      <c r="N367">
        <v>98.375</v>
      </c>
      <c r="Q367">
        <v>364</v>
      </c>
      <c r="R367">
        <v>17.29</v>
      </c>
      <c r="S367">
        <v>99.650999999999996</v>
      </c>
    </row>
    <row r="368" spans="1:19" x14ac:dyDescent="0.35">
      <c r="A368">
        <v>365</v>
      </c>
      <c r="B368">
        <v>13.37</v>
      </c>
      <c r="C368">
        <v>97.840999999999994</v>
      </c>
      <c r="M368">
        <v>14.55</v>
      </c>
      <c r="N368">
        <v>98.382000000000005</v>
      </c>
      <c r="Q368">
        <v>365</v>
      </c>
      <c r="R368">
        <v>17.29</v>
      </c>
      <c r="S368">
        <v>99.653000000000006</v>
      </c>
    </row>
    <row r="369" spans="1:19" x14ac:dyDescent="0.35">
      <c r="A369">
        <v>366</v>
      </c>
      <c r="B369">
        <v>13.38</v>
      </c>
      <c r="C369">
        <v>97.816999999999993</v>
      </c>
      <c r="M369">
        <v>14.56</v>
      </c>
      <c r="N369">
        <v>98.379000000000005</v>
      </c>
      <c r="Q369">
        <v>366</v>
      </c>
      <c r="R369">
        <v>17.3</v>
      </c>
      <c r="S369">
        <v>99.655000000000001</v>
      </c>
    </row>
    <row r="370" spans="1:19" x14ac:dyDescent="0.35">
      <c r="A370">
        <v>367</v>
      </c>
      <c r="B370">
        <v>13.4</v>
      </c>
      <c r="C370">
        <v>97.831999999999994</v>
      </c>
      <c r="M370">
        <v>14.58</v>
      </c>
      <c r="N370">
        <v>98.352999999999994</v>
      </c>
      <c r="Q370">
        <v>367</v>
      </c>
      <c r="R370">
        <v>17.309999999999999</v>
      </c>
      <c r="S370">
        <v>99.721000000000004</v>
      </c>
    </row>
    <row r="371" spans="1:19" x14ac:dyDescent="0.35">
      <c r="A371">
        <v>368</v>
      </c>
      <c r="B371">
        <v>13.41</v>
      </c>
      <c r="C371">
        <v>97.858000000000004</v>
      </c>
      <c r="M371">
        <v>14.59</v>
      </c>
      <c r="N371">
        <v>98.382000000000005</v>
      </c>
      <c r="Q371">
        <v>368</v>
      </c>
      <c r="R371">
        <v>17.309999999999999</v>
      </c>
      <c r="S371">
        <v>99.665999999999997</v>
      </c>
    </row>
    <row r="372" spans="1:19" x14ac:dyDescent="0.35">
      <c r="A372">
        <v>369</v>
      </c>
      <c r="B372">
        <v>13.43</v>
      </c>
      <c r="C372">
        <v>97.903999999999996</v>
      </c>
      <c r="M372">
        <v>14.6</v>
      </c>
      <c r="N372">
        <v>98.415999999999997</v>
      </c>
      <c r="Q372">
        <v>369</v>
      </c>
      <c r="R372">
        <v>17.309999999999999</v>
      </c>
      <c r="S372">
        <v>99.691999999999993</v>
      </c>
    </row>
    <row r="373" spans="1:19" x14ac:dyDescent="0.35">
      <c r="A373">
        <v>370</v>
      </c>
      <c r="B373">
        <v>13.44</v>
      </c>
      <c r="C373">
        <v>97.915000000000006</v>
      </c>
      <c r="M373">
        <v>14.62</v>
      </c>
      <c r="N373">
        <v>98.412000000000006</v>
      </c>
      <c r="Q373">
        <v>370</v>
      </c>
      <c r="R373">
        <v>17.32</v>
      </c>
      <c r="S373">
        <v>99.677000000000007</v>
      </c>
    </row>
    <row r="374" spans="1:19" x14ac:dyDescent="0.35">
      <c r="A374">
        <v>371</v>
      </c>
      <c r="B374">
        <v>13.46</v>
      </c>
      <c r="C374">
        <v>97.863</v>
      </c>
      <c r="M374">
        <v>14.63</v>
      </c>
      <c r="N374">
        <v>98.399000000000001</v>
      </c>
      <c r="Q374">
        <v>371</v>
      </c>
      <c r="R374">
        <v>17.32</v>
      </c>
      <c r="S374">
        <v>99.683999999999997</v>
      </c>
    </row>
    <row r="375" spans="1:19" x14ac:dyDescent="0.35">
      <c r="A375">
        <v>372</v>
      </c>
      <c r="B375">
        <v>13.48</v>
      </c>
      <c r="C375">
        <v>97.9</v>
      </c>
      <c r="M375">
        <v>14.64</v>
      </c>
      <c r="N375">
        <v>98.400999999999996</v>
      </c>
      <c r="Q375">
        <v>372</v>
      </c>
      <c r="R375">
        <v>17.329999999999998</v>
      </c>
      <c r="S375">
        <v>99.69</v>
      </c>
    </row>
    <row r="376" spans="1:19" x14ac:dyDescent="0.35">
      <c r="A376">
        <v>373</v>
      </c>
      <c r="B376">
        <v>13.49</v>
      </c>
      <c r="C376">
        <v>97.9</v>
      </c>
      <c r="M376">
        <v>14.66</v>
      </c>
      <c r="N376">
        <v>98.442999999999998</v>
      </c>
      <c r="Q376">
        <v>373</v>
      </c>
      <c r="R376">
        <v>17.329999999999998</v>
      </c>
      <c r="S376">
        <v>99.655000000000001</v>
      </c>
    </row>
    <row r="377" spans="1:19" x14ac:dyDescent="0.35">
      <c r="A377">
        <v>374</v>
      </c>
      <c r="B377">
        <v>13.5</v>
      </c>
      <c r="C377">
        <v>97.93</v>
      </c>
      <c r="M377">
        <v>14.67</v>
      </c>
      <c r="N377">
        <v>98.427000000000007</v>
      </c>
      <c r="Q377">
        <v>374</v>
      </c>
      <c r="R377">
        <v>17.34</v>
      </c>
      <c r="S377">
        <v>99.683999999999997</v>
      </c>
    </row>
    <row r="378" spans="1:19" x14ac:dyDescent="0.35">
      <c r="A378">
        <v>375</v>
      </c>
      <c r="B378">
        <v>13.52</v>
      </c>
      <c r="C378">
        <v>97.893000000000001</v>
      </c>
      <c r="M378">
        <v>14.68</v>
      </c>
      <c r="N378">
        <v>98.456000000000003</v>
      </c>
      <c r="Q378">
        <v>375</v>
      </c>
      <c r="R378">
        <v>17.34</v>
      </c>
      <c r="S378">
        <v>99.715999999999994</v>
      </c>
    </row>
    <row r="379" spans="1:19" x14ac:dyDescent="0.35">
      <c r="A379">
        <v>376</v>
      </c>
      <c r="B379">
        <v>13.53</v>
      </c>
      <c r="C379">
        <v>97.938999999999993</v>
      </c>
      <c r="M379">
        <v>14.7</v>
      </c>
      <c r="N379">
        <v>98.447000000000003</v>
      </c>
      <c r="Q379">
        <v>376</v>
      </c>
      <c r="R379">
        <v>17.350000000000001</v>
      </c>
      <c r="S379">
        <v>99.722999999999999</v>
      </c>
    </row>
    <row r="380" spans="1:19" x14ac:dyDescent="0.35">
      <c r="A380">
        <v>377</v>
      </c>
      <c r="B380">
        <v>13.55</v>
      </c>
      <c r="C380">
        <v>97.942999999999998</v>
      </c>
      <c r="M380">
        <v>14.71</v>
      </c>
      <c r="N380">
        <v>98.466999999999999</v>
      </c>
      <c r="Q380">
        <v>377</v>
      </c>
      <c r="R380">
        <v>17.350000000000001</v>
      </c>
      <c r="S380">
        <v>99.677000000000007</v>
      </c>
    </row>
    <row r="381" spans="1:19" x14ac:dyDescent="0.35">
      <c r="A381">
        <v>378</v>
      </c>
      <c r="B381">
        <v>13.57</v>
      </c>
      <c r="C381">
        <v>97.944999999999993</v>
      </c>
      <c r="M381">
        <v>14.73</v>
      </c>
      <c r="N381">
        <v>98.453999999999994</v>
      </c>
      <c r="Q381">
        <v>378</v>
      </c>
      <c r="R381">
        <v>17.36</v>
      </c>
      <c r="S381">
        <v>99.731999999999999</v>
      </c>
    </row>
    <row r="382" spans="1:19" x14ac:dyDescent="0.35">
      <c r="A382">
        <v>379</v>
      </c>
      <c r="B382">
        <v>13.58</v>
      </c>
      <c r="C382">
        <v>97.936999999999998</v>
      </c>
      <c r="M382">
        <v>14.74</v>
      </c>
      <c r="N382">
        <v>98.463999999999999</v>
      </c>
      <c r="Q382">
        <v>379</v>
      </c>
      <c r="R382">
        <v>17.36</v>
      </c>
      <c r="S382">
        <v>99.700999999999993</v>
      </c>
    </row>
    <row r="383" spans="1:19" x14ac:dyDescent="0.35">
      <c r="A383">
        <v>380</v>
      </c>
      <c r="B383">
        <v>13.6</v>
      </c>
      <c r="C383">
        <v>97.957999999999998</v>
      </c>
      <c r="M383">
        <v>14.75</v>
      </c>
      <c r="N383">
        <v>98.457999999999998</v>
      </c>
      <c r="Q383">
        <v>380</v>
      </c>
      <c r="R383">
        <v>17.36</v>
      </c>
      <c r="S383">
        <v>99.698999999999998</v>
      </c>
    </row>
    <row r="384" spans="1:19" x14ac:dyDescent="0.35">
      <c r="A384">
        <v>381</v>
      </c>
      <c r="B384">
        <v>13.61</v>
      </c>
      <c r="C384">
        <v>97.966999999999999</v>
      </c>
      <c r="M384">
        <v>14.76</v>
      </c>
      <c r="N384">
        <v>98.442999999999998</v>
      </c>
      <c r="Q384">
        <v>381</v>
      </c>
      <c r="R384">
        <v>17.37</v>
      </c>
      <c r="S384">
        <v>99.691999999999993</v>
      </c>
    </row>
    <row r="385" spans="1:19" x14ac:dyDescent="0.35">
      <c r="A385">
        <v>382</v>
      </c>
      <c r="B385">
        <v>13.63</v>
      </c>
      <c r="C385">
        <v>97.942999999999998</v>
      </c>
      <c r="M385">
        <v>14.77</v>
      </c>
      <c r="N385">
        <v>98.483999999999995</v>
      </c>
      <c r="Q385">
        <v>382</v>
      </c>
      <c r="R385">
        <v>17.38</v>
      </c>
      <c r="S385">
        <v>99.707999999999998</v>
      </c>
    </row>
    <row r="386" spans="1:19" x14ac:dyDescent="0.35">
      <c r="A386">
        <v>383</v>
      </c>
      <c r="B386">
        <v>13.64</v>
      </c>
      <c r="C386">
        <v>97.966999999999999</v>
      </c>
      <c r="M386">
        <v>14.79</v>
      </c>
      <c r="N386">
        <v>98.457999999999998</v>
      </c>
      <c r="Q386">
        <v>383</v>
      </c>
      <c r="R386">
        <v>17.38</v>
      </c>
      <c r="S386">
        <v>99.691999999999993</v>
      </c>
    </row>
    <row r="387" spans="1:19" x14ac:dyDescent="0.35">
      <c r="A387">
        <v>384</v>
      </c>
      <c r="B387">
        <v>13.66</v>
      </c>
      <c r="C387">
        <v>97.986999999999995</v>
      </c>
      <c r="M387">
        <v>14.8</v>
      </c>
      <c r="N387">
        <v>98.474999999999994</v>
      </c>
      <c r="Q387">
        <v>384</v>
      </c>
      <c r="R387">
        <v>17.38</v>
      </c>
      <c r="S387">
        <v>99.721000000000004</v>
      </c>
    </row>
    <row r="388" spans="1:19" x14ac:dyDescent="0.35">
      <c r="A388">
        <v>385</v>
      </c>
      <c r="B388">
        <v>13.68</v>
      </c>
      <c r="C388">
        <v>97.981999999999999</v>
      </c>
      <c r="M388">
        <v>14.81</v>
      </c>
      <c r="N388">
        <v>98.472999999999999</v>
      </c>
      <c r="Q388">
        <v>385</v>
      </c>
      <c r="R388">
        <v>17.39</v>
      </c>
      <c r="S388">
        <v>99.67</v>
      </c>
    </row>
    <row r="389" spans="1:19" x14ac:dyDescent="0.35">
      <c r="A389">
        <v>386</v>
      </c>
      <c r="B389">
        <v>13.69</v>
      </c>
      <c r="C389">
        <v>97.941000000000003</v>
      </c>
      <c r="M389">
        <v>14.83</v>
      </c>
      <c r="N389">
        <v>98.504000000000005</v>
      </c>
      <c r="Q389">
        <v>386</v>
      </c>
      <c r="R389">
        <v>17.399999999999999</v>
      </c>
      <c r="S389">
        <v>99.727000000000004</v>
      </c>
    </row>
    <row r="390" spans="1:19" x14ac:dyDescent="0.35">
      <c r="A390">
        <v>387</v>
      </c>
      <c r="B390">
        <v>13.71</v>
      </c>
      <c r="C390">
        <v>97.995999999999995</v>
      </c>
      <c r="M390">
        <v>14.84</v>
      </c>
      <c r="N390">
        <v>98.481999999999999</v>
      </c>
      <c r="Q390">
        <v>387</v>
      </c>
      <c r="R390">
        <v>17.399999999999999</v>
      </c>
      <c r="S390">
        <v>99.715999999999994</v>
      </c>
    </row>
    <row r="391" spans="1:19" x14ac:dyDescent="0.35">
      <c r="A391">
        <v>388</v>
      </c>
      <c r="B391">
        <v>13.72</v>
      </c>
      <c r="C391">
        <v>98</v>
      </c>
      <c r="M391">
        <v>14.85</v>
      </c>
      <c r="N391">
        <v>98.492999999999995</v>
      </c>
      <c r="Q391">
        <v>388</v>
      </c>
      <c r="R391">
        <v>17.399999999999999</v>
      </c>
      <c r="S391">
        <v>99.74</v>
      </c>
    </row>
    <row r="392" spans="1:19" x14ac:dyDescent="0.35">
      <c r="A392">
        <v>389</v>
      </c>
      <c r="B392">
        <v>13.74</v>
      </c>
      <c r="C392">
        <v>98.010999999999996</v>
      </c>
      <c r="M392">
        <v>14.87</v>
      </c>
      <c r="N392">
        <v>98.507999999999996</v>
      </c>
      <c r="Q392">
        <v>389</v>
      </c>
      <c r="R392">
        <v>17.41</v>
      </c>
      <c r="S392">
        <v>99.715999999999994</v>
      </c>
    </row>
    <row r="393" spans="1:19" x14ac:dyDescent="0.35">
      <c r="A393">
        <v>390</v>
      </c>
      <c r="B393">
        <v>13.75</v>
      </c>
      <c r="C393">
        <v>98.025999999999996</v>
      </c>
      <c r="M393">
        <v>14.88</v>
      </c>
      <c r="N393">
        <v>98.545000000000002</v>
      </c>
      <c r="Q393">
        <v>390</v>
      </c>
      <c r="R393">
        <v>17.41</v>
      </c>
      <c r="S393">
        <v>99.700999999999993</v>
      </c>
    </row>
    <row r="394" spans="1:19" x14ac:dyDescent="0.35">
      <c r="A394">
        <v>391</v>
      </c>
      <c r="B394">
        <v>13.76</v>
      </c>
      <c r="C394">
        <v>98.02</v>
      </c>
      <c r="M394">
        <v>14.89</v>
      </c>
      <c r="N394">
        <v>98.531999999999996</v>
      </c>
      <c r="Q394">
        <v>391</v>
      </c>
      <c r="R394">
        <v>17.420000000000002</v>
      </c>
      <c r="S394">
        <v>99.721000000000004</v>
      </c>
    </row>
    <row r="395" spans="1:19" x14ac:dyDescent="0.35">
      <c r="A395">
        <v>392</v>
      </c>
      <c r="B395">
        <v>13.78</v>
      </c>
      <c r="C395">
        <v>98.040999999999997</v>
      </c>
      <c r="M395">
        <v>14.9</v>
      </c>
      <c r="N395">
        <v>98.543000000000006</v>
      </c>
      <c r="Q395">
        <v>392</v>
      </c>
      <c r="R395">
        <v>17.420000000000002</v>
      </c>
      <c r="S395">
        <v>99.712000000000003</v>
      </c>
    </row>
    <row r="396" spans="1:19" x14ac:dyDescent="0.35">
      <c r="A396">
        <v>393</v>
      </c>
      <c r="B396">
        <v>13.79</v>
      </c>
      <c r="C396">
        <v>98.037000000000006</v>
      </c>
      <c r="M396">
        <v>14.92</v>
      </c>
      <c r="N396">
        <v>98.519000000000005</v>
      </c>
      <c r="Q396">
        <v>393</v>
      </c>
      <c r="R396">
        <v>17.420000000000002</v>
      </c>
      <c r="S396">
        <v>99.728999999999999</v>
      </c>
    </row>
    <row r="397" spans="1:19" x14ac:dyDescent="0.35">
      <c r="A397">
        <v>394</v>
      </c>
      <c r="B397">
        <v>13.81</v>
      </c>
      <c r="C397">
        <v>98.024000000000001</v>
      </c>
      <c r="M397">
        <v>14.93</v>
      </c>
      <c r="N397">
        <v>98.549000000000007</v>
      </c>
      <c r="Q397">
        <v>394</v>
      </c>
      <c r="R397">
        <v>17.43</v>
      </c>
      <c r="S397">
        <v>99.766000000000005</v>
      </c>
    </row>
    <row r="398" spans="1:19" x14ac:dyDescent="0.35">
      <c r="A398">
        <v>395</v>
      </c>
      <c r="B398">
        <v>13.82</v>
      </c>
      <c r="C398">
        <v>98.05</v>
      </c>
      <c r="M398">
        <v>14.94</v>
      </c>
      <c r="N398">
        <v>98.56</v>
      </c>
      <c r="Q398">
        <v>395</v>
      </c>
      <c r="R398">
        <v>17.440000000000001</v>
      </c>
      <c r="S398">
        <v>99.745000000000005</v>
      </c>
    </row>
    <row r="399" spans="1:19" x14ac:dyDescent="0.35">
      <c r="A399">
        <v>396</v>
      </c>
      <c r="B399">
        <v>13.84</v>
      </c>
      <c r="C399">
        <v>98.024000000000001</v>
      </c>
      <c r="M399">
        <v>14.95</v>
      </c>
      <c r="N399">
        <v>98.605999999999995</v>
      </c>
      <c r="Q399">
        <v>396</v>
      </c>
      <c r="R399">
        <v>17.440000000000001</v>
      </c>
      <c r="S399">
        <v>99.738</v>
      </c>
    </row>
    <row r="400" spans="1:19" x14ac:dyDescent="0.35">
      <c r="A400">
        <v>397</v>
      </c>
      <c r="B400">
        <v>13.85</v>
      </c>
      <c r="C400">
        <v>98.039000000000001</v>
      </c>
      <c r="M400">
        <v>14.96</v>
      </c>
      <c r="N400">
        <v>98.58</v>
      </c>
      <c r="Q400">
        <v>397</v>
      </c>
      <c r="R400">
        <v>17.440000000000001</v>
      </c>
      <c r="S400">
        <v>99.727000000000004</v>
      </c>
    </row>
    <row r="401" spans="1:19" x14ac:dyDescent="0.35">
      <c r="A401">
        <v>398</v>
      </c>
      <c r="B401">
        <v>13.87</v>
      </c>
      <c r="C401">
        <v>98.034999999999997</v>
      </c>
      <c r="M401">
        <v>14.97</v>
      </c>
      <c r="N401">
        <v>98.566999999999993</v>
      </c>
      <c r="Q401">
        <v>398</v>
      </c>
      <c r="R401">
        <v>17.45</v>
      </c>
      <c r="S401">
        <v>99.745000000000005</v>
      </c>
    </row>
    <row r="402" spans="1:19" x14ac:dyDescent="0.35">
      <c r="A402">
        <v>399</v>
      </c>
      <c r="B402">
        <v>13.88</v>
      </c>
      <c r="C402">
        <v>98.1</v>
      </c>
      <c r="M402">
        <v>14.99</v>
      </c>
      <c r="N402">
        <v>98.572999999999993</v>
      </c>
      <c r="Q402">
        <v>399</v>
      </c>
      <c r="R402">
        <v>17.45</v>
      </c>
      <c r="S402">
        <v>99.781999999999996</v>
      </c>
    </row>
    <row r="403" spans="1:19" x14ac:dyDescent="0.35">
      <c r="A403">
        <v>400</v>
      </c>
      <c r="B403">
        <v>13.9</v>
      </c>
      <c r="C403">
        <v>98.084999999999994</v>
      </c>
      <c r="M403">
        <v>15</v>
      </c>
      <c r="N403">
        <v>98.596999999999994</v>
      </c>
      <c r="Q403">
        <v>400</v>
      </c>
      <c r="R403">
        <v>17.45</v>
      </c>
      <c r="S403">
        <v>99.753</v>
      </c>
    </row>
    <row r="404" spans="1:19" x14ac:dyDescent="0.35">
      <c r="A404">
        <v>401</v>
      </c>
      <c r="B404">
        <v>13.9</v>
      </c>
      <c r="C404">
        <v>98.111000000000004</v>
      </c>
      <c r="M404">
        <v>15.01</v>
      </c>
      <c r="N404">
        <v>98.575999999999993</v>
      </c>
      <c r="Q404">
        <v>401</v>
      </c>
      <c r="R404">
        <v>17.46</v>
      </c>
      <c r="S404">
        <v>99.742000000000004</v>
      </c>
    </row>
    <row r="405" spans="1:19" x14ac:dyDescent="0.35">
      <c r="A405">
        <v>402</v>
      </c>
      <c r="B405">
        <v>13.92</v>
      </c>
      <c r="C405">
        <v>98.091999999999999</v>
      </c>
      <c r="M405">
        <v>15.03</v>
      </c>
      <c r="N405">
        <v>98.587000000000003</v>
      </c>
      <c r="Q405">
        <v>402</v>
      </c>
      <c r="R405">
        <v>17.47</v>
      </c>
      <c r="S405">
        <v>99.769000000000005</v>
      </c>
    </row>
    <row r="406" spans="1:19" x14ac:dyDescent="0.35">
      <c r="A406">
        <v>403</v>
      </c>
      <c r="B406">
        <v>13.94</v>
      </c>
      <c r="C406">
        <v>98.091999999999999</v>
      </c>
      <c r="M406">
        <v>15.04</v>
      </c>
      <c r="N406">
        <v>98.613</v>
      </c>
      <c r="Q406">
        <v>403</v>
      </c>
      <c r="R406">
        <v>17.47</v>
      </c>
      <c r="S406">
        <v>99.742000000000004</v>
      </c>
    </row>
    <row r="407" spans="1:19" x14ac:dyDescent="0.35">
      <c r="A407">
        <v>404</v>
      </c>
      <c r="B407">
        <v>13.95</v>
      </c>
      <c r="C407">
        <v>98.129000000000005</v>
      </c>
      <c r="M407">
        <v>15.05</v>
      </c>
      <c r="N407">
        <v>98.572999999999993</v>
      </c>
      <c r="Q407">
        <v>404</v>
      </c>
      <c r="R407">
        <v>17.47</v>
      </c>
      <c r="S407">
        <v>99.763999999999996</v>
      </c>
    </row>
    <row r="408" spans="1:19" x14ac:dyDescent="0.35">
      <c r="A408">
        <v>405</v>
      </c>
      <c r="B408">
        <v>13.97</v>
      </c>
      <c r="C408">
        <v>98.12</v>
      </c>
      <c r="M408">
        <v>15.06</v>
      </c>
      <c r="N408">
        <v>98.647999999999996</v>
      </c>
      <c r="Q408">
        <v>405</v>
      </c>
      <c r="R408">
        <v>17.48</v>
      </c>
      <c r="S408">
        <v>99.775000000000006</v>
      </c>
    </row>
    <row r="409" spans="1:19" x14ac:dyDescent="0.35">
      <c r="A409">
        <v>406</v>
      </c>
      <c r="B409">
        <v>13.98</v>
      </c>
      <c r="C409">
        <v>98.123999999999995</v>
      </c>
      <c r="M409">
        <v>15.07</v>
      </c>
      <c r="N409">
        <v>98.635000000000005</v>
      </c>
      <c r="Q409">
        <v>406</v>
      </c>
      <c r="R409">
        <v>17.48</v>
      </c>
      <c r="S409">
        <v>99.731999999999999</v>
      </c>
    </row>
    <row r="410" spans="1:19" x14ac:dyDescent="0.35">
      <c r="A410">
        <v>407</v>
      </c>
      <c r="B410">
        <v>13.99</v>
      </c>
      <c r="C410">
        <v>98.087000000000003</v>
      </c>
      <c r="M410">
        <v>15.09</v>
      </c>
      <c r="N410">
        <v>98.628</v>
      </c>
      <c r="Q410">
        <v>407</v>
      </c>
      <c r="R410">
        <v>17.489999999999998</v>
      </c>
      <c r="S410">
        <v>99.747</v>
      </c>
    </row>
    <row r="411" spans="1:19" x14ac:dyDescent="0.35">
      <c r="A411">
        <v>408</v>
      </c>
      <c r="B411">
        <v>14.01</v>
      </c>
      <c r="C411">
        <v>98.138999999999996</v>
      </c>
      <c r="M411">
        <v>15.1</v>
      </c>
      <c r="N411">
        <v>98.662999999999997</v>
      </c>
      <c r="Q411">
        <v>408</v>
      </c>
      <c r="R411">
        <v>17.489999999999998</v>
      </c>
      <c r="S411">
        <v>99.742000000000004</v>
      </c>
    </row>
    <row r="412" spans="1:19" x14ac:dyDescent="0.35">
      <c r="A412">
        <v>409</v>
      </c>
      <c r="B412">
        <v>14.02</v>
      </c>
      <c r="C412">
        <v>98.122</v>
      </c>
      <c r="M412">
        <v>15.11</v>
      </c>
      <c r="N412">
        <v>98.652000000000001</v>
      </c>
      <c r="Q412">
        <v>409</v>
      </c>
      <c r="R412">
        <v>17.489999999999998</v>
      </c>
      <c r="S412">
        <v>99.781999999999996</v>
      </c>
    </row>
    <row r="413" spans="1:19" x14ac:dyDescent="0.35">
      <c r="A413">
        <v>410</v>
      </c>
      <c r="B413">
        <v>14.04</v>
      </c>
      <c r="C413">
        <v>98.135000000000005</v>
      </c>
      <c r="M413">
        <v>15.12</v>
      </c>
      <c r="N413">
        <v>98.626000000000005</v>
      </c>
      <c r="Q413">
        <v>410</v>
      </c>
      <c r="R413">
        <v>17.5</v>
      </c>
      <c r="S413">
        <v>99.763999999999996</v>
      </c>
    </row>
    <row r="414" spans="1:19" x14ac:dyDescent="0.35">
      <c r="A414">
        <v>411</v>
      </c>
      <c r="B414">
        <v>14.05</v>
      </c>
      <c r="C414">
        <v>98.161000000000001</v>
      </c>
      <c r="M414">
        <v>15.13</v>
      </c>
      <c r="N414">
        <v>98.644999999999996</v>
      </c>
      <c r="Q414">
        <v>411</v>
      </c>
      <c r="R414">
        <v>17.5</v>
      </c>
      <c r="S414">
        <v>99.795000000000002</v>
      </c>
    </row>
    <row r="415" spans="1:19" x14ac:dyDescent="0.35">
      <c r="A415">
        <v>412</v>
      </c>
      <c r="B415">
        <v>14.06</v>
      </c>
      <c r="C415">
        <v>98.171999999999997</v>
      </c>
      <c r="M415">
        <v>15.14</v>
      </c>
      <c r="N415">
        <v>98.637</v>
      </c>
      <c r="Q415">
        <v>412</v>
      </c>
      <c r="R415">
        <v>17.5</v>
      </c>
      <c r="S415">
        <v>99.805999999999997</v>
      </c>
    </row>
    <row r="416" spans="1:19" x14ac:dyDescent="0.35">
      <c r="A416">
        <v>413</v>
      </c>
      <c r="B416">
        <v>14.08</v>
      </c>
      <c r="C416">
        <v>98.159000000000006</v>
      </c>
      <c r="M416">
        <v>15.16</v>
      </c>
      <c r="N416">
        <v>98.665000000000006</v>
      </c>
      <c r="Q416">
        <v>413</v>
      </c>
      <c r="R416">
        <v>17.510000000000002</v>
      </c>
      <c r="S416">
        <v>99.777000000000001</v>
      </c>
    </row>
    <row r="417" spans="1:14" x14ac:dyDescent="0.35">
      <c r="A417">
        <v>414</v>
      </c>
      <c r="B417">
        <v>14.09</v>
      </c>
      <c r="C417">
        <v>98.171999999999997</v>
      </c>
      <c r="M417">
        <v>15.17</v>
      </c>
      <c r="N417">
        <v>98.643000000000001</v>
      </c>
    </row>
    <row r="418" spans="1:14" x14ac:dyDescent="0.35">
      <c r="A418">
        <v>415</v>
      </c>
      <c r="B418">
        <v>14.1</v>
      </c>
      <c r="C418">
        <v>98.171999999999997</v>
      </c>
      <c r="M418">
        <v>15.18</v>
      </c>
      <c r="N418">
        <v>98.697999999999993</v>
      </c>
    </row>
    <row r="419" spans="1:14" x14ac:dyDescent="0.35">
      <c r="A419">
        <v>416</v>
      </c>
      <c r="B419">
        <v>14.12</v>
      </c>
      <c r="C419">
        <v>98.185000000000002</v>
      </c>
      <c r="M419">
        <v>15.19</v>
      </c>
      <c r="N419">
        <v>98.674000000000007</v>
      </c>
    </row>
    <row r="420" spans="1:14" x14ac:dyDescent="0.35">
      <c r="A420">
        <v>417</v>
      </c>
      <c r="B420">
        <v>14.14</v>
      </c>
      <c r="C420">
        <v>98.191999999999993</v>
      </c>
      <c r="M420">
        <v>15.2</v>
      </c>
      <c r="N420">
        <v>98.676000000000002</v>
      </c>
    </row>
    <row r="421" spans="1:14" x14ac:dyDescent="0.35">
      <c r="A421">
        <v>418</v>
      </c>
      <c r="B421">
        <v>14.15</v>
      </c>
      <c r="C421">
        <v>98.179000000000002</v>
      </c>
      <c r="M421">
        <v>15.21</v>
      </c>
      <c r="N421">
        <v>98.685000000000002</v>
      </c>
    </row>
    <row r="422" spans="1:14" x14ac:dyDescent="0.35">
      <c r="A422">
        <v>419</v>
      </c>
      <c r="B422">
        <v>14.17</v>
      </c>
      <c r="C422">
        <v>98.204999999999998</v>
      </c>
      <c r="M422">
        <v>15.22</v>
      </c>
      <c r="N422">
        <v>98.668999999999997</v>
      </c>
    </row>
    <row r="423" spans="1:14" x14ac:dyDescent="0.35">
      <c r="A423">
        <v>420</v>
      </c>
      <c r="B423">
        <v>14.18</v>
      </c>
      <c r="C423">
        <v>98.197999999999993</v>
      </c>
      <c r="M423">
        <v>15.23</v>
      </c>
      <c r="N423">
        <v>98.68</v>
      </c>
    </row>
    <row r="424" spans="1:14" x14ac:dyDescent="0.35">
      <c r="A424">
        <v>421</v>
      </c>
      <c r="B424">
        <v>14.19</v>
      </c>
      <c r="C424">
        <v>98.195999999999998</v>
      </c>
      <c r="M424">
        <v>15.25</v>
      </c>
      <c r="N424">
        <v>98.701999999999998</v>
      </c>
    </row>
    <row r="425" spans="1:14" x14ac:dyDescent="0.35">
      <c r="A425">
        <v>422</v>
      </c>
      <c r="B425">
        <v>14.2</v>
      </c>
      <c r="C425">
        <v>98.206999999999994</v>
      </c>
      <c r="M425">
        <v>15.26</v>
      </c>
      <c r="N425">
        <v>98.721999999999994</v>
      </c>
    </row>
    <row r="426" spans="1:14" x14ac:dyDescent="0.35">
      <c r="A426">
        <v>423</v>
      </c>
      <c r="B426">
        <v>14.22</v>
      </c>
      <c r="C426">
        <v>98.206999999999994</v>
      </c>
      <c r="M426">
        <v>15.26</v>
      </c>
      <c r="N426">
        <v>98.709000000000003</v>
      </c>
    </row>
    <row r="427" spans="1:14" x14ac:dyDescent="0.35">
      <c r="A427">
        <v>424</v>
      </c>
      <c r="B427">
        <v>14.23</v>
      </c>
      <c r="C427">
        <v>98.227000000000004</v>
      </c>
      <c r="M427">
        <v>15.27</v>
      </c>
      <c r="N427">
        <v>98.688999999999993</v>
      </c>
    </row>
    <row r="428" spans="1:14" x14ac:dyDescent="0.35">
      <c r="A428">
        <v>425</v>
      </c>
      <c r="B428">
        <v>14.24</v>
      </c>
      <c r="C428">
        <v>98.228999999999999</v>
      </c>
      <c r="M428">
        <v>15.29</v>
      </c>
      <c r="N428">
        <v>98.741</v>
      </c>
    </row>
    <row r="429" spans="1:14" x14ac:dyDescent="0.35">
      <c r="A429">
        <v>426</v>
      </c>
      <c r="B429">
        <v>14.25</v>
      </c>
      <c r="C429">
        <v>98.233000000000004</v>
      </c>
      <c r="M429">
        <v>15.3</v>
      </c>
      <c r="N429">
        <v>98.727999999999994</v>
      </c>
    </row>
    <row r="430" spans="1:14" x14ac:dyDescent="0.35">
      <c r="A430">
        <v>427</v>
      </c>
      <c r="B430">
        <v>14.27</v>
      </c>
      <c r="C430">
        <v>98.227000000000004</v>
      </c>
      <c r="M430">
        <v>15.31</v>
      </c>
      <c r="N430">
        <v>98.745999999999995</v>
      </c>
    </row>
    <row r="431" spans="1:14" x14ac:dyDescent="0.35">
      <c r="A431">
        <v>428</v>
      </c>
      <c r="B431">
        <v>14.28</v>
      </c>
      <c r="C431">
        <v>98.227000000000004</v>
      </c>
      <c r="M431">
        <v>15.32</v>
      </c>
      <c r="N431">
        <v>98.765000000000001</v>
      </c>
    </row>
    <row r="432" spans="1:14" x14ac:dyDescent="0.35">
      <c r="A432">
        <v>429</v>
      </c>
      <c r="B432">
        <v>14.29</v>
      </c>
      <c r="C432">
        <v>98.234999999999999</v>
      </c>
      <c r="M432">
        <v>15.33</v>
      </c>
      <c r="N432">
        <v>98.741</v>
      </c>
    </row>
    <row r="433" spans="1:14" x14ac:dyDescent="0.35">
      <c r="A433">
        <v>430</v>
      </c>
      <c r="B433">
        <v>14.31</v>
      </c>
      <c r="C433">
        <v>98.224999999999994</v>
      </c>
      <c r="M433">
        <v>15.34</v>
      </c>
      <c r="N433">
        <v>98.757000000000005</v>
      </c>
    </row>
    <row r="434" spans="1:14" x14ac:dyDescent="0.35">
      <c r="A434">
        <v>431</v>
      </c>
      <c r="B434">
        <v>14.32</v>
      </c>
      <c r="C434">
        <v>98.257000000000005</v>
      </c>
      <c r="M434">
        <v>15.35</v>
      </c>
      <c r="N434">
        <v>98.775999999999996</v>
      </c>
    </row>
    <row r="435" spans="1:14" x14ac:dyDescent="0.35">
      <c r="A435">
        <v>432</v>
      </c>
      <c r="B435">
        <v>14.33</v>
      </c>
      <c r="C435">
        <v>98.299000000000007</v>
      </c>
      <c r="M435">
        <v>15.36</v>
      </c>
      <c r="N435">
        <v>98.734999999999999</v>
      </c>
    </row>
    <row r="436" spans="1:14" x14ac:dyDescent="0.35">
      <c r="A436">
        <v>433</v>
      </c>
      <c r="B436">
        <v>14.34</v>
      </c>
      <c r="C436">
        <v>98.305000000000007</v>
      </c>
      <c r="M436">
        <v>15.37</v>
      </c>
      <c r="N436">
        <v>98.765000000000001</v>
      </c>
    </row>
    <row r="437" spans="1:14" x14ac:dyDescent="0.35">
      <c r="A437">
        <v>434</v>
      </c>
      <c r="B437">
        <v>14.35</v>
      </c>
      <c r="C437">
        <v>98.278999999999996</v>
      </c>
      <c r="M437">
        <v>15.38</v>
      </c>
      <c r="N437">
        <v>98.754000000000005</v>
      </c>
    </row>
    <row r="438" spans="1:14" x14ac:dyDescent="0.35">
      <c r="A438">
        <v>435</v>
      </c>
      <c r="B438">
        <v>14.37</v>
      </c>
      <c r="C438">
        <v>98.27</v>
      </c>
      <c r="M438">
        <v>15.39</v>
      </c>
      <c r="N438">
        <v>98.789000000000001</v>
      </c>
    </row>
    <row r="439" spans="1:14" x14ac:dyDescent="0.35">
      <c r="A439">
        <v>436</v>
      </c>
      <c r="B439">
        <v>14.38</v>
      </c>
      <c r="C439">
        <v>98.32</v>
      </c>
      <c r="M439">
        <v>15.4</v>
      </c>
      <c r="N439">
        <v>98.772000000000006</v>
      </c>
    </row>
    <row r="440" spans="1:14" x14ac:dyDescent="0.35">
      <c r="A440">
        <v>437</v>
      </c>
      <c r="B440">
        <v>14.39</v>
      </c>
      <c r="C440">
        <v>98.307000000000002</v>
      </c>
      <c r="M440">
        <v>15.42</v>
      </c>
      <c r="N440">
        <v>98.765000000000001</v>
      </c>
    </row>
    <row r="441" spans="1:14" x14ac:dyDescent="0.35">
      <c r="A441">
        <v>438</v>
      </c>
      <c r="B441">
        <v>14.41</v>
      </c>
      <c r="C441">
        <v>98.307000000000002</v>
      </c>
      <c r="M441">
        <v>15.42</v>
      </c>
      <c r="N441">
        <v>98.784999999999997</v>
      </c>
    </row>
    <row r="442" spans="1:14" x14ac:dyDescent="0.35">
      <c r="A442">
        <v>439</v>
      </c>
      <c r="B442">
        <v>14.42</v>
      </c>
      <c r="C442">
        <v>98.32</v>
      </c>
      <c r="M442">
        <v>15.44</v>
      </c>
      <c r="N442">
        <v>98.783000000000001</v>
      </c>
    </row>
    <row r="443" spans="1:14" x14ac:dyDescent="0.35">
      <c r="A443">
        <v>440</v>
      </c>
      <c r="B443">
        <v>14.43</v>
      </c>
      <c r="C443">
        <v>98.326999999999998</v>
      </c>
      <c r="M443">
        <v>15.44</v>
      </c>
      <c r="N443">
        <v>98.802000000000007</v>
      </c>
    </row>
    <row r="444" spans="1:14" x14ac:dyDescent="0.35">
      <c r="A444">
        <v>441</v>
      </c>
      <c r="B444">
        <v>14.44</v>
      </c>
      <c r="C444">
        <v>98.331000000000003</v>
      </c>
      <c r="M444">
        <v>15.45</v>
      </c>
      <c r="N444">
        <v>98.783000000000001</v>
      </c>
    </row>
    <row r="445" spans="1:14" x14ac:dyDescent="0.35">
      <c r="A445">
        <v>442</v>
      </c>
      <c r="B445">
        <v>14.46</v>
      </c>
      <c r="C445">
        <v>98.34</v>
      </c>
      <c r="M445">
        <v>15.47</v>
      </c>
      <c r="N445">
        <v>98.8</v>
      </c>
    </row>
    <row r="446" spans="1:14" x14ac:dyDescent="0.35">
      <c r="A446">
        <v>443</v>
      </c>
      <c r="B446">
        <v>14.47</v>
      </c>
      <c r="C446">
        <v>98.343999999999994</v>
      </c>
      <c r="M446">
        <v>15.48</v>
      </c>
      <c r="N446">
        <v>98.823999999999998</v>
      </c>
    </row>
    <row r="447" spans="1:14" x14ac:dyDescent="0.35">
      <c r="A447">
        <v>444</v>
      </c>
      <c r="B447">
        <v>14.48</v>
      </c>
      <c r="C447">
        <v>98.325000000000003</v>
      </c>
      <c r="M447">
        <v>15.48</v>
      </c>
      <c r="N447">
        <v>98.834999999999994</v>
      </c>
    </row>
    <row r="448" spans="1:14" x14ac:dyDescent="0.35">
      <c r="A448">
        <v>445</v>
      </c>
      <c r="B448">
        <v>14.49</v>
      </c>
      <c r="C448">
        <v>98.350999999999999</v>
      </c>
      <c r="M448">
        <v>15.5</v>
      </c>
      <c r="N448">
        <v>98.823999999999998</v>
      </c>
    </row>
    <row r="449" spans="1:14" x14ac:dyDescent="0.35">
      <c r="A449">
        <v>446</v>
      </c>
      <c r="B449">
        <v>14.5</v>
      </c>
      <c r="C449">
        <v>98.379000000000005</v>
      </c>
      <c r="M449">
        <v>15.51</v>
      </c>
      <c r="N449">
        <v>98.796000000000006</v>
      </c>
    </row>
    <row r="450" spans="1:14" x14ac:dyDescent="0.35">
      <c r="A450">
        <v>447</v>
      </c>
      <c r="B450">
        <v>14.51</v>
      </c>
      <c r="C450">
        <v>98.343999999999994</v>
      </c>
      <c r="M450">
        <v>15.52</v>
      </c>
      <c r="N450">
        <v>98.828999999999994</v>
      </c>
    </row>
    <row r="451" spans="1:14" x14ac:dyDescent="0.35">
      <c r="A451">
        <v>448</v>
      </c>
      <c r="B451">
        <v>14.53</v>
      </c>
      <c r="C451">
        <v>98.341999999999999</v>
      </c>
      <c r="M451">
        <v>15.53</v>
      </c>
      <c r="N451">
        <v>98.813000000000002</v>
      </c>
    </row>
    <row r="452" spans="1:14" x14ac:dyDescent="0.35">
      <c r="A452">
        <v>449</v>
      </c>
      <c r="B452">
        <v>14.54</v>
      </c>
      <c r="C452">
        <v>98.36</v>
      </c>
      <c r="M452">
        <v>15.54</v>
      </c>
      <c r="N452">
        <v>98.834999999999994</v>
      </c>
    </row>
    <row r="453" spans="1:14" x14ac:dyDescent="0.35">
      <c r="A453">
        <v>450</v>
      </c>
      <c r="B453">
        <v>14.55</v>
      </c>
      <c r="C453">
        <v>98.366</v>
      </c>
      <c r="M453">
        <v>15.55</v>
      </c>
      <c r="N453">
        <v>98.864000000000004</v>
      </c>
    </row>
    <row r="454" spans="1:14" x14ac:dyDescent="0.35">
      <c r="A454">
        <v>451</v>
      </c>
      <c r="B454">
        <v>14.56</v>
      </c>
      <c r="C454">
        <v>98.361999999999995</v>
      </c>
      <c r="M454">
        <v>15.56</v>
      </c>
      <c r="N454">
        <v>98.866</v>
      </c>
    </row>
    <row r="455" spans="1:14" x14ac:dyDescent="0.35">
      <c r="A455">
        <v>452</v>
      </c>
      <c r="B455">
        <v>14.58</v>
      </c>
      <c r="C455">
        <v>98.397000000000006</v>
      </c>
      <c r="M455">
        <v>15.56</v>
      </c>
      <c r="N455">
        <v>98.861000000000004</v>
      </c>
    </row>
    <row r="456" spans="1:14" x14ac:dyDescent="0.35">
      <c r="A456">
        <v>453</v>
      </c>
      <c r="B456">
        <v>14.59</v>
      </c>
      <c r="C456">
        <v>98.385999999999996</v>
      </c>
      <c r="M456">
        <v>15.58</v>
      </c>
      <c r="N456">
        <v>98.84</v>
      </c>
    </row>
    <row r="457" spans="1:14" x14ac:dyDescent="0.35">
      <c r="A457">
        <v>454</v>
      </c>
      <c r="B457">
        <v>14.6</v>
      </c>
      <c r="C457">
        <v>98.415999999999997</v>
      </c>
      <c r="M457">
        <v>15.59</v>
      </c>
      <c r="N457">
        <v>98.861000000000004</v>
      </c>
    </row>
    <row r="458" spans="1:14" x14ac:dyDescent="0.35">
      <c r="A458">
        <v>455</v>
      </c>
      <c r="B458">
        <v>14.61</v>
      </c>
      <c r="C458">
        <v>98.397000000000006</v>
      </c>
      <c r="M458">
        <v>15.6</v>
      </c>
      <c r="N458">
        <v>98.85</v>
      </c>
    </row>
    <row r="459" spans="1:14" x14ac:dyDescent="0.35">
      <c r="A459">
        <v>456</v>
      </c>
      <c r="B459">
        <v>14.63</v>
      </c>
      <c r="C459">
        <v>98.403000000000006</v>
      </c>
      <c r="M459">
        <v>15.61</v>
      </c>
      <c r="N459">
        <v>98.866</v>
      </c>
    </row>
    <row r="460" spans="1:14" x14ac:dyDescent="0.35">
      <c r="A460">
        <v>457</v>
      </c>
      <c r="B460">
        <v>14.64</v>
      </c>
      <c r="C460">
        <v>98.414000000000001</v>
      </c>
      <c r="M460">
        <v>15.62</v>
      </c>
      <c r="N460">
        <v>98.847999999999999</v>
      </c>
    </row>
    <row r="461" spans="1:14" x14ac:dyDescent="0.35">
      <c r="A461">
        <v>458</v>
      </c>
      <c r="B461">
        <v>14.65</v>
      </c>
      <c r="C461">
        <v>98.427000000000007</v>
      </c>
      <c r="M461">
        <v>15.63</v>
      </c>
      <c r="N461">
        <v>98.897999999999996</v>
      </c>
    </row>
    <row r="462" spans="1:14" x14ac:dyDescent="0.35">
      <c r="A462">
        <v>459</v>
      </c>
      <c r="B462">
        <v>14.66</v>
      </c>
      <c r="C462">
        <v>98.424999999999997</v>
      </c>
      <c r="M462">
        <v>15.64</v>
      </c>
      <c r="N462">
        <v>98.891999999999996</v>
      </c>
    </row>
    <row r="463" spans="1:14" x14ac:dyDescent="0.35">
      <c r="A463">
        <v>460</v>
      </c>
      <c r="B463">
        <v>14.67</v>
      </c>
      <c r="C463">
        <v>98.418999999999997</v>
      </c>
      <c r="M463">
        <v>15.65</v>
      </c>
      <c r="N463">
        <v>98.872</v>
      </c>
    </row>
    <row r="464" spans="1:14" x14ac:dyDescent="0.35">
      <c r="A464">
        <v>461</v>
      </c>
      <c r="B464">
        <v>14.69</v>
      </c>
      <c r="C464">
        <v>98.414000000000001</v>
      </c>
      <c r="M464">
        <v>15.67</v>
      </c>
      <c r="N464">
        <v>98.885000000000005</v>
      </c>
    </row>
    <row r="465" spans="1:14" x14ac:dyDescent="0.35">
      <c r="A465">
        <v>462</v>
      </c>
      <c r="B465">
        <v>14.7</v>
      </c>
      <c r="C465">
        <v>98.438000000000002</v>
      </c>
      <c r="M465">
        <v>15.67</v>
      </c>
      <c r="N465">
        <v>98.92</v>
      </c>
    </row>
    <row r="466" spans="1:14" x14ac:dyDescent="0.35">
      <c r="A466">
        <v>463</v>
      </c>
      <c r="B466">
        <v>14.71</v>
      </c>
      <c r="C466">
        <v>98.447000000000003</v>
      </c>
      <c r="M466">
        <v>15.68</v>
      </c>
      <c r="N466">
        <v>98.905000000000001</v>
      </c>
    </row>
    <row r="467" spans="1:14" x14ac:dyDescent="0.35">
      <c r="A467">
        <v>464</v>
      </c>
      <c r="B467">
        <v>14.72</v>
      </c>
      <c r="C467">
        <v>98.448999999999998</v>
      </c>
      <c r="M467">
        <v>15.69</v>
      </c>
      <c r="N467">
        <v>98.897999999999996</v>
      </c>
    </row>
    <row r="468" spans="1:14" x14ac:dyDescent="0.35">
      <c r="A468">
        <v>465</v>
      </c>
      <c r="B468">
        <v>14.73</v>
      </c>
      <c r="C468">
        <v>98.448999999999998</v>
      </c>
      <c r="M468">
        <v>15.71</v>
      </c>
      <c r="N468">
        <v>98.918000000000006</v>
      </c>
    </row>
    <row r="469" spans="1:14" x14ac:dyDescent="0.35">
      <c r="A469">
        <v>466</v>
      </c>
      <c r="B469">
        <v>14.74</v>
      </c>
      <c r="C469">
        <v>98.453999999999994</v>
      </c>
      <c r="M469">
        <v>15.71</v>
      </c>
      <c r="N469">
        <v>98.894000000000005</v>
      </c>
    </row>
    <row r="470" spans="1:14" x14ac:dyDescent="0.35">
      <c r="A470">
        <v>467</v>
      </c>
      <c r="B470">
        <v>14.75</v>
      </c>
      <c r="C470">
        <v>98.457999999999998</v>
      </c>
      <c r="M470">
        <v>15.72</v>
      </c>
      <c r="N470">
        <v>98.959000000000003</v>
      </c>
    </row>
    <row r="471" spans="1:14" x14ac:dyDescent="0.35">
      <c r="A471">
        <v>468</v>
      </c>
      <c r="B471">
        <v>14.76</v>
      </c>
      <c r="C471">
        <v>98.457999999999998</v>
      </c>
      <c r="M471">
        <v>15.74</v>
      </c>
      <c r="N471">
        <v>98.909000000000006</v>
      </c>
    </row>
    <row r="472" spans="1:14" x14ac:dyDescent="0.35">
      <c r="A472">
        <v>469</v>
      </c>
      <c r="B472">
        <v>14.77</v>
      </c>
      <c r="C472">
        <v>98.447000000000003</v>
      </c>
      <c r="M472">
        <v>15.75</v>
      </c>
      <c r="N472">
        <v>98.924999999999997</v>
      </c>
    </row>
    <row r="473" spans="1:14" x14ac:dyDescent="0.35">
      <c r="A473">
        <v>470</v>
      </c>
      <c r="B473">
        <v>14.79</v>
      </c>
      <c r="C473">
        <v>98.463999999999999</v>
      </c>
      <c r="M473">
        <v>15.76</v>
      </c>
      <c r="N473">
        <v>98.945999999999998</v>
      </c>
    </row>
    <row r="474" spans="1:14" x14ac:dyDescent="0.35">
      <c r="A474">
        <v>471</v>
      </c>
      <c r="B474">
        <v>14.8</v>
      </c>
      <c r="C474">
        <v>98.516999999999996</v>
      </c>
      <c r="M474">
        <v>15.76</v>
      </c>
      <c r="N474">
        <v>98.959000000000003</v>
      </c>
    </row>
    <row r="475" spans="1:14" x14ac:dyDescent="0.35">
      <c r="A475">
        <v>472</v>
      </c>
      <c r="B475">
        <v>14.82</v>
      </c>
      <c r="C475">
        <v>98.486000000000004</v>
      </c>
      <c r="M475">
        <v>15.77</v>
      </c>
      <c r="N475">
        <v>98.953000000000003</v>
      </c>
    </row>
    <row r="476" spans="1:14" x14ac:dyDescent="0.35">
      <c r="A476">
        <v>473</v>
      </c>
      <c r="B476">
        <v>14.82</v>
      </c>
      <c r="C476">
        <v>98.498999999999995</v>
      </c>
      <c r="M476">
        <v>15.79</v>
      </c>
      <c r="N476">
        <v>98.950999999999993</v>
      </c>
    </row>
    <row r="477" spans="1:14" x14ac:dyDescent="0.35">
      <c r="A477">
        <v>474</v>
      </c>
      <c r="B477">
        <v>14.84</v>
      </c>
      <c r="C477">
        <v>98.495000000000005</v>
      </c>
      <c r="M477">
        <v>15.79</v>
      </c>
      <c r="N477">
        <v>98.950999999999993</v>
      </c>
    </row>
    <row r="478" spans="1:14" x14ac:dyDescent="0.35">
      <c r="A478">
        <v>475</v>
      </c>
      <c r="B478">
        <v>14.85</v>
      </c>
      <c r="C478">
        <v>98.51</v>
      </c>
      <c r="M478">
        <v>15.8</v>
      </c>
      <c r="N478">
        <v>98.97</v>
      </c>
    </row>
    <row r="479" spans="1:14" x14ac:dyDescent="0.35">
      <c r="A479">
        <v>476</v>
      </c>
      <c r="B479">
        <v>14.86</v>
      </c>
      <c r="C479">
        <v>98.495000000000005</v>
      </c>
      <c r="M479">
        <v>15.81</v>
      </c>
      <c r="N479">
        <v>98.974999999999994</v>
      </c>
    </row>
    <row r="480" spans="1:14" x14ac:dyDescent="0.35">
      <c r="A480">
        <v>477</v>
      </c>
      <c r="B480">
        <v>14.87</v>
      </c>
      <c r="C480">
        <v>98.528000000000006</v>
      </c>
      <c r="M480">
        <v>15.82</v>
      </c>
      <c r="N480">
        <v>98.988</v>
      </c>
    </row>
    <row r="481" spans="1:14" x14ac:dyDescent="0.35">
      <c r="A481">
        <v>478</v>
      </c>
      <c r="B481">
        <v>14.88</v>
      </c>
      <c r="C481">
        <v>98.515000000000001</v>
      </c>
      <c r="M481">
        <v>15.83</v>
      </c>
      <c r="N481">
        <v>98.962000000000003</v>
      </c>
    </row>
    <row r="482" spans="1:14" x14ac:dyDescent="0.35">
      <c r="A482">
        <v>479</v>
      </c>
      <c r="B482">
        <v>14.89</v>
      </c>
      <c r="C482">
        <v>98.522999999999996</v>
      </c>
      <c r="M482">
        <v>15.84</v>
      </c>
      <c r="N482">
        <v>99.01</v>
      </c>
    </row>
    <row r="483" spans="1:14" x14ac:dyDescent="0.35">
      <c r="A483">
        <v>480</v>
      </c>
      <c r="B483">
        <v>14.9</v>
      </c>
      <c r="C483">
        <v>98.53</v>
      </c>
      <c r="M483">
        <v>15.85</v>
      </c>
      <c r="N483">
        <v>98.992000000000004</v>
      </c>
    </row>
    <row r="484" spans="1:14" x14ac:dyDescent="0.35">
      <c r="A484">
        <v>481</v>
      </c>
      <c r="B484">
        <v>14.92</v>
      </c>
      <c r="C484">
        <v>98.495000000000005</v>
      </c>
      <c r="M484">
        <v>15.86</v>
      </c>
      <c r="N484">
        <v>99.018000000000001</v>
      </c>
    </row>
    <row r="485" spans="1:14" x14ac:dyDescent="0.35">
      <c r="A485">
        <v>482</v>
      </c>
      <c r="B485">
        <v>14.92</v>
      </c>
      <c r="C485">
        <v>98.543000000000006</v>
      </c>
      <c r="M485">
        <v>15.86</v>
      </c>
      <c r="N485">
        <v>98.988</v>
      </c>
    </row>
    <row r="486" spans="1:14" x14ac:dyDescent="0.35">
      <c r="A486">
        <v>483</v>
      </c>
      <c r="B486">
        <v>14.94</v>
      </c>
      <c r="C486">
        <v>98.528000000000006</v>
      </c>
      <c r="M486">
        <v>15.88</v>
      </c>
      <c r="N486">
        <v>98.965999999999994</v>
      </c>
    </row>
    <row r="487" spans="1:14" x14ac:dyDescent="0.35">
      <c r="A487">
        <v>484</v>
      </c>
      <c r="B487">
        <v>14.95</v>
      </c>
      <c r="C487">
        <v>98.539000000000001</v>
      </c>
      <c r="M487">
        <v>15.89</v>
      </c>
      <c r="N487">
        <v>99.016000000000005</v>
      </c>
    </row>
    <row r="488" spans="1:14" x14ac:dyDescent="0.35">
      <c r="A488">
        <v>485</v>
      </c>
      <c r="B488">
        <v>14.95</v>
      </c>
      <c r="C488">
        <v>98.570999999999998</v>
      </c>
      <c r="M488">
        <v>15.9</v>
      </c>
      <c r="N488">
        <v>99.028999999999996</v>
      </c>
    </row>
    <row r="489" spans="1:14" x14ac:dyDescent="0.35">
      <c r="A489">
        <v>486</v>
      </c>
      <c r="B489">
        <v>14.97</v>
      </c>
      <c r="C489">
        <v>98.566999999999993</v>
      </c>
      <c r="M489">
        <v>15.91</v>
      </c>
      <c r="N489">
        <v>99.012</v>
      </c>
    </row>
    <row r="490" spans="1:14" x14ac:dyDescent="0.35">
      <c r="A490">
        <v>487</v>
      </c>
      <c r="B490">
        <v>14.98</v>
      </c>
      <c r="C490">
        <v>98.546999999999997</v>
      </c>
      <c r="M490">
        <v>15.92</v>
      </c>
      <c r="N490">
        <v>98.994</v>
      </c>
    </row>
    <row r="491" spans="1:14" x14ac:dyDescent="0.35">
      <c r="A491">
        <v>488</v>
      </c>
      <c r="B491">
        <v>15</v>
      </c>
      <c r="C491">
        <v>98.596999999999994</v>
      </c>
      <c r="M491">
        <v>15.92</v>
      </c>
      <c r="N491">
        <v>99.036000000000001</v>
      </c>
    </row>
    <row r="492" spans="1:14" x14ac:dyDescent="0.35">
      <c r="A492">
        <v>489</v>
      </c>
      <c r="B492">
        <v>15.01</v>
      </c>
      <c r="C492">
        <v>98.584000000000003</v>
      </c>
      <c r="M492">
        <v>15.93</v>
      </c>
      <c r="N492">
        <v>99.007000000000005</v>
      </c>
    </row>
    <row r="493" spans="1:14" x14ac:dyDescent="0.35">
      <c r="A493">
        <v>490</v>
      </c>
      <c r="B493">
        <v>15.03</v>
      </c>
      <c r="C493">
        <v>98.605999999999995</v>
      </c>
      <c r="M493">
        <v>15.94</v>
      </c>
      <c r="N493">
        <v>99.045000000000002</v>
      </c>
    </row>
    <row r="494" spans="1:14" x14ac:dyDescent="0.35">
      <c r="A494">
        <v>491</v>
      </c>
      <c r="B494">
        <v>15.04</v>
      </c>
      <c r="C494">
        <v>98.608000000000004</v>
      </c>
      <c r="M494">
        <v>15.95</v>
      </c>
      <c r="N494">
        <v>98.994</v>
      </c>
    </row>
    <row r="495" spans="1:14" x14ac:dyDescent="0.35">
      <c r="A495">
        <v>492</v>
      </c>
      <c r="B495">
        <v>15.05</v>
      </c>
      <c r="C495">
        <v>98.594999999999999</v>
      </c>
      <c r="M495">
        <v>15.96</v>
      </c>
      <c r="N495">
        <v>99.027000000000001</v>
      </c>
    </row>
    <row r="496" spans="1:14" x14ac:dyDescent="0.35">
      <c r="A496">
        <v>493</v>
      </c>
      <c r="B496">
        <v>15.06</v>
      </c>
      <c r="C496">
        <v>98.593000000000004</v>
      </c>
      <c r="M496">
        <v>15.97</v>
      </c>
      <c r="N496">
        <v>99.058000000000007</v>
      </c>
    </row>
    <row r="497" spans="1:14" x14ac:dyDescent="0.35">
      <c r="A497">
        <v>494</v>
      </c>
      <c r="B497">
        <v>15.07</v>
      </c>
      <c r="C497">
        <v>98.590999999999994</v>
      </c>
      <c r="M497">
        <v>15.98</v>
      </c>
      <c r="N497">
        <v>99.034000000000006</v>
      </c>
    </row>
    <row r="498" spans="1:14" x14ac:dyDescent="0.35">
      <c r="A498">
        <v>495</v>
      </c>
      <c r="B498">
        <v>15.08</v>
      </c>
      <c r="C498">
        <v>98.593000000000004</v>
      </c>
      <c r="M498">
        <v>15.99</v>
      </c>
      <c r="N498">
        <v>99.046999999999997</v>
      </c>
    </row>
    <row r="499" spans="1:14" x14ac:dyDescent="0.35">
      <c r="A499">
        <v>496</v>
      </c>
      <c r="B499">
        <v>15.09</v>
      </c>
      <c r="C499">
        <v>98.620999999999995</v>
      </c>
      <c r="M499">
        <v>16</v>
      </c>
      <c r="N499">
        <v>99.087999999999994</v>
      </c>
    </row>
    <row r="500" spans="1:14" x14ac:dyDescent="0.35">
      <c r="A500">
        <v>497</v>
      </c>
      <c r="B500">
        <v>15.1</v>
      </c>
      <c r="C500">
        <v>98.6</v>
      </c>
      <c r="M500">
        <v>16</v>
      </c>
      <c r="N500">
        <v>99.094999999999999</v>
      </c>
    </row>
    <row r="501" spans="1:14" x14ac:dyDescent="0.35">
      <c r="A501">
        <v>498</v>
      </c>
      <c r="B501">
        <v>15.11</v>
      </c>
      <c r="C501">
        <v>98.617000000000004</v>
      </c>
      <c r="M501">
        <v>16.02</v>
      </c>
      <c r="N501">
        <v>99.094999999999999</v>
      </c>
    </row>
    <row r="502" spans="1:14" x14ac:dyDescent="0.35">
      <c r="A502">
        <v>499</v>
      </c>
      <c r="B502">
        <v>15.12</v>
      </c>
      <c r="C502">
        <v>98.603999999999999</v>
      </c>
      <c r="M502">
        <v>16.02</v>
      </c>
      <c r="N502">
        <v>99.087999999999994</v>
      </c>
    </row>
    <row r="503" spans="1:14" x14ac:dyDescent="0.35">
      <c r="A503">
        <v>500</v>
      </c>
      <c r="B503">
        <v>15.13</v>
      </c>
      <c r="C503">
        <v>98.65</v>
      </c>
      <c r="M503">
        <v>16.03</v>
      </c>
      <c r="N503">
        <v>99.076999999999998</v>
      </c>
    </row>
    <row r="504" spans="1:14" x14ac:dyDescent="0.35">
      <c r="A504">
        <v>501</v>
      </c>
      <c r="B504">
        <v>15.14</v>
      </c>
      <c r="C504">
        <v>98.602000000000004</v>
      </c>
      <c r="M504">
        <v>16.04</v>
      </c>
      <c r="N504">
        <v>99.084000000000003</v>
      </c>
    </row>
    <row r="505" spans="1:14" x14ac:dyDescent="0.35">
      <c r="A505">
        <v>502</v>
      </c>
      <c r="B505">
        <v>15.15</v>
      </c>
      <c r="C505">
        <v>98.662999999999997</v>
      </c>
      <c r="M505">
        <v>16.05</v>
      </c>
      <c r="N505">
        <v>99.076999999999998</v>
      </c>
    </row>
    <row r="506" spans="1:14" x14ac:dyDescent="0.35">
      <c r="A506">
        <v>503</v>
      </c>
      <c r="B506">
        <v>15.16</v>
      </c>
      <c r="C506">
        <v>98.652000000000001</v>
      </c>
      <c r="M506">
        <v>16.059999999999999</v>
      </c>
      <c r="N506">
        <v>99.072999999999993</v>
      </c>
    </row>
    <row r="507" spans="1:14" x14ac:dyDescent="0.35">
      <c r="A507">
        <v>504</v>
      </c>
      <c r="B507">
        <v>15.18</v>
      </c>
      <c r="C507">
        <v>98.638999999999996</v>
      </c>
      <c r="M507">
        <v>16.07</v>
      </c>
      <c r="N507">
        <v>99.046999999999997</v>
      </c>
    </row>
    <row r="508" spans="1:14" x14ac:dyDescent="0.35">
      <c r="A508">
        <v>505</v>
      </c>
      <c r="B508">
        <v>15.19</v>
      </c>
      <c r="C508">
        <v>98.644999999999996</v>
      </c>
      <c r="M508">
        <v>16.07</v>
      </c>
      <c r="N508">
        <v>99.099000000000004</v>
      </c>
    </row>
    <row r="509" spans="1:14" x14ac:dyDescent="0.35">
      <c r="A509">
        <v>506</v>
      </c>
      <c r="B509">
        <v>15.19</v>
      </c>
      <c r="C509">
        <v>98.65</v>
      </c>
      <c r="M509">
        <v>16.09</v>
      </c>
      <c r="N509">
        <v>99.094999999999999</v>
      </c>
    </row>
    <row r="510" spans="1:14" x14ac:dyDescent="0.35">
      <c r="A510">
        <v>507</v>
      </c>
      <c r="B510">
        <v>15.2</v>
      </c>
      <c r="C510">
        <v>98.65</v>
      </c>
      <c r="M510">
        <v>16.09</v>
      </c>
      <c r="N510">
        <v>99.111999999999995</v>
      </c>
    </row>
    <row r="511" spans="1:14" x14ac:dyDescent="0.35">
      <c r="A511">
        <v>508</v>
      </c>
      <c r="B511">
        <v>15.21</v>
      </c>
      <c r="C511">
        <v>98.653999999999996</v>
      </c>
      <c r="M511">
        <v>16.100000000000001</v>
      </c>
      <c r="N511">
        <v>99.123000000000005</v>
      </c>
    </row>
    <row r="512" spans="1:14" x14ac:dyDescent="0.35">
      <c r="A512">
        <v>509</v>
      </c>
      <c r="B512">
        <v>15.23</v>
      </c>
      <c r="C512">
        <v>98.661000000000001</v>
      </c>
      <c r="M512">
        <v>16.11</v>
      </c>
      <c r="N512">
        <v>99.114000000000004</v>
      </c>
    </row>
    <row r="513" spans="1:14" x14ac:dyDescent="0.35">
      <c r="A513">
        <v>510</v>
      </c>
      <c r="B513">
        <v>15.24</v>
      </c>
      <c r="C513">
        <v>98.641000000000005</v>
      </c>
      <c r="M513">
        <v>16.12</v>
      </c>
      <c r="N513">
        <v>99.096999999999994</v>
      </c>
    </row>
    <row r="514" spans="1:14" x14ac:dyDescent="0.35">
      <c r="A514">
        <v>511</v>
      </c>
      <c r="B514">
        <v>15.25</v>
      </c>
      <c r="C514">
        <v>98.688999999999993</v>
      </c>
      <c r="M514">
        <v>16.13</v>
      </c>
      <c r="N514">
        <v>99.126999999999995</v>
      </c>
    </row>
    <row r="515" spans="1:14" x14ac:dyDescent="0.35">
      <c r="A515">
        <v>512</v>
      </c>
      <c r="B515">
        <v>15.25</v>
      </c>
      <c r="C515">
        <v>98.676000000000002</v>
      </c>
      <c r="M515">
        <v>16.14</v>
      </c>
      <c r="N515">
        <v>99.093000000000004</v>
      </c>
    </row>
    <row r="516" spans="1:14" x14ac:dyDescent="0.35">
      <c r="A516">
        <v>513</v>
      </c>
      <c r="B516">
        <v>15.27</v>
      </c>
      <c r="C516">
        <v>98.72</v>
      </c>
      <c r="M516">
        <v>16.149999999999999</v>
      </c>
      <c r="N516">
        <v>99.117000000000004</v>
      </c>
    </row>
    <row r="517" spans="1:14" x14ac:dyDescent="0.35">
      <c r="A517">
        <v>514</v>
      </c>
      <c r="B517">
        <v>15.28</v>
      </c>
      <c r="C517">
        <v>98.710999999999999</v>
      </c>
      <c r="M517">
        <v>16.16</v>
      </c>
      <c r="N517">
        <v>99.093000000000004</v>
      </c>
    </row>
    <row r="518" spans="1:14" x14ac:dyDescent="0.35">
      <c r="A518">
        <v>515</v>
      </c>
      <c r="B518">
        <v>15.29</v>
      </c>
      <c r="C518">
        <v>98.706999999999994</v>
      </c>
      <c r="M518">
        <v>16.170000000000002</v>
      </c>
      <c r="N518">
        <v>99.108000000000004</v>
      </c>
    </row>
    <row r="519" spans="1:14" x14ac:dyDescent="0.35">
      <c r="A519">
        <v>516</v>
      </c>
      <c r="B519">
        <v>15.3</v>
      </c>
      <c r="C519">
        <v>98.691000000000003</v>
      </c>
      <c r="M519">
        <v>16.170000000000002</v>
      </c>
      <c r="N519">
        <v>99.158000000000001</v>
      </c>
    </row>
    <row r="520" spans="1:14" x14ac:dyDescent="0.35">
      <c r="A520">
        <v>517</v>
      </c>
      <c r="B520">
        <v>15.31</v>
      </c>
      <c r="C520">
        <v>98.715000000000003</v>
      </c>
      <c r="M520">
        <v>16.18</v>
      </c>
      <c r="N520">
        <v>99.162000000000006</v>
      </c>
    </row>
    <row r="521" spans="1:14" x14ac:dyDescent="0.35">
      <c r="A521">
        <v>518</v>
      </c>
      <c r="B521">
        <v>15.32</v>
      </c>
      <c r="C521">
        <v>98.715000000000003</v>
      </c>
      <c r="M521">
        <v>16.190000000000001</v>
      </c>
      <c r="N521">
        <v>99.156000000000006</v>
      </c>
    </row>
    <row r="522" spans="1:14" x14ac:dyDescent="0.35">
      <c r="A522">
        <v>519</v>
      </c>
      <c r="B522">
        <v>15.32</v>
      </c>
      <c r="C522">
        <v>98.7</v>
      </c>
      <c r="M522">
        <v>16.2</v>
      </c>
      <c r="N522">
        <v>99.126999999999995</v>
      </c>
    </row>
    <row r="523" spans="1:14" x14ac:dyDescent="0.35">
      <c r="A523">
        <v>520</v>
      </c>
      <c r="B523">
        <v>15.33</v>
      </c>
      <c r="C523">
        <v>98.745999999999995</v>
      </c>
      <c r="M523">
        <v>16.21</v>
      </c>
      <c r="N523">
        <v>99.158000000000001</v>
      </c>
    </row>
    <row r="524" spans="1:14" x14ac:dyDescent="0.35">
      <c r="A524">
        <v>521</v>
      </c>
      <c r="B524">
        <v>15.35</v>
      </c>
      <c r="C524">
        <v>98.72</v>
      </c>
      <c r="M524">
        <v>16.21</v>
      </c>
      <c r="N524">
        <v>99.153999999999996</v>
      </c>
    </row>
    <row r="525" spans="1:14" x14ac:dyDescent="0.35">
      <c r="A525">
        <v>522</v>
      </c>
      <c r="B525">
        <v>15.36</v>
      </c>
      <c r="C525">
        <v>98.73</v>
      </c>
      <c r="M525">
        <v>16.22</v>
      </c>
      <c r="N525">
        <v>99.186000000000007</v>
      </c>
    </row>
    <row r="526" spans="1:14" x14ac:dyDescent="0.35">
      <c r="A526">
        <v>523</v>
      </c>
      <c r="B526">
        <v>15.36</v>
      </c>
      <c r="C526">
        <v>98.734999999999999</v>
      </c>
      <c r="M526">
        <v>16.23</v>
      </c>
      <c r="N526">
        <v>99.177999999999997</v>
      </c>
    </row>
    <row r="527" spans="1:14" x14ac:dyDescent="0.35">
      <c r="A527">
        <v>524</v>
      </c>
      <c r="B527">
        <v>15.38</v>
      </c>
      <c r="C527">
        <v>98.774000000000001</v>
      </c>
      <c r="M527">
        <v>16.239999999999998</v>
      </c>
      <c r="N527">
        <v>99.149000000000001</v>
      </c>
    </row>
    <row r="528" spans="1:14" x14ac:dyDescent="0.35">
      <c r="A528">
        <v>525</v>
      </c>
      <c r="B528">
        <v>15.39</v>
      </c>
      <c r="C528">
        <v>98.727999999999994</v>
      </c>
      <c r="M528">
        <v>16.25</v>
      </c>
      <c r="N528">
        <v>99.183999999999997</v>
      </c>
    </row>
    <row r="529" spans="1:14" x14ac:dyDescent="0.35">
      <c r="A529">
        <v>526</v>
      </c>
      <c r="B529">
        <v>15.39</v>
      </c>
      <c r="C529">
        <v>98.725999999999999</v>
      </c>
      <c r="M529">
        <v>16.25</v>
      </c>
      <c r="N529">
        <v>99.174999999999997</v>
      </c>
    </row>
    <row r="530" spans="1:14" x14ac:dyDescent="0.35">
      <c r="A530">
        <v>527</v>
      </c>
      <c r="B530">
        <v>15.4</v>
      </c>
      <c r="C530">
        <v>98.77</v>
      </c>
      <c r="M530">
        <v>16.27</v>
      </c>
      <c r="N530">
        <v>99.174999999999997</v>
      </c>
    </row>
    <row r="531" spans="1:14" x14ac:dyDescent="0.35">
      <c r="A531">
        <v>528</v>
      </c>
      <c r="B531">
        <v>15.42</v>
      </c>
      <c r="C531">
        <v>98.77</v>
      </c>
      <c r="M531">
        <v>16.27</v>
      </c>
      <c r="N531">
        <v>99.21</v>
      </c>
    </row>
    <row r="532" spans="1:14" x14ac:dyDescent="0.35">
      <c r="A532">
        <v>529</v>
      </c>
      <c r="B532">
        <v>15.42</v>
      </c>
      <c r="C532">
        <v>98.775999999999996</v>
      </c>
      <c r="M532">
        <v>16.28</v>
      </c>
      <c r="N532">
        <v>99.191000000000003</v>
      </c>
    </row>
    <row r="533" spans="1:14" x14ac:dyDescent="0.35">
      <c r="A533">
        <v>530</v>
      </c>
      <c r="B533">
        <v>15.44</v>
      </c>
      <c r="C533">
        <v>98.745999999999995</v>
      </c>
      <c r="M533">
        <v>16.29</v>
      </c>
      <c r="N533">
        <v>99.164000000000001</v>
      </c>
    </row>
    <row r="534" spans="1:14" x14ac:dyDescent="0.35">
      <c r="A534">
        <v>531</v>
      </c>
      <c r="B534">
        <v>15.44</v>
      </c>
      <c r="C534">
        <v>98.757000000000005</v>
      </c>
      <c r="M534">
        <v>16.3</v>
      </c>
      <c r="N534">
        <v>99.182000000000002</v>
      </c>
    </row>
    <row r="535" spans="1:14" x14ac:dyDescent="0.35">
      <c r="A535">
        <v>532</v>
      </c>
      <c r="B535">
        <v>15.45</v>
      </c>
      <c r="C535">
        <v>98.789000000000001</v>
      </c>
      <c r="M535">
        <v>16.309999999999999</v>
      </c>
      <c r="N535">
        <v>99.212000000000003</v>
      </c>
    </row>
    <row r="536" spans="1:14" x14ac:dyDescent="0.35">
      <c r="A536">
        <v>533</v>
      </c>
      <c r="B536">
        <v>15.46</v>
      </c>
      <c r="C536">
        <v>98.808999999999997</v>
      </c>
      <c r="M536">
        <v>16.32</v>
      </c>
      <c r="N536">
        <v>99.218999999999994</v>
      </c>
    </row>
    <row r="537" spans="1:14" x14ac:dyDescent="0.35">
      <c r="A537">
        <v>534</v>
      </c>
      <c r="B537">
        <v>15.47</v>
      </c>
      <c r="C537">
        <v>98.768000000000001</v>
      </c>
      <c r="M537">
        <v>16.32</v>
      </c>
      <c r="N537">
        <v>99.198999999999998</v>
      </c>
    </row>
    <row r="538" spans="1:14" x14ac:dyDescent="0.35">
      <c r="A538">
        <v>535</v>
      </c>
      <c r="B538">
        <v>15.48</v>
      </c>
      <c r="C538">
        <v>98.787000000000006</v>
      </c>
      <c r="M538">
        <v>16.329999999999998</v>
      </c>
      <c r="N538">
        <v>99.203999999999994</v>
      </c>
    </row>
    <row r="539" spans="1:14" x14ac:dyDescent="0.35">
      <c r="A539">
        <v>536</v>
      </c>
      <c r="B539">
        <v>15.49</v>
      </c>
      <c r="C539">
        <v>98.796000000000006</v>
      </c>
      <c r="M539">
        <v>16.34</v>
      </c>
      <c r="N539">
        <v>99.182000000000002</v>
      </c>
    </row>
    <row r="540" spans="1:14" x14ac:dyDescent="0.35">
      <c r="A540">
        <v>537</v>
      </c>
      <c r="B540">
        <v>15.5</v>
      </c>
      <c r="C540">
        <v>98.768000000000001</v>
      </c>
      <c r="M540">
        <v>16.350000000000001</v>
      </c>
      <c r="N540">
        <v>99.216999999999999</v>
      </c>
    </row>
    <row r="541" spans="1:14" x14ac:dyDescent="0.35">
      <c r="A541">
        <v>538</v>
      </c>
      <c r="B541">
        <v>15.51</v>
      </c>
      <c r="C541">
        <v>98.811000000000007</v>
      </c>
      <c r="M541">
        <v>16.350000000000001</v>
      </c>
      <c r="N541">
        <v>99.256</v>
      </c>
    </row>
    <row r="542" spans="1:14" x14ac:dyDescent="0.35">
      <c r="A542">
        <v>539</v>
      </c>
      <c r="B542">
        <v>15.51</v>
      </c>
      <c r="C542">
        <v>98.805000000000007</v>
      </c>
      <c r="M542">
        <v>16.36</v>
      </c>
      <c r="N542">
        <v>99.233999999999995</v>
      </c>
    </row>
    <row r="543" spans="1:14" x14ac:dyDescent="0.35">
      <c r="A543">
        <v>540</v>
      </c>
      <c r="B543">
        <v>15.53</v>
      </c>
      <c r="C543">
        <v>98.802000000000007</v>
      </c>
      <c r="M543">
        <v>16.37</v>
      </c>
      <c r="N543">
        <v>99.215000000000003</v>
      </c>
    </row>
    <row r="544" spans="1:14" x14ac:dyDescent="0.35">
      <c r="A544">
        <v>541</v>
      </c>
      <c r="B544">
        <v>15.53</v>
      </c>
      <c r="C544">
        <v>98.828999999999994</v>
      </c>
      <c r="M544">
        <v>16.38</v>
      </c>
      <c r="N544">
        <v>99.221000000000004</v>
      </c>
    </row>
    <row r="545" spans="1:14" x14ac:dyDescent="0.35">
      <c r="A545">
        <v>542</v>
      </c>
      <c r="B545">
        <v>15.55</v>
      </c>
      <c r="C545">
        <v>98.808999999999997</v>
      </c>
      <c r="M545">
        <v>16.39</v>
      </c>
      <c r="N545">
        <v>99.274000000000001</v>
      </c>
    </row>
    <row r="546" spans="1:14" x14ac:dyDescent="0.35">
      <c r="A546">
        <v>543</v>
      </c>
      <c r="B546">
        <v>15.56</v>
      </c>
      <c r="C546">
        <v>98.784999999999997</v>
      </c>
      <c r="M546">
        <v>16.399999999999999</v>
      </c>
      <c r="N546">
        <v>99.274000000000001</v>
      </c>
    </row>
    <row r="547" spans="1:14" x14ac:dyDescent="0.35">
      <c r="A547">
        <v>544</v>
      </c>
      <c r="B547">
        <v>15.57</v>
      </c>
      <c r="C547">
        <v>98.811000000000007</v>
      </c>
      <c r="M547">
        <v>16.41</v>
      </c>
      <c r="N547">
        <v>99.221000000000004</v>
      </c>
    </row>
    <row r="548" spans="1:14" x14ac:dyDescent="0.35">
      <c r="A548">
        <v>545</v>
      </c>
      <c r="B548">
        <v>15.57</v>
      </c>
      <c r="C548">
        <v>98.831000000000003</v>
      </c>
      <c r="M548">
        <v>16.41</v>
      </c>
      <c r="N548">
        <v>99.256</v>
      </c>
    </row>
    <row r="549" spans="1:14" x14ac:dyDescent="0.35">
      <c r="A549">
        <v>546</v>
      </c>
      <c r="B549">
        <v>15.59</v>
      </c>
      <c r="C549">
        <v>98.807000000000002</v>
      </c>
      <c r="M549">
        <v>16.420000000000002</v>
      </c>
      <c r="N549">
        <v>99.247</v>
      </c>
    </row>
    <row r="550" spans="1:14" x14ac:dyDescent="0.35">
      <c r="A550">
        <v>547</v>
      </c>
      <c r="B550">
        <v>15.6</v>
      </c>
      <c r="C550">
        <v>98.834999999999994</v>
      </c>
      <c r="M550">
        <v>16.43</v>
      </c>
      <c r="N550">
        <v>99.28</v>
      </c>
    </row>
    <row r="551" spans="1:14" x14ac:dyDescent="0.35">
      <c r="A551">
        <v>548</v>
      </c>
      <c r="B551">
        <v>15.6</v>
      </c>
      <c r="C551">
        <v>98.841999999999999</v>
      </c>
      <c r="M551">
        <v>16.440000000000001</v>
      </c>
      <c r="N551">
        <v>99.222999999999999</v>
      </c>
    </row>
    <row r="552" spans="1:14" x14ac:dyDescent="0.35">
      <c r="A552">
        <v>549</v>
      </c>
      <c r="B552">
        <v>15.61</v>
      </c>
      <c r="C552">
        <v>98.847999999999999</v>
      </c>
      <c r="M552">
        <v>16.440000000000001</v>
      </c>
      <c r="N552">
        <v>99.274000000000001</v>
      </c>
    </row>
    <row r="553" spans="1:14" x14ac:dyDescent="0.35">
      <c r="A553">
        <v>550</v>
      </c>
      <c r="B553">
        <v>15.62</v>
      </c>
      <c r="C553">
        <v>98.846000000000004</v>
      </c>
      <c r="M553">
        <v>16.45</v>
      </c>
      <c r="N553">
        <v>99.266999999999996</v>
      </c>
    </row>
    <row r="554" spans="1:14" x14ac:dyDescent="0.35">
      <c r="A554">
        <v>551</v>
      </c>
      <c r="B554">
        <v>15.63</v>
      </c>
      <c r="C554">
        <v>98.888000000000005</v>
      </c>
      <c r="M554">
        <v>16.46</v>
      </c>
      <c r="N554">
        <v>99.304000000000002</v>
      </c>
    </row>
    <row r="555" spans="1:14" x14ac:dyDescent="0.35">
      <c r="A555">
        <v>552</v>
      </c>
      <c r="B555">
        <v>15.64</v>
      </c>
      <c r="C555">
        <v>98.855000000000004</v>
      </c>
      <c r="M555">
        <v>16.47</v>
      </c>
      <c r="N555">
        <v>99.278000000000006</v>
      </c>
    </row>
    <row r="556" spans="1:14" x14ac:dyDescent="0.35">
      <c r="A556">
        <v>553</v>
      </c>
      <c r="B556">
        <v>15.65</v>
      </c>
      <c r="C556">
        <v>98.866</v>
      </c>
      <c r="M556">
        <v>16.48</v>
      </c>
      <c r="N556">
        <v>99.254000000000005</v>
      </c>
    </row>
    <row r="557" spans="1:14" x14ac:dyDescent="0.35">
      <c r="A557">
        <v>554</v>
      </c>
      <c r="B557">
        <v>15.66</v>
      </c>
      <c r="C557">
        <v>98.87</v>
      </c>
      <c r="M557">
        <v>16.48</v>
      </c>
      <c r="N557">
        <v>99.287000000000006</v>
      </c>
    </row>
    <row r="558" spans="1:14" x14ac:dyDescent="0.35">
      <c r="A558">
        <v>555</v>
      </c>
      <c r="B558">
        <v>15.67</v>
      </c>
      <c r="C558">
        <v>98.858999999999995</v>
      </c>
      <c r="M558">
        <v>16.489999999999998</v>
      </c>
      <c r="N558">
        <v>99.304000000000002</v>
      </c>
    </row>
    <row r="559" spans="1:14" x14ac:dyDescent="0.35">
      <c r="A559">
        <v>556</v>
      </c>
      <c r="B559">
        <v>15.68</v>
      </c>
      <c r="C559">
        <v>98.89</v>
      </c>
      <c r="M559">
        <v>16.5</v>
      </c>
      <c r="N559">
        <v>99.295000000000002</v>
      </c>
    </row>
    <row r="560" spans="1:14" x14ac:dyDescent="0.35">
      <c r="A560">
        <v>557</v>
      </c>
      <c r="B560">
        <v>15.69</v>
      </c>
      <c r="C560">
        <v>98.909000000000006</v>
      </c>
      <c r="M560">
        <v>16.510000000000002</v>
      </c>
      <c r="N560">
        <v>99.269000000000005</v>
      </c>
    </row>
    <row r="561" spans="1:14" x14ac:dyDescent="0.35">
      <c r="A561">
        <v>558</v>
      </c>
      <c r="B561">
        <v>15.69</v>
      </c>
      <c r="C561">
        <v>98.909000000000006</v>
      </c>
      <c r="M561">
        <v>16.52</v>
      </c>
      <c r="N561">
        <v>99.3</v>
      </c>
    </row>
    <row r="562" spans="1:14" x14ac:dyDescent="0.35">
      <c r="A562">
        <v>559</v>
      </c>
      <c r="B562">
        <v>15.7</v>
      </c>
      <c r="C562">
        <v>98.87</v>
      </c>
      <c r="M562">
        <v>16.52</v>
      </c>
      <c r="N562">
        <v>99.305999999999997</v>
      </c>
    </row>
    <row r="563" spans="1:14" x14ac:dyDescent="0.35">
      <c r="A563">
        <v>560</v>
      </c>
      <c r="B563">
        <v>15.71</v>
      </c>
      <c r="C563">
        <v>98.888000000000005</v>
      </c>
      <c r="M563">
        <v>16.53</v>
      </c>
      <c r="N563">
        <v>99.3</v>
      </c>
    </row>
    <row r="564" spans="1:14" x14ac:dyDescent="0.35">
      <c r="A564">
        <v>561</v>
      </c>
      <c r="B564">
        <v>15.73</v>
      </c>
      <c r="C564">
        <v>98.933000000000007</v>
      </c>
      <c r="M564">
        <v>16.54</v>
      </c>
      <c r="N564">
        <v>99.311000000000007</v>
      </c>
    </row>
    <row r="565" spans="1:14" x14ac:dyDescent="0.35">
      <c r="A565">
        <v>562</v>
      </c>
      <c r="B565">
        <v>15.73</v>
      </c>
      <c r="C565">
        <v>98.888000000000005</v>
      </c>
      <c r="M565">
        <v>16.54</v>
      </c>
      <c r="N565">
        <v>99.304000000000002</v>
      </c>
    </row>
    <row r="566" spans="1:14" x14ac:dyDescent="0.35">
      <c r="A566">
        <v>563</v>
      </c>
      <c r="B566">
        <v>15.74</v>
      </c>
      <c r="C566">
        <v>98.897999999999996</v>
      </c>
      <c r="M566">
        <v>16.55</v>
      </c>
      <c r="N566">
        <v>99.314999999999998</v>
      </c>
    </row>
    <row r="567" spans="1:14" x14ac:dyDescent="0.35">
      <c r="A567">
        <v>564</v>
      </c>
      <c r="B567">
        <v>15.75</v>
      </c>
      <c r="C567">
        <v>98.929000000000002</v>
      </c>
      <c r="M567">
        <v>16.559999999999999</v>
      </c>
      <c r="N567">
        <v>99.322000000000003</v>
      </c>
    </row>
    <row r="568" spans="1:14" x14ac:dyDescent="0.35">
      <c r="A568">
        <v>565</v>
      </c>
      <c r="B568">
        <v>15.76</v>
      </c>
      <c r="C568">
        <v>98.906999999999996</v>
      </c>
      <c r="M568">
        <v>16.57</v>
      </c>
      <c r="N568">
        <v>99.328000000000003</v>
      </c>
    </row>
    <row r="569" spans="1:14" x14ac:dyDescent="0.35">
      <c r="A569">
        <v>566</v>
      </c>
      <c r="B569">
        <v>15.77</v>
      </c>
      <c r="C569">
        <v>98.921999999999997</v>
      </c>
      <c r="M569">
        <v>16.57</v>
      </c>
      <c r="N569">
        <v>99.311000000000007</v>
      </c>
    </row>
    <row r="570" spans="1:14" x14ac:dyDescent="0.35">
      <c r="A570">
        <v>567</v>
      </c>
      <c r="B570">
        <v>15.77</v>
      </c>
      <c r="C570">
        <v>98.933000000000007</v>
      </c>
      <c r="M570">
        <v>16.579999999999998</v>
      </c>
      <c r="N570">
        <v>99.322000000000003</v>
      </c>
    </row>
    <row r="571" spans="1:14" x14ac:dyDescent="0.35">
      <c r="A571">
        <v>568</v>
      </c>
      <c r="B571">
        <v>15.78</v>
      </c>
      <c r="C571">
        <v>98.94</v>
      </c>
      <c r="M571">
        <v>16.59</v>
      </c>
      <c r="N571">
        <v>99.298000000000002</v>
      </c>
    </row>
    <row r="572" spans="1:14" x14ac:dyDescent="0.35">
      <c r="A572">
        <v>569</v>
      </c>
      <c r="B572">
        <v>15.8</v>
      </c>
      <c r="C572">
        <v>98.94</v>
      </c>
      <c r="M572">
        <v>16.59</v>
      </c>
      <c r="N572">
        <v>99.308000000000007</v>
      </c>
    </row>
    <row r="573" spans="1:14" x14ac:dyDescent="0.35">
      <c r="A573">
        <v>570</v>
      </c>
      <c r="B573">
        <v>15.8</v>
      </c>
      <c r="C573">
        <v>98.972999999999999</v>
      </c>
      <c r="M573">
        <v>16.600000000000001</v>
      </c>
      <c r="N573">
        <v>99.358999999999995</v>
      </c>
    </row>
    <row r="574" spans="1:14" x14ac:dyDescent="0.35">
      <c r="A574">
        <v>571</v>
      </c>
      <c r="B574">
        <v>15.81</v>
      </c>
      <c r="C574">
        <v>98.944000000000003</v>
      </c>
      <c r="M574">
        <v>16.61</v>
      </c>
      <c r="N574">
        <v>99.387</v>
      </c>
    </row>
    <row r="575" spans="1:14" x14ac:dyDescent="0.35">
      <c r="A575">
        <v>572</v>
      </c>
      <c r="B575">
        <v>15.82</v>
      </c>
      <c r="C575">
        <v>98.944000000000003</v>
      </c>
      <c r="M575">
        <v>16.61</v>
      </c>
      <c r="N575">
        <v>99.355999999999995</v>
      </c>
    </row>
    <row r="576" spans="1:14" x14ac:dyDescent="0.35">
      <c r="A576">
        <v>573</v>
      </c>
      <c r="B576">
        <v>15.83</v>
      </c>
      <c r="C576">
        <v>98.94</v>
      </c>
      <c r="M576">
        <v>16.62</v>
      </c>
      <c r="N576">
        <v>99.372</v>
      </c>
    </row>
    <row r="577" spans="1:14" x14ac:dyDescent="0.35">
      <c r="A577">
        <v>574</v>
      </c>
      <c r="B577">
        <v>15.84</v>
      </c>
      <c r="C577">
        <v>98.950999999999993</v>
      </c>
      <c r="M577">
        <v>16.63</v>
      </c>
      <c r="N577">
        <v>99.361000000000004</v>
      </c>
    </row>
    <row r="578" spans="1:14" x14ac:dyDescent="0.35">
      <c r="A578">
        <v>575</v>
      </c>
      <c r="B578">
        <v>15.85</v>
      </c>
      <c r="C578">
        <v>98.94</v>
      </c>
      <c r="M578">
        <v>16.63</v>
      </c>
      <c r="N578">
        <v>99.358999999999995</v>
      </c>
    </row>
    <row r="579" spans="1:14" x14ac:dyDescent="0.35">
      <c r="A579">
        <v>576</v>
      </c>
      <c r="B579">
        <v>15.86</v>
      </c>
      <c r="C579">
        <v>98.962000000000003</v>
      </c>
      <c r="M579">
        <v>16.64</v>
      </c>
      <c r="N579">
        <v>99.355999999999995</v>
      </c>
    </row>
    <row r="580" spans="1:14" x14ac:dyDescent="0.35">
      <c r="A580">
        <v>577</v>
      </c>
      <c r="B580">
        <v>15.87</v>
      </c>
      <c r="C580">
        <v>98.977000000000004</v>
      </c>
      <c r="M580">
        <v>16.649999999999999</v>
      </c>
      <c r="N580">
        <v>99.355999999999995</v>
      </c>
    </row>
    <row r="581" spans="1:14" x14ac:dyDescent="0.35">
      <c r="A581">
        <v>578</v>
      </c>
      <c r="B581">
        <v>15.87</v>
      </c>
      <c r="C581">
        <v>98.954999999999998</v>
      </c>
      <c r="M581">
        <v>16.649999999999999</v>
      </c>
      <c r="N581">
        <v>99.378</v>
      </c>
    </row>
    <row r="582" spans="1:14" x14ac:dyDescent="0.35">
      <c r="A582">
        <v>579</v>
      </c>
      <c r="B582">
        <v>15.88</v>
      </c>
      <c r="C582">
        <v>98.977000000000004</v>
      </c>
      <c r="M582">
        <v>16.66</v>
      </c>
      <c r="N582">
        <v>99.363</v>
      </c>
    </row>
    <row r="583" spans="1:14" x14ac:dyDescent="0.35">
      <c r="A583">
        <v>580</v>
      </c>
      <c r="B583">
        <v>15.89</v>
      </c>
      <c r="C583">
        <v>98.978999999999999</v>
      </c>
      <c r="M583">
        <v>16.670000000000002</v>
      </c>
      <c r="N583">
        <v>99.397999999999996</v>
      </c>
    </row>
    <row r="584" spans="1:14" x14ac:dyDescent="0.35">
      <c r="A584">
        <v>581</v>
      </c>
      <c r="B584">
        <v>15.9</v>
      </c>
      <c r="C584">
        <v>98.963999999999999</v>
      </c>
      <c r="M584">
        <v>16.670000000000002</v>
      </c>
      <c r="N584">
        <v>99.387</v>
      </c>
    </row>
    <row r="585" spans="1:14" x14ac:dyDescent="0.35">
      <c r="A585">
        <v>582</v>
      </c>
      <c r="B585">
        <v>15.9</v>
      </c>
      <c r="C585">
        <v>98.968000000000004</v>
      </c>
      <c r="M585">
        <v>16.68</v>
      </c>
      <c r="N585">
        <v>99.388999999999996</v>
      </c>
    </row>
    <row r="586" spans="1:14" x14ac:dyDescent="0.35">
      <c r="A586">
        <v>583</v>
      </c>
      <c r="B586">
        <v>15.91</v>
      </c>
      <c r="C586">
        <v>99.012</v>
      </c>
      <c r="M586">
        <v>16.68</v>
      </c>
      <c r="N586">
        <v>99.388999999999996</v>
      </c>
    </row>
    <row r="587" spans="1:14" x14ac:dyDescent="0.35">
      <c r="A587">
        <v>584</v>
      </c>
      <c r="B587">
        <v>15.93</v>
      </c>
      <c r="C587">
        <v>98.99</v>
      </c>
      <c r="M587">
        <v>16.690000000000001</v>
      </c>
      <c r="N587">
        <v>99.376000000000005</v>
      </c>
    </row>
    <row r="588" spans="1:14" x14ac:dyDescent="0.35">
      <c r="A588">
        <v>585</v>
      </c>
      <c r="B588">
        <v>15.93</v>
      </c>
      <c r="C588">
        <v>99.004999999999995</v>
      </c>
      <c r="M588">
        <v>16.690000000000001</v>
      </c>
      <c r="N588">
        <v>99.382999999999996</v>
      </c>
    </row>
    <row r="589" spans="1:14" x14ac:dyDescent="0.35">
      <c r="A589">
        <v>586</v>
      </c>
      <c r="B589">
        <v>15.94</v>
      </c>
      <c r="C589">
        <v>98.978999999999999</v>
      </c>
      <c r="M589">
        <v>16.7</v>
      </c>
      <c r="N589">
        <v>99.364999999999995</v>
      </c>
    </row>
    <row r="590" spans="1:14" x14ac:dyDescent="0.35">
      <c r="A590">
        <v>587</v>
      </c>
      <c r="B590">
        <v>15.94</v>
      </c>
      <c r="C590">
        <v>98.992000000000004</v>
      </c>
      <c r="M590">
        <v>16.71</v>
      </c>
      <c r="N590">
        <v>99.412999999999997</v>
      </c>
    </row>
    <row r="591" spans="1:14" x14ac:dyDescent="0.35">
      <c r="A591">
        <v>588</v>
      </c>
      <c r="B591">
        <v>15.95</v>
      </c>
      <c r="C591">
        <v>99.031000000000006</v>
      </c>
      <c r="M591">
        <v>16.72</v>
      </c>
      <c r="N591">
        <v>99.387</v>
      </c>
    </row>
    <row r="592" spans="1:14" x14ac:dyDescent="0.35">
      <c r="A592">
        <v>589</v>
      </c>
      <c r="B592">
        <v>15.96</v>
      </c>
      <c r="C592">
        <v>98.997</v>
      </c>
      <c r="M592">
        <v>16.73</v>
      </c>
      <c r="N592">
        <v>99.417000000000002</v>
      </c>
    </row>
    <row r="593" spans="1:14" x14ac:dyDescent="0.35">
      <c r="A593">
        <v>590</v>
      </c>
      <c r="B593">
        <v>15.98</v>
      </c>
      <c r="C593">
        <v>99.027000000000001</v>
      </c>
      <c r="M593">
        <v>16.73</v>
      </c>
      <c r="N593">
        <v>99.376000000000005</v>
      </c>
    </row>
    <row r="594" spans="1:14" x14ac:dyDescent="0.35">
      <c r="A594">
        <v>591</v>
      </c>
      <c r="B594">
        <v>15.98</v>
      </c>
      <c r="C594">
        <v>99.018000000000001</v>
      </c>
      <c r="M594">
        <v>16.739999999999998</v>
      </c>
      <c r="N594">
        <v>99.393000000000001</v>
      </c>
    </row>
    <row r="595" spans="1:14" x14ac:dyDescent="0.35">
      <c r="A595">
        <v>592</v>
      </c>
      <c r="B595">
        <v>15.99</v>
      </c>
      <c r="C595">
        <v>99.016000000000005</v>
      </c>
      <c r="M595">
        <v>16.75</v>
      </c>
      <c r="N595">
        <v>99.402000000000001</v>
      </c>
    </row>
    <row r="596" spans="1:14" x14ac:dyDescent="0.35">
      <c r="A596">
        <v>593</v>
      </c>
      <c r="B596">
        <v>16</v>
      </c>
      <c r="C596">
        <v>99.052999999999997</v>
      </c>
      <c r="M596">
        <v>16.75</v>
      </c>
      <c r="N596">
        <v>99.451999999999998</v>
      </c>
    </row>
    <row r="597" spans="1:14" x14ac:dyDescent="0.35">
      <c r="A597">
        <v>594</v>
      </c>
      <c r="B597">
        <v>16</v>
      </c>
      <c r="C597">
        <v>99.058000000000007</v>
      </c>
      <c r="M597">
        <v>16.760000000000002</v>
      </c>
      <c r="N597">
        <v>99.409000000000006</v>
      </c>
    </row>
    <row r="598" spans="1:14" x14ac:dyDescent="0.35">
      <c r="A598">
        <v>595</v>
      </c>
      <c r="B598">
        <v>16.010000000000002</v>
      </c>
      <c r="C598">
        <v>99.045000000000002</v>
      </c>
      <c r="M598">
        <v>16.760000000000002</v>
      </c>
      <c r="N598">
        <v>99.424000000000007</v>
      </c>
    </row>
    <row r="599" spans="1:14" x14ac:dyDescent="0.35">
      <c r="A599">
        <v>596</v>
      </c>
      <c r="B599">
        <v>16.02</v>
      </c>
      <c r="C599">
        <v>99.018000000000001</v>
      </c>
      <c r="M599">
        <v>16.77</v>
      </c>
      <c r="N599">
        <v>99.417000000000002</v>
      </c>
    </row>
    <row r="600" spans="1:14" x14ac:dyDescent="0.35">
      <c r="A600">
        <v>597</v>
      </c>
      <c r="B600">
        <v>16.03</v>
      </c>
      <c r="C600">
        <v>99.042000000000002</v>
      </c>
      <c r="M600">
        <v>16.78</v>
      </c>
      <c r="N600">
        <v>99.427999999999997</v>
      </c>
    </row>
    <row r="601" spans="1:14" x14ac:dyDescent="0.35">
      <c r="A601">
        <v>598</v>
      </c>
      <c r="B601">
        <v>16.04</v>
      </c>
      <c r="C601">
        <v>99.021000000000001</v>
      </c>
      <c r="M601">
        <v>16.79</v>
      </c>
      <c r="N601">
        <v>99.415000000000006</v>
      </c>
    </row>
    <row r="602" spans="1:14" x14ac:dyDescent="0.35">
      <c r="A602">
        <v>599</v>
      </c>
      <c r="B602">
        <v>16.04</v>
      </c>
      <c r="C602">
        <v>99.075000000000003</v>
      </c>
      <c r="M602">
        <v>16.79</v>
      </c>
      <c r="N602">
        <v>99.435000000000002</v>
      </c>
    </row>
    <row r="603" spans="1:14" x14ac:dyDescent="0.35">
      <c r="A603">
        <v>600</v>
      </c>
      <c r="B603">
        <v>16.05</v>
      </c>
      <c r="C603">
        <v>99.058000000000007</v>
      </c>
      <c r="M603">
        <v>16.8</v>
      </c>
      <c r="N603">
        <v>99.445999999999998</v>
      </c>
    </row>
    <row r="604" spans="1:14" x14ac:dyDescent="0.35">
      <c r="A604">
        <v>601</v>
      </c>
      <c r="B604">
        <v>16.059999999999999</v>
      </c>
      <c r="C604">
        <v>99.055000000000007</v>
      </c>
      <c r="M604">
        <v>16.809999999999999</v>
      </c>
      <c r="N604">
        <v>99.45</v>
      </c>
    </row>
    <row r="605" spans="1:14" x14ac:dyDescent="0.35">
      <c r="A605">
        <v>602</v>
      </c>
      <c r="B605">
        <v>16.059999999999999</v>
      </c>
      <c r="C605">
        <v>99.049000000000007</v>
      </c>
      <c r="M605">
        <v>16.809999999999999</v>
      </c>
      <c r="N605">
        <v>99.435000000000002</v>
      </c>
    </row>
    <row r="606" spans="1:14" x14ac:dyDescent="0.35">
      <c r="A606">
        <v>603</v>
      </c>
      <c r="B606">
        <v>16.07</v>
      </c>
      <c r="C606">
        <v>99.049000000000007</v>
      </c>
      <c r="M606">
        <v>16.82</v>
      </c>
      <c r="N606">
        <v>99.454999999999998</v>
      </c>
    </row>
    <row r="607" spans="1:14" x14ac:dyDescent="0.35">
      <c r="A607">
        <v>604</v>
      </c>
      <c r="B607">
        <v>16.079999999999998</v>
      </c>
      <c r="C607">
        <v>99.076999999999998</v>
      </c>
      <c r="M607">
        <v>16.829999999999998</v>
      </c>
      <c r="N607">
        <v>99.438999999999993</v>
      </c>
    </row>
    <row r="608" spans="1:14" x14ac:dyDescent="0.35">
      <c r="A608">
        <v>605</v>
      </c>
      <c r="B608">
        <v>16.09</v>
      </c>
      <c r="C608">
        <v>99.100999999999999</v>
      </c>
      <c r="M608">
        <v>16.829999999999998</v>
      </c>
      <c r="N608">
        <v>99.456999999999994</v>
      </c>
    </row>
    <row r="609" spans="1:14" x14ac:dyDescent="0.35">
      <c r="A609">
        <v>606</v>
      </c>
      <c r="B609">
        <v>16.09</v>
      </c>
      <c r="C609">
        <v>99.075000000000003</v>
      </c>
      <c r="M609">
        <v>16.84</v>
      </c>
      <c r="N609">
        <v>99.441000000000003</v>
      </c>
    </row>
    <row r="610" spans="1:14" x14ac:dyDescent="0.35">
      <c r="A610">
        <v>607</v>
      </c>
      <c r="B610">
        <v>16.100000000000001</v>
      </c>
      <c r="C610">
        <v>99.081999999999994</v>
      </c>
      <c r="M610">
        <v>16.850000000000001</v>
      </c>
      <c r="N610">
        <v>99.465000000000003</v>
      </c>
    </row>
    <row r="611" spans="1:14" x14ac:dyDescent="0.35">
      <c r="A611">
        <v>608</v>
      </c>
      <c r="B611">
        <v>16.11</v>
      </c>
      <c r="C611">
        <v>99.09</v>
      </c>
      <c r="M611">
        <v>16.850000000000001</v>
      </c>
      <c r="N611">
        <v>99.447999999999993</v>
      </c>
    </row>
    <row r="612" spans="1:14" x14ac:dyDescent="0.35">
      <c r="A612">
        <v>609</v>
      </c>
      <c r="B612">
        <v>16.12</v>
      </c>
      <c r="C612">
        <v>99.072999999999993</v>
      </c>
      <c r="M612">
        <v>16.86</v>
      </c>
      <c r="N612">
        <v>99.460999999999999</v>
      </c>
    </row>
    <row r="613" spans="1:14" x14ac:dyDescent="0.35">
      <c r="A613">
        <v>610</v>
      </c>
      <c r="B613">
        <v>16.13</v>
      </c>
      <c r="C613">
        <v>99.069000000000003</v>
      </c>
      <c r="M613">
        <v>16.86</v>
      </c>
      <c r="N613">
        <v>99.468000000000004</v>
      </c>
    </row>
    <row r="614" spans="1:14" x14ac:dyDescent="0.35">
      <c r="A614">
        <v>611</v>
      </c>
      <c r="B614">
        <v>16.14</v>
      </c>
      <c r="C614">
        <v>99.081999999999994</v>
      </c>
      <c r="M614">
        <v>16.87</v>
      </c>
      <c r="N614">
        <v>99.462999999999994</v>
      </c>
    </row>
    <row r="615" spans="1:14" x14ac:dyDescent="0.35">
      <c r="A615">
        <v>612</v>
      </c>
      <c r="B615">
        <v>16.14</v>
      </c>
      <c r="C615">
        <v>99.094999999999999</v>
      </c>
      <c r="M615">
        <v>16.88</v>
      </c>
      <c r="N615">
        <v>99.447999999999993</v>
      </c>
    </row>
    <row r="616" spans="1:14" x14ac:dyDescent="0.35">
      <c r="A616">
        <v>613</v>
      </c>
      <c r="B616">
        <v>16.149999999999999</v>
      </c>
      <c r="C616">
        <v>99.096999999999994</v>
      </c>
      <c r="M616">
        <v>16.88</v>
      </c>
      <c r="N616">
        <v>99.483000000000004</v>
      </c>
    </row>
    <row r="617" spans="1:14" x14ac:dyDescent="0.35">
      <c r="A617">
        <v>614</v>
      </c>
      <c r="B617">
        <v>16.16</v>
      </c>
      <c r="C617">
        <v>99.111999999999995</v>
      </c>
      <c r="M617">
        <v>16.89</v>
      </c>
      <c r="N617">
        <v>99.480999999999995</v>
      </c>
    </row>
    <row r="618" spans="1:14" x14ac:dyDescent="0.35">
      <c r="A618">
        <v>615</v>
      </c>
      <c r="B618">
        <v>16.16</v>
      </c>
      <c r="C618">
        <v>99.094999999999999</v>
      </c>
      <c r="M618">
        <v>16.899999999999999</v>
      </c>
      <c r="N618">
        <v>99.468000000000004</v>
      </c>
    </row>
    <row r="619" spans="1:14" x14ac:dyDescent="0.35">
      <c r="A619">
        <v>616</v>
      </c>
      <c r="B619">
        <v>16.170000000000002</v>
      </c>
      <c r="C619">
        <v>99.070999999999998</v>
      </c>
      <c r="M619">
        <v>16.899999999999999</v>
      </c>
      <c r="N619">
        <v>99.47</v>
      </c>
    </row>
    <row r="620" spans="1:14" x14ac:dyDescent="0.35">
      <c r="A620">
        <v>617</v>
      </c>
      <c r="B620">
        <v>16.18</v>
      </c>
      <c r="C620">
        <v>99.102999999999994</v>
      </c>
      <c r="M620">
        <v>16.899999999999999</v>
      </c>
      <c r="N620">
        <v>99.495999999999995</v>
      </c>
    </row>
    <row r="621" spans="1:14" x14ac:dyDescent="0.35">
      <c r="A621">
        <v>618</v>
      </c>
      <c r="B621">
        <v>16.190000000000001</v>
      </c>
      <c r="C621">
        <v>99.108000000000004</v>
      </c>
      <c r="M621">
        <v>16.91</v>
      </c>
      <c r="N621">
        <v>99.478999999999999</v>
      </c>
    </row>
    <row r="622" spans="1:14" x14ac:dyDescent="0.35">
      <c r="A622">
        <v>619</v>
      </c>
      <c r="B622">
        <v>16.2</v>
      </c>
      <c r="C622">
        <v>99.13</v>
      </c>
      <c r="M622">
        <v>16.91</v>
      </c>
      <c r="N622">
        <v>99.528999999999996</v>
      </c>
    </row>
    <row r="623" spans="1:14" x14ac:dyDescent="0.35">
      <c r="A623">
        <v>620</v>
      </c>
      <c r="B623">
        <v>16.2</v>
      </c>
      <c r="C623">
        <v>99.123000000000005</v>
      </c>
      <c r="M623">
        <v>16.920000000000002</v>
      </c>
      <c r="N623">
        <v>99.498000000000005</v>
      </c>
    </row>
    <row r="624" spans="1:14" x14ac:dyDescent="0.35">
      <c r="A624">
        <v>621</v>
      </c>
      <c r="B624">
        <v>16.21</v>
      </c>
      <c r="C624">
        <v>99.100999999999999</v>
      </c>
      <c r="M624">
        <v>16.93</v>
      </c>
      <c r="N624">
        <v>99.462999999999994</v>
      </c>
    </row>
    <row r="625" spans="1:14" x14ac:dyDescent="0.35">
      <c r="A625">
        <v>622</v>
      </c>
      <c r="B625">
        <v>16.22</v>
      </c>
      <c r="C625">
        <v>99.135999999999996</v>
      </c>
      <c r="M625">
        <v>16.940000000000001</v>
      </c>
      <c r="N625">
        <v>99.522000000000006</v>
      </c>
    </row>
    <row r="626" spans="1:14" x14ac:dyDescent="0.35">
      <c r="A626">
        <v>623</v>
      </c>
      <c r="B626">
        <v>16.23</v>
      </c>
      <c r="C626">
        <v>99.138000000000005</v>
      </c>
      <c r="M626">
        <v>16.940000000000001</v>
      </c>
      <c r="N626">
        <v>99.498000000000005</v>
      </c>
    </row>
    <row r="627" spans="1:14" x14ac:dyDescent="0.35">
      <c r="A627">
        <v>624</v>
      </c>
      <c r="B627">
        <v>16.239999999999998</v>
      </c>
      <c r="C627">
        <v>99.149000000000001</v>
      </c>
      <c r="M627">
        <v>16.95</v>
      </c>
      <c r="N627">
        <v>99.5</v>
      </c>
    </row>
    <row r="628" spans="1:14" x14ac:dyDescent="0.35">
      <c r="A628">
        <v>625</v>
      </c>
      <c r="B628">
        <v>16.239999999999998</v>
      </c>
      <c r="C628">
        <v>99.156000000000006</v>
      </c>
      <c r="M628">
        <v>16.96</v>
      </c>
      <c r="N628">
        <v>99.504999999999995</v>
      </c>
    </row>
    <row r="629" spans="1:14" x14ac:dyDescent="0.35">
      <c r="A629">
        <v>626</v>
      </c>
      <c r="B629">
        <v>16.25</v>
      </c>
      <c r="C629">
        <v>99.150999999999996</v>
      </c>
      <c r="M629">
        <v>16.96</v>
      </c>
      <c r="N629">
        <v>99.522000000000006</v>
      </c>
    </row>
    <row r="630" spans="1:14" x14ac:dyDescent="0.35">
      <c r="A630">
        <v>627</v>
      </c>
      <c r="B630">
        <v>16.260000000000002</v>
      </c>
      <c r="C630">
        <v>99.164000000000001</v>
      </c>
      <c r="M630">
        <v>16.97</v>
      </c>
      <c r="N630">
        <v>99.495999999999995</v>
      </c>
    </row>
    <row r="631" spans="1:14" x14ac:dyDescent="0.35">
      <c r="A631">
        <v>628</v>
      </c>
      <c r="B631">
        <v>16.27</v>
      </c>
      <c r="C631">
        <v>99.150999999999996</v>
      </c>
      <c r="M631">
        <v>16.97</v>
      </c>
      <c r="N631">
        <v>99.52</v>
      </c>
    </row>
    <row r="632" spans="1:14" x14ac:dyDescent="0.35">
      <c r="A632">
        <v>629</v>
      </c>
      <c r="B632">
        <v>16.27</v>
      </c>
      <c r="C632">
        <v>99.162000000000006</v>
      </c>
      <c r="M632">
        <v>16.98</v>
      </c>
      <c r="N632">
        <v>99.494</v>
      </c>
    </row>
    <row r="633" spans="1:14" x14ac:dyDescent="0.35">
      <c r="A633">
        <v>630</v>
      </c>
      <c r="B633">
        <v>16.28</v>
      </c>
      <c r="C633">
        <v>99.174999999999997</v>
      </c>
      <c r="M633">
        <v>16.989999999999998</v>
      </c>
      <c r="N633">
        <v>99.513000000000005</v>
      </c>
    </row>
    <row r="634" spans="1:14" x14ac:dyDescent="0.35">
      <c r="A634">
        <v>631</v>
      </c>
      <c r="B634">
        <v>16.29</v>
      </c>
      <c r="C634">
        <v>99.173000000000002</v>
      </c>
      <c r="M634">
        <v>16.989999999999998</v>
      </c>
      <c r="N634">
        <v>99.527000000000001</v>
      </c>
    </row>
    <row r="635" spans="1:14" x14ac:dyDescent="0.35">
      <c r="A635">
        <v>632</v>
      </c>
      <c r="B635">
        <v>16.29</v>
      </c>
      <c r="C635">
        <v>99.162000000000006</v>
      </c>
      <c r="M635">
        <v>17</v>
      </c>
      <c r="N635">
        <v>99.552999999999997</v>
      </c>
    </row>
    <row r="636" spans="1:14" x14ac:dyDescent="0.35">
      <c r="A636">
        <v>633</v>
      </c>
      <c r="B636">
        <v>16.3</v>
      </c>
      <c r="C636">
        <v>99.171000000000006</v>
      </c>
      <c r="M636">
        <v>17</v>
      </c>
      <c r="N636">
        <v>99.543999999999997</v>
      </c>
    </row>
    <row r="637" spans="1:14" x14ac:dyDescent="0.35">
      <c r="A637">
        <v>634</v>
      </c>
      <c r="B637">
        <v>16.309999999999999</v>
      </c>
      <c r="C637">
        <v>99.156000000000006</v>
      </c>
      <c r="M637">
        <v>17.010000000000002</v>
      </c>
      <c r="N637">
        <v>99.542000000000002</v>
      </c>
    </row>
    <row r="638" spans="1:14" x14ac:dyDescent="0.35">
      <c r="A638">
        <v>635</v>
      </c>
      <c r="B638">
        <v>16.32</v>
      </c>
      <c r="C638">
        <v>99.167000000000002</v>
      </c>
      <c r="M638">
        <v>17.02</v>
      </c>
      <c r="N638">
        <v>99.518000000000001</v>
      </c>
    </row>
    <row r="639" spans="1:14" x14ac:dyDescent="0.35">
      <c r="A639">
        <v>636</v>
      </c>
      <c r="B639">
        <v>16.32</v>
      </c>
      <c r="C639">
        <v>99.183999999999997</v>
      </c>
      <c r="M639">
        <v>17.02</v>
      </c>
      <c r="N639">
        <v>99.543999999999997</v>
      </c>
    </row>
    <row r="640" spans="1:14" x14ac:dyDescent="0.35">
      <c r="A640">
        <v>637</v>
      </c>
      <c r="B640">
        <v>16.329999999999998</v>
      </c>
      <c r="C640">
        <v>99.162000000000006</v>
      </c>
      <c r="M640">
        <v>17.03</v>
      </c>
      <c r="N640">
        <v>99.527000000000001</v>
      </c>
    </row>
    <row r="641" spans="1:14" x14ac:dyDescent="0.35">
      <c r="A641">
        <v>638</v>
      </c>
      <c r="B641">
        <v>16.329999999999998</v>
      </c>
      <c r="C641">
        <v>99.192999999999998</v>
      </c>
      <c r="M641">
        <v>17.03</v>
      </c>
      <c r="N641">
        <v>99.524000000000001</v>
      </c>
    </row>
    <row r="642" spans="1:14" x14ac:dyDescent="0.35">
      <c r="A642">
        <v>639</v>
      </c>
      <c r="B642">
        <v>16.34</v>
      </c>
      <c r="C642">
        <v>99.21</v>
      </c>
      <c r="M642">
        <v>17.04</v>
      </c>
      <c r="N642">
        <v>99.582999999999998</v>
      </c>
    </row>
    <row r="643" spans="1:14" x14ac:dyDescent="0.35">
      <c r="A643">
        <v>640</v>
      </c>
      <c r="B643">
        <v>16.350000000000001</v>
      </c>
      <c r="C643">
        <v>99.194999999999993</v>
      </c>
      <c r="M643">
        <v>17.05</v>
      </c>
      <c r="N643">
        <v>99.566000000000003</v>
      </c>
    </row>
    <row r="644" spans="1:14" x14ac:dyDescent="0.35">
      <c r="A644">
        <v>641</v>
      </c>
      <c r="B644">
        <v>16.350000000000001</v>
      </c>
      <c r="C644">
        <v>99.201999999999998</v>
      </c>
      <c r="M644">
        <v>17.05</v>
      </c>
      <c r="N644">
        <v>99.567999999999998</v>
      </c>
    </row>
    <row r="645" spans="1:14" x14ac:dyDescent="0.35">
      <c r="A645">
        <v>642</v>
      </c>
      <c r="B645">
        <v>16.36</v>
      </c>
      <c r="C645">
        <v>99.188000000000002</v>
      </c>
      <c r="M645">
        <v>17.059999999999999</v>
      </c>
      <c r="N645">
        <v>99.558999999999997</v>
      </c>
    </row>
    <row r="646" spans="1:14" x14ac:dyDescent="0.35">
      <c r="A646">
        <v>643</v>
      </c>
      <c r="B646">
        <v>16.37</v>
      </c>
      <c r="C646">
        <v>99.188000000000002</v>
      </c>
      <c r="M646">
        <v>17.059999999999999</v>
      </c>
      <c r="N646">
        <v>99.582999999999998</v>
      </c>
    </row>
    <row r="647" spans="1:14" x14ac:dyDescent="0.35">
      <c r="A647">
        <v>644</v>
      </c>
      <c r="B647">
        <v>16.38</v>
      </c>
      <c r="C647">
        <v>99.207999999999998</v>
      </c>
      <c r="M647">
        <v>17.059999999999999</v>
      </c>
      <c r="N647">
        <v>99.552999999999997</v>
      </c>
    </row>
    <row r="648" spans="1:14" x14ac:dyDescent="0.35">
      <c r="A648">
        <v>645</v>
      </c>
      <c r="B648">
        <v>16.38</v>
      </c>
      <c r="C648">
        <v>99.198999999999998</v>
      </c>
      <c r="M648">
        <v>17.079999999999998</v>
      </c>
      <c r="N648">
        <v>99.555000000000007</v>
      </c>
    </row>
    <row r="649" spans="1:14" x14ac:dyDescent="0.35">
      <c r="A649">
        <v>646</v>
      </c>
      <c r="B649">
        <v>16.39</v>
      </c>
      <c r="C649">
        <v>99.225999999999999</v>
      </c>
      <c r="M649">
        <v>17.079999999999998</v>
      </c>
      <c r="N649">
        <v>99.522000000000006</v>
      </c>
    </row>
    <row r="650" spans="1:14" x14ac:dyDescent="0.35">
      <c r="A650">
        <v>647</v>
      </c>
      <c r="B650">
        <v>16.39</v>
      </c>
      <c r="C650">
        <v>99.218999999999994</v>
      </c>
      <c r="M650">
        <v>17.079999999999998</v>
      </c>
      <c r="N650">
        <v>99.573999999999998</v>
      </c>
    </row>
    <row r="651" spans="1:14" x14ac:dyDescent="0.35">
      <c r="A651">
        <v>648</v>
      </c>
      <c r="B651">
        <v>16.399999999999999</v>
      </c>
      <c r="C651">
        <v>99.222999999999999</v>
      </c>
      <c r="M651">
        <v>17.09</v>
      </c>
      <c r="N651">
        <v>99.563999999999993</v>
      </c>
    </row>
    <row r="652" spans="1:14" x14ac:dyDescent="0.35">
      <c r="A652">
        <v>649</v>
      </c>
      <c r="B652">
        <v>16.41</v>
      </c>
      <c r="C652">
        <v>99.21</v>
      </c>
      <c r="M652">
        <v>17.100000000000001</v>
      </c>
      <c r="N652">
        <v>99.573999999999998</v>
      </c>
    </row>
    <row r="653" spans="1:14" x14ac:dyDescent="0.35">
      <c r="A653">
        <v>650</v>
      </c>
      <c r="B653">
        <v>16.420000000000002</v>
      </c>
      <c r="C653">
        <v>99.25</v>
      </c>
      <c r="M653">
        <v>17.100000000000001</v>
      </c>
      <c r="N653">
        <v>99.597999999999999</v>
      </c>
    </row>
    <row r="654" spans="1:14" x14ac:dyDescent="0.35">
      <c r="A654">
        <v>651</v>
      </c>
      <c r="B654">
        <v>16.420000000000002</v>
      </c>
      <c r="C654">
        <v>99.207999999999998</v>
      </c>
      <c r="M654">
        <v>17.11</v>
      </c>
      <c r="N654">
        <v>99.557000000000002</v>
      </c>
    </row>
    <row r="655" spans="1:14" x14ac:dyDescent="0.35">
      <c r="A655">
        <v>652</v>
      </c>
      <c r="B655">
        <v>16.43</v>
      </c>
      <c r="C655">
        <v>99.239000000000004</v>
      </c>
      <c r="M655">
        <v>17.12</v>
      </c>
      <c r="N655">
        <v>99.602999999999994</v>
      </c>
    </row>
    <row r="656" spans="1:14" x14ac:dyDescent="0.35">
      <c r="A656">
        <v>653</v>
      </c>
      <c r="B656">
        <v>16.440000000000001</v>
      </c>
      <c r="C656">
        <v>99.26</v>
      </c>
      <c r="M656">
        <v>17.12</v>
      </c>
      <c r="N656">
        <v>99.581000000000003</v>
      </c>
    </row>
    <row r="657" spans="1:14" x14ac:dyDescent="0.35">
      <c r="A657">
        <v>654</v>
      </c>
      <c r="B657">
        <v>16.440000000000001</v>
      </c>
      <c r="C657">
        <v>99.23</v>
      </c>
      <c r="M657">
        <v>17.13</v>
      </c>
      <c r="N657">
        <v>99.614000000000004</v>
      </c>
    </row>
    <row r="658" spans="1:14" x14ac:dyDescent="0.35">
      <c r="A658">
        <v>655</v>
      </c>
      <c r="B658">
        <v>16.45</v>
      </c>
      <c r="C658">
        <v>99.23</v>
      </c>
      <c r="M658">
        <v>17.13</v>
      </c>
      <c r="N658">
        <v>99.593999999999994</v>
      </c>
    </row>
    <row r="659" spans="1:14" x14ac:dyDescent="0.35">
      <c r="A659">
        <v>656</v>
      </c>
      <c r="B659">
        <v>16.45</v>
      </c>
      <c r="C659">
        <v>99.241</v>
      </c>
      <c r="M659">
        <v>17.14</v>
      </c>
      <c r="N659">
        <v>99.572000000000003</v>
      </c>
    </row>
    <row r="660" spans="1:14" x14ac:dyDescent="0.35">
      <c r="A660">
        <v>657</v>
      </c>
      <c r="B660">
        <v>16.46</v>
      </c>
      <c r="C660">
        <v>99.236000000000004</v>
      </c>
      <c r="M660">
        <v>17.14</v>
      </c>
      <c r="N660">
        <v>99.591999999999999</v>
      </c>
    </row>
    <row r="661" spans="1:14" x14ac:dyDescent="0.35">
      <c r="A661">
        <v>658</v>
      </c>
      <c r="B661">
        <v>16.47</v>
      </c>
      <c r="C661">
        <v>99.254000000000005</v>
      </c>
      <c r="M661">
        <v>17.149999999999999</v>
      </c>
      <c r="N661">
        <v>99.59</v>
      </c>
    </row>
    <row r="662" spans="1:14" x14ac:dyDescent="0.35">
      <c r="A662">
        <v>659</v>
      </c>
      <c r="B662">
        <v>16.47</v>
      </c>
      <c r="C662">
        <v>99.275999999999996</v>
      </c>
      <c r="M662">
        <v>17.149999999999999</v>
      </c>
      <c r="N662">
        <v>99.581000000000003</v>
      </c>
    </row>
    <row r="663" spans="1:14" x14ac:dyDescent="0.35">
      <c r="A663">
        <v>660</v>
      </c>
      <c r="B663">
        <v>16.48</v>
      </c>
      <c r="C663">
        <v>99.269000000000005</v>
      </c>
      <c r="M663">
        <v>17.16</v>
      </c>
      <c r="N663">
        <v>99.611999999999995</v>
      </c>
    </row>
    <row r="664" spans="1:14" x14ac:dyDescent="0.35">
      <c r="A664">
        <v>661</v>
      </c>
      <c r="B664">
        <v>16.489999999999998</v>
      </c>
      <c r="C664">
        <v>99.265000000000001</v>
      </c>
      <c r="M664">
        <v>17.16</v>
      </c>
      <c r="N664">
        <v>99.582999999999998</v>
      </c>
    </row>
    <row r="665" spans="1:14" x14ac:dyDescent="0.35">
      <c r="A665">
        <v>662</v>
      </c>
      <c r="B665">
        <v>16.489999999999998</v>
      </c>
      <c r="C665">
        <v>99.257999999999996</v>
      </c>
      <c r="M665">
        <v>17.170000000000002</v>
      </c>
      <c r="N665">
        <v>99.573999999999998</v>
      </c>
    </row>
    <row r="666" spans="1:14" x14ac:dyDescent="0.35">
      <c r="A666">
        <v>663</v>
      </c>
      <c r="B666">
        <v>16.5</v>
      </c>
      <c r="C666">
        <v>99.281999999999996</v>
      </c>
      <c r="M666">
        <v>17.18</v>
      </c>
      <c r="N666">
        <v>99.614000000000004</v>
      </c>
    </row>
    <row r="667" spans="1:14" x14ac:dyDescent="0.35">
      <c r="A667">
        <v>664</v>
      </c>
      <c r="B667">
        <v>16.510000000000002</v>
      </c>
      <c r="C667">
        <v>99.281999999999996</v>
      </c>
      <c r="M667">
        <v>17.18</v>
      </c>
      <c r="N667">
        <v>99.626999999999995</v>
      </c>
    </row>
    <row r="668" spans="1:14" x14ac:dyDescent="0.35">
      <c r="A668">
        <v>665</v>
      </c>
      <c r="B668">
        <v>16.510000000000002</v>
      </c>
      <c r="C668">
        <v>99.275999999999996</v>
      </c>
      <c r="M668">
        <v>17.18</v>
      </c>
      <c r="N668">
        <v>99.626999999999995</v>
      </c>
    </row>
    <row r="669" spans="1:14" x14ac:dyDescent="0.35">
      <c r="A669">
        <v>666</v>
      </c>
      <c r="B669">
        <v>16.52</v>
      </c>
      <c r="C669">
        <v>99.266999999999996</v>
      </c>
      <c r="M669">
        <v>17.190000000000001</v>
      </c>
      <c r="N669">
        <v>99.625</v>
      </c>
    </row>
    <row r="670" spans="1:14" x14ac:dyDescent="0.35">
      <c r="A670">
        <v>667</v>
      </c>
      <c r="B670">
        <v>16.53</v>
      </c>
      <c r="C670">
        <v>99.295000000000002</v>
      </c>
      <c r="M670">
        <v>17.2</v>
      </c>
      <c r="N670">
        <v>99.629000000000005</v>
      </c>
    </row>
    <row r="671" spans="1:14" x14ac:dyDescent="0.35">
      <c r="A671">
        <v>668</v>
      </c>
      <c r="B671">
        <v>16.54</v>
      </c>
      <c r="C671">
        <v>99.28</v>
      </c>
      <c r="M671">
        <v>17.190000000000001</v>
      </c>
      <c r="N671">
        <v>99.629000000000005</v>
      </c>
    </row>
    <row r="672" spans="1:14" x14ac:dyDescent="0.35">
      <c r="A672">
        <v>669</v>
      </c>
      <c r="B672">
        <v>16.54</v>
      </c>
      <c r="C672">
        <v>99.316999999999993</v>
      </c>
      <c r="M672">
        <v>17.2</v>
      </c>
      <c r="N672">
        <v>99.631</v>
      </c>
    </row>
    <row r="673" spans="1:14" x14ac:dyDescent="0.35">
      <c r="A673">
        <v>670</v>
      </c>
      <c r="B673">
        <v>16.55</v>
      </c>
      <c r="C673">
        <v>99.281999999999996</v>
      </c>
      <c r="M673">
        <v>17.21</v>
      </c>
      <c r="N673">
        <v>99.632999999999996</v>
      </c>
    </row>
    <row r="674" spans="1:14" x14ac:dyDescent="0.35">
      <c r="A674">
        <v>671</v>
      </c>
      <c r="B674">
        <v>16.559999999999999</v>
      </c>
      <c r="C674">
        <v>99.290999999999997</v>
      </c>
      <c r="M674">
        <v>17.21</v>
      </c>
      <c r="N674">
        <v>99.606999999999999</v>
      </c>
    </row>
    <row r="675" spans="1:14" x14ac:dyDescent="0.35">
      <c r="A675">
        <v>672</v>
      </c>
      <c r="B675">
        <v>16.57</v>
      </c>
      <c r="C675">
        <v>99.254000000000005</v>
      </c>
      <c r="M675">
        <v>17.22</v>
      </c>
      <c r="N675">
        <v>99.662000000000006</v>
      </c>
    </row>
    <row r="676" spans="1:14" x14ac:dyDescent="0.35">
      <c r="A676">
        <v>673</v>
      </c>
      <c r="B676">
        <v>16.57</v>
      </c>
      <c r="C676">
        <v>99.319000000000003</v>
      </c>
      <c r="M676">
        <v>17.22</v>
      </c>
      <c r="N676">
        <v>99.64</v>
      </c>
    </row>
    <row r="677" spans="1:14" x14ac:dyDescent="0.35">
      <c r="A677">
        <v>674</v>
      </c>
      <c r="B677">
        <v>16.579999999999998</v>
      </c>
      <c r="C677">
        <v>99.305999999999997</v>
      </c>
      <c r="M677">
        <v>17.23</v>
      </c>
      <c r="N677">
        <v>99.644000000000005</v>
      </c>
    </row>
    <row r="678" spans="1:14" x14ac:dyDescent="0.35">
      <c r="A678">
        <v>675</v>
      </c>
      <c r="B678">
        <v>16.579999999999998</v>
      </c>
      <c r="C678">
        <v>99.290999999999997</v>
      </c>
      <c r="M678">
        <v>17.23</v>
      </c>
      <c r="N678">
        <v>99.605000000000004</v>
      </c>
    </row>
    <row r="679" spans="1:14" x14ac:dyDescent="0.35">
      <c r="A679">
        <v>676</v>
      </c>
      <c r="B679">
        <v>16.59</v>
      </c>
      <c r="C679">
        <v>99.302000000000007</v>
      </c>
      <c r="M679">
        <v>17.239999999999998</v>
      </c>
      <c r="N679">
        <v>99.635999999999996</v>
      </c>
    </row>
    <row r="680" spans="1:14" x14ac:dyDescent="0.35">
      <c r="A680">
        <v>677</v>
      </c>
      <c r="B680">
        <v>16.600000000000001</v>
      </c>
      <c r="C680">
        <v>99.295000000000002</v>
      </c>
      <c r="M680">
        <v>17.239999999999998</v>
      </c>
      <c r="N680">
        <v>99.691999999999993</v>
      </c>
    </row>
    <row r="681" spans="1:14" x14ac:dyDescent="0.35">
      <c r="A681">
        <v>678</v>
      </c>
      <c r="B681">
        <v>16.600000000000001</v>
      </c>
      <c r="C681">
        <v>99.305999999999997</v>
      </c>
      <c r="M681">
        <v>17.25</v>
      </c>
      <c r="N681">
        <v>99.655000000000001</v>
      </c>
    </row>
    <row r="682" spans="1:14" x14ac:dyDescent="0.35">
      <c r="A682">
        <v>679</v>
      </c>
      <c r="B682">
        <v>16.61</v>
      </c>
      <c r="C682">
        <v>99.271000000000001</v>
      </c>
      <c r="M682">
        <v>17.25</v>
      </c>
      <c r="N682">
        <v>99.631</v>
      </c>
    </row>
    <row r="683" spans="1:14" x14ac:dyDescent="0.35">
      <c r="A683">
        <v>680</v>
      </c>
      <c r="B683">
        <v>16.61</v>
      </c>
      <c r="C683">
        <v>99.305999999999997</v>
      </c>
      <c r="M683">
        <v>17.260000000000002</v>
      </c>
      <c r="N683">
        <v>99.680999999999997</v>
      </c>
    </row>
    <row r="684" spans="1:14" x14ac:dyDescent="0.35">
      <c r="A684">
        <v>681</v>
      </c>
      <c r="B684">
        <v>16.62</v>
      </c>
      <c r="C684">
        <v>99.322000000000003</v>
      </c>
      <c r="M684">
        <v>17.27</v>
      </c>
      <c r="N684">
        <v>99.67</v>
      </c>
    </row>
    <row r="685" spans="1:14" x14ac:dyDescent="0.35">
      <c r="A685">
        <v>682</v>
      </c>
      <c r="B685">
        <v>16.63</v>
      </c>
      <c r="C685">
        <v>99.343000000000004</v>
      </c>
      <c r="M685">
        <v>17.27</v>
      </c>
      <c r="N685">
        <v>99.662000000000006</v>
      </c>
    </row>
    <row r="686" spans="1:14" x14ac:dyDescent="0.35">
      <c r="A686">
        <v>683</v>
      </c>
      <c r="B686">
        <v>16.63</v>
      </c>
      <c r="C686">
        <v>99.328000000000003</v>
      </c>
      <c r="M686">
        <v>17.28</v>
      </c>
      <c r="N686">
        <v>99.650999999999996</v>
      </c>
    </row>
    <row r="687" spans="1:14" x14ac:dyDescent="0.35">
      <c r="A687">
        <v>684</v>
      </c>
      <c r="B687">
        <v>16.64</v>
      </c>
      <c r="C687">
        <v>99.308000000000007</v>
      </c>
      <c r="M687">
        <v>17.28</v>
      </c>
      <c r="N687">
        <v>99.665999999999997</v>
      </c>
    </row>
    <row r="688" spans="1:14" x14ac:dyDescent="0.35">
      <c r="A688">
        <v>685</v>
      </c>
      <c r="B688">
        <v>16.64</v>
      </c>
      <c r="C688">
        <v>99.338999999999999</v>
      </c>
      <c r="M688">
        <v>17.29</v>
      </c>
      <c r="N688">
        <v>99.650999999999996</v>
      </c>
    </row>
    <row r="689" spans="1:14" x14ac:dyDescent="0.35">
      <c r="A689">
        <v>686</v>
      </c>
      <c r="B689">
        <v>16.649999999999999</v>
      </c>
      <c r="C689">
        <v>99.367000000000004</v>
      </c>
      <c r="M689">
        <v>17.29</v>
      </c>
      <c r="N689">
        <v>99.653000000000006</v>
      </c>
    </row>
    <row r="690" spans="1:14" x14ac:dyDescent="0.35">
      <c r="A690">
        <v>687</v>
      </c>
      <c r="B690">
        <v>16.66</v>
      </c>
      <c r="C690">
        <v>99.364999999999995</v>
      </c>
      <c r="M690">
        <v>17.3</v>
      </c>
      <c r="N690">
        <v>99.655000000000001</v>
      </c>
    </row>
    <row r="691" spans="1:14" x14ac:dyDescent="0.35">
      <c r="A691">
        <v>688</v>
      </c>
      <c r="B691">
        <v>16.670000000000002</v>
      </c>
      <c r="C691">
        <v>99.363</v>
      </c>
      <c r="M691">
        <v>17.309999999999999</v>
      </c>
      <c r="N691">
        <v>99.721000000000004</v>
      </c>
    </row>
    <row r="692" spans="1:14" x14ac:dyDescent="0.35">
      <c r="A692">
        <v>689</v>
      </c>
      <c r="B692">
        <v>16.670000000000002</v>
      </c>
      <c r="C692">
        <v>99.338999999999999</v>
      </c>
      <c r="M692">
        <v>17.309999999999999</v>
      </c>
      <c r="N692">
        <v>99.665999999999997</v>
      </c>
    </row>
    <row r="693" spans="1:14" x14ac:dyDescent="0.35">
      <c r="A693">
        <v>690</v>
      </c>
      <c r="B693">
        <v>16.68</v>
      </c>
      <c r="C693">
        <v>99.353999999999999</v>
      </c>
      <c r="M693">
        <v>17.309999999999999</v>
      </c>
      <c r="N693">
        <v>99.691999999999993</v>
      </c>
    </row>
    <row r="694" spans="1:14" x14ac:dyDescent="0.35">
      <c r="A694">
        <v>691</v>
      </c>
      <c r="B694">
        <v>16.68</v>
      </c>
      <c r="C694">
        <v>99.331999999999994</v>
      </c>
      <c r="M694">
        <v>17.32</v>
      </c>
      <c r="N694">
        <v>99.677000000000007</v>
      </c>
    </row>
    <row r="695" spans="1:14" x14ac:dyDescent="0.35">
      <c r="A695">
        <v>692</v>
      </c>
      <c r="B695">
        <v>16.690000000000001</v>
      </c>
      <c r="C695">
        <v>99.340999999999994</v>
      </c>
      <c r="M695">
        <v>17.32</v>
      </c>
      <c r="N695">
        <v>99.683999999999997</v>
      </c>
    </row>
    <row r="696" spans="1:14" x14ac:dyDescent="0.35">
      <c r="A696">
        <v>693</v>
      </c>
      <c r="B696">
        <v>16.690000000000001</v>
      </c>
      <c r="C696">
        <v>99.358999999999995</v>
      </c>
      <c r="M696">
        <v>17.329999999999998</v>
      </c>
      <c r="N696">
        <v>99.69</v>
      </c>
    </row>
    <row r="697" spans="1:14" x14ac:dyDescent="0.35">
      <c r="A697">
        <v>694</v>
      </c>
      <c r="B697">
        <v>16.7</v>
      </c>
      <c r="C697">
        <v>99.372</v>
      </c>
      <c r="M697">
        <v>17.329999999999998</v>
      </c>
      <c r="N697">
        <v>99.655000000000001</v>
      </c>
    </row>
    <row r="698" spans="1:14" x14ac:dyDescent="0.35">
      <c r="A698">
        <v>695</v>
      </c>
      <c r="B698">
        <v>16.71</v>
      </c>
      <c r="C698">
        <v>99.361000000000004</v>
      </c>
      <c r="M698">
        <v>17.34</v>
      </c>
      <c r="N698">
        <v>99.683999999999997</v>
      </c>
    </row>
    <row r="699" spans="1:14" x14ac:dyDescent="0.35">
      <c r="A699">
        <v>696</v>
      </c>
      <c r="B699">
        <v>16.71</v>
      </c>
      <c r="C699">
        <v>99.364999999999995</v>
      </c>
      <c r="M699">
        <v>17.34</v>
      </c>
      <c r="N699">
        <v>99.715999999999994</v>
      </c>
    </row>
    <row r="700" spans="1:14" x14ac:dyDescent="0.35">
      <c r="A700">
        <v>697</v>
      </c>
      <c r="B700">
        <v>16.72</v>
      </c>
      <c r="C700">
        <v>99.363</v>
      </c>
      <c r="M700">
        <v>17.350000000000001</v>
      </c>
      <c r="N700">
        <v>99.722999999999999</v>
      </c>
    </row>
    <row r="701" spans="1:14" x14ac:dyDescent="0.35">
      <c r="A701">
        <v>698</v>
      </c>
      <c r="B701">
        <v>16.73</v>
      </c>
      <c r="C701">
        <v>99.378</v>
      </c>
      <c r="M701">
        <v>17.350000000000001</v>
      </c>
      <c r="N701">
        <v>99.677000000000007</v>
      </c>
    </row>
    <row r="702" spans="1:14" x14ac:dyDescent="0.35">
      <c r="A702">
        <v>699</v>
      </c>
      <c r="B702">
        <v>16.73</v>
      </c>
      <c r="C702">
        <v>99.417000000000002</v>
      </c>
      <c r="M702">
        <v>17.36</v>
      </c>
      <c r="N702">
        <v>99.731999999999999</v>
      </c>
    </row>
    <row r="703" spans="1:14" x14ac:dyDescent="0.35">
      <c r="A703">
        <v>700</v>
      </c>
      <c r="B703">
        <v>16.739999999999998</v>
      </c>
      <c r="C703">
        <v>99.355999999999995</v>
      </c>
      <c r="M703">
        <v>17.36</v>
      </c>
      <c r="N703">
        <v>99.700999999999993</v>
      </c>
    </row>
    <row r="704" spans="1:14" x14ac:dyDescent="0.35">
      <c r="A704">
        <v>701</v>
      </c>
      <c r="B704">
        <v>16.75</v>
      </c>
      <c r="C704">
        <v>99.382999999999996</v>
      </c>
      <c r="M704">
        <v>17.36</v>
      </c>
      <c r="N704">
        <v>99.698999999999998</v>
      </c>
    </row>
    <row r="705" spans="1:14" x14ac:dyDescent="0.35">
      <c r="A705">
        <v>702</v>
      </c>
      <c r="B705">
        <v>16.75</v>
      </c>
      <c r="C705">
        <v>99.411000000000001</v>
      </c>
      <c r="M705">
        <v>17.37</v>
      </c>
      <c r="N705">
        <v>99.691999999999993</v>
      </c>
    </row>
    <row r="706" spans="1:14" x14ac:dyDescent="0.35">
      <c r="A706">
        <v>703</v>
      </c>
      <c r="B706">
        <v>16.75</v>
      </c>
      <c r="C706">
        <v>99.391000000000005</v>
      </c>
      <c r="M706">
        <v>17.38</v>
      </c>
      <c r="N706">
        <v>99.707999999999998</v>
      </c>
    </row>
    <row r="707" spans="1:14" x14ac:dyDescent="0.35">
      <c r="A707">
        <v>704</v>
      </c>
      <c r="B707">
        <v>16.760000000000002</v>
      </c>
      <c r="C707">
        <v>99.369</v>
      </c>
      <c r="M707">
        <v>17.38</v>
      </c>
      <c r="N707">
        <v>99.691999999999993</v>
      </c>
    </row>
    <row r="708" spans="1:14" x14ac:dyDescent="0.35">
      <c r="A708">
        <v>705</v>
      </c>
      <c r="B708">
        <v>16.760000000000002</v>
      </c>
      <c r="C708">
        <v>99.403999999999996</v>
      </c>
      <c r="M708">
        <v>17.38</v>
      </c>
      <c r="N708">
        <v>99.721000000000004</v>
      </c>
    </row>
    <row r="709" spans="1:14" x14ac:dyDescent="0.35">
      <c r="A709">
        <v>706</v>
      </c>
      <c r="B709">
        <v>16.77</v>
      </c>
      <c r="C709">
        <v>99.367000000000004</v>
      </c>
      <c r="M709">
        <v>17.39</v>
      </c>
      <c r="N709">
        <v>99.67</v>
      </c>
    </row>
    <row r="710" spans="1:14" x14ac:dyDescent="0.35">
      <c r="A710">
        <v>707</v>
      </c>
      <c r="B710">
        <v>16.78</v>
      </c>
      <c r="C710">
        <v>99.411000000000001</v>
      </c>
      <c r="M710">
        <v>17.399999999999999</v>
      </c>
      <c r="N710">
        <v>99.727000000000004</v>
      </c>
    </row>
    <row r="711" spans="1:14" x14ac:dyDescent="0.35">
      <c r="A711">
        <v>708</v>
      </c>
      <c r="B711">
        <v>16.78</v>
      </c>
      <c r="C711">
        <v>99.387</v>
      </c>
      <c r="M711">
        <v>17.399999999999999</v>
      </c>
      <c r="N711">
        <v>99.715999999999994</v>
      </c>
    </row>
    <row r="712" spans="1:14" x14ac:dyDescent="0.35">
      <c r="A712">
        <v>709</v>
      </c>
      <c r="B712">
        <v>16.79</v>
      </c>
      <c r="C712">
        <v>99.42</v>
      </c>
      <c r="M712">
        <v>17.399999999999999</v>
      </c>
      <c r="N712">
        <v>99.74</v>
      </c>
    </row>
    <row r="713" spans="1:14" x14ac:dyDescent="0.35">
      <c r="A713">
        <v>710</v>
      </c>
      <c r="B713">
        <v>16.79</v>
      </c>
      <c r="C713">
        <v>99.424000000000007</v>
      </c>
      <c r="M713">
        <v>17.41</v>
      </c>
      <c r="N713">
        <v>99.715999999999994</v>
      </c>
    </row>
    <row r="714" spans="1:14" x14ac:dyDescent="0.35">
      <c r="A714">
        <v>711</v>
      </c>
      <c r="B714">
        <v>16.8</v>
      </c>
      <c r="C714">
        <v>99.436999999999998</v>
      </c>
      <c r="M714">
        <v>17.41</v>
      </c>
      <c r="N714">
        <v>99.700999999999993</v>
      </c>
    </row>
    <row r="715" spans="1:14" x14ac:dyDescent="0.35">
      <c r="A715">
        <v>712</v>
      </c>
      <c r="B715">
        <v>16.809999999999999</v>
      </c>
      <c r="C715">
        <v>99.406999999999996</v>
      </c>
      <c r="M715">
        <v>17.420000000000002</v>
      </c>
      <c r="N715">
        <v>99.721000000000004</v>
      </c>
    </row>
    <row r="716" spans="1:14" x14ac:dyDescent="0.35">
      <c r="A716">
        <v>713</v>
      </c>
      <c r="B716">
        <v>16.809999999999999</v>
      </c>
      <c r="C716">
        <v>99.387</v>
      </c>
      <c r="M716">
        <v>17.420000000000002</v>
      </c>
      <c r="N716">
        <v>99.712000000000003</v>
      </c>
    </row>
    <row r="717" spans="1:14" x14ac:dyDescent="0.35">
      <c r="A717">
        <v>714</v>
      </c>
      <c r="B717">
        <v>16.82</v>
      </c>
      <c r="C717">
        <v>99.430999999999997</v>
      </c>
      <c r="M717">
        <v>17.420000000000002</v>
      </c>
      <c r="N717">
        <v>99.728999999999999</v>
      </c>
    </row>
    <row r="718" spans="1:14" x14ac:dyDescent="0.35">
      <c r="A718">
        <v>715</v>
      </c>
      <c r="B718">
        <v>16.82</v>
      </c>
      <c r="C718">
        <v>99.4</v>
      </c>
      <c r="M718">
        <v>17.43</v>
      </c>
      <c r="N718">
        <v>99.766000000000005</v>
      </c>
    </row>
    <row r="719" spans="1:14" x14ac:dyDescent="0.35">
      <c r="A719">
        <v>716</v>
      </c>
      <c r="B719">
        <v>16.829999999999998</v>
      </c>
      <c r="C719">
        <v>99.430999999999997</v>
      </c>
      <c r="M719">
        <v>17.440000000000001</v>
      </c>
      <c r="N719">
        <v>99.745000000000005</v>
      </c>
    </row>
    <row r="720" spans="1:14" x14ac:dyDescent="0.35">
      <c r="A720">
        <v>717</v>
      </c>
      <c r="B720">
        <v>16.829999999999998</v>
      </c>
      <c r="C720">
        <v>99.427999999999997</v>
      </c>
      <c r="M720">
        <v>17.440000000000001</v>
      </c>
      <c r="N720">
        <v>99.738</v>
      </c>
    </row>
    <row r="721" spans="1:14" x14ac:dyDescent="0.35">
      <c r="A721">
        <v>718</v>
      </c>
      <c r="B721">
        <v>16.84</v>
      </c>
      <c r="C721">
        <v>99.427999999999997</v>
      </c>
      <c r="M721">
        <v>17.440000000000001</v>
      </c>
      <c r="N721">
        <v>99.727000000000004</v>
      </c>
    </row>
    <row r="722" spans="1:14" x14ac:dyDescent="0.35">
      <c r="A722">
        <v>719</v>
      </c>
      <c r="B722">
        <v>16.84</v>
      </c>
      <c r="C722">
        <v>99.462999999999994</v>
      </c>
      <c r="M722">
        <v>17.45</v>
      </c>
      <c r="N722">
        <v>99.745000000000005</v>
      </c>
    </row>
    <row r="723" spans="1:14" x14ac:dyDescent="0.35">
      <c r="A723">
        <v>720</v>
      </c>
      <c r="B723">
        <v>16.850000000000001</v>
      </c>
      <c r="C723">
        <v>99.411000000000001</v>
      </c>
      <c r="M723">
        <v>17.45</v>
      </c>
      <c r="N723">
        <v>99.781999999999996</v>
      </c>
    </row>
    <row r="724" spans="1:14" x14ac:dyDescent="0.35">
      <c r="A724">
        <v>721</v>
      </c>
      <c r="B724">
        <v>16.86</v>
      </c>
      <c r="C724">
        <v>99.436999999999998</v>
      </c>
      <c r="M724">
        <v>17.45</v>
      </c>
      <c r="N724">
        <v>99.753</v>
      </c>
    </row>
    <row r="725" spans="1:14" x14ac:dyDescent="0.35">
      <c r="A725">
        <v>722</v>
      </c>
      <c r="B725">
        <v>16.86</v>
      </c>
      <c r="C725">
        <v>99.454999999999998</v>
      </c>
      <c r="M725">
        <v>17.46</v>
      </c>
      <c r="N725">
        <v>99.742000000000004</v>
      </c>
    </row>
    <row r="726" spans="1:14" x14ac:dyDescent="0.35">
      <c r="A726">
        <v>723</v>
      </c>
      <c r="B726">
        <v>16.87</v>
      </c>
      <c r="C726">
        <v>99.475999999999999</v>
      </c>
      <c r="M726">
        <v>17.47</v>
      </c>
      <c r="N726">
        <v>99.769000000000005</v>
      </c>
    </row>
    <row r="727" spans="1:14" x14ac:dyDescent="0.35">
      <c r="A727">
        <v>724</v>
      </c>
      <c r="B727">
        <v>16.87</v>
      </c>
      <c r="C727">
        <v>99.388999999999996</v>
      </c>
      <c r="M727">
        <v>17.47</v>
      </c>
      <c r="N727">
        <v>99.742000000000004</v>
      </c>
    </row>
    <row r="728" spans="1:14" x14ac:dyDescent="0.35">
      <c r="A728">
        <v>725</v>
      </c>
      <c r="B728">
        <v>16.88</v>
      </c>
      <c r="C728">
        <v>99.436999999999998</v>
      </c>
      <c r="M728">
        <v>17.47</v>
      </c>
      <c r="N728">
        <v>99.763999999999996</v>
      </c>
    </row>
    <row r="729" spans="1:14" x14ac:dyDescent="0.35">
      <c r="A729">
        <v>726</v>
      </c>
      <c r="B729">
        <v>16.89</v>
      </c>
      <c r="C729">
        <v>99.42</v>
      </c>
      <c r="M729">
        <v>17.48</v>
      </c>
      <c r="N729">
        <v>99.775000000000006</v>
      </c>
    </row>
    <row r="730" spans="1:14" x14ac:dyDescent="0.35">
      <c r="A730">
        <v>727</v>
      </c>
      <c r="B730">
        <v>16.88</v>
      </c>
      <c r="C730">
        <v>99.444000000000003</v>
      </c>
      <c r="M730">
        <v>17.48</v>
      </c>
      <c r="N730">
        <v>99.731999999999999</v>
      </c>
    </row>
    <row r="731" spans="1:14" x14ac:dyDescent="0.35">
      <c r="A731">
        <v>728</v>
      </c>
      <c r="B731">
        <v>16.89</v>
      </c>
      <c r="C731">
        <v>99.417000000000002</v>
      </c>
      <c r="M731">
        <v>17.489999999999998</v>
      </c>
      <c r="N731">
        <v>99.747</v>
      </c>
    </row>
    <row r="732" spans="1:14" x14ac:dyDescent="0.35">
      <c r="A732">
        <v>729</v>
      </c>
      <c r="B732">
        <v>16.899999999999999</v>
      </c>
      <c r="C732">
        <v>99.436999999999998</v>
      </c>
      <c r="M732">
        <v>17.489999999999998</v>
      </c>
      <c r="N732">
        <v>99.742000000000004</v>
      </c>
    </row>
    <row r="733" spans="1:14" x14ac:dyDescent="0.35">
      <c r="A733">
        <v>730</v>
      </c>
      <c r="B733">
        <v>16.899999999999999</v>
      </c>
      <c r="C733">
        <v>99.462999999999994</v>
      </c>
      <c r="M733">
        <v>17.489999999999998</v>
      </c>
      <c r="N733">
        <v>99.781999999999996</v>
      </c>
    </row>
    <row r="734" spans="1:14" x14ac:dyDescent="0.35">
      <c r="A734">
        <v>731</v>
      </c>
      <c r="B734">
        <v>16.91</v>
      </c>
      <c r="C734">
        <v>99.447999999999993</v>
      </c>
      <c r="M734">
        <v>17.5</v>
      </c>
      <c r="N734">
        <v>99.763999999999996</v>
      </c>
    </row>
    <row r="735" spans="1:14" x14ac:dyDescent="0.35">
      <c r="A735">
        <v>732</v>
      </c>
      <c r="B735">
        <v>16.920000000000002</v>
      </c>
      <c r="C735">
        <v>99.471999999999994</v>
      </c>
      <c r="M735">
        <v>17.5</v>
      </c>
      <c r="N735">
        <v>99.795000000000002</v>
      </c>
    </row>
    <row r="736" spans="1:14" x14ac:dyDescent="0.35">
      <c r="A736">
        <v>733</v>
      </c>
      <c r="B736">
        <v>16.920000000000002</v>
      </c>
      <c r="C736">
        <v>99.454999999999998</v>
      </c>
      <c r="M736">
        <v>17.5</v>
      </c>
      <c r="N736">
        <v>99.805999999999997</v>
      </c>
    </row>
    <row r="737" spans="1:14" x14ac:dyDescent="0.35">
      <c r="A737">
        <v>734</v>
      </c>
      <c r="B737">
        <v>16.93</v>
      </c>
      <c r="C737">
        <v>99.459000000000003</v>
      </c>
      <c r="M737">
        <v>17.510000000000002</v>
      </c>
      <c r="N737">
        <v>99.777000000000001</v>
      </c>
    </row>
    <row r="738" spans="1:14" x14ac:dyDescent="0.35">
      <c r="A738">
        <v>735</v>
      </c>
      <c r="B738">
        <v>16.93</v>
      </c>
      <c r="C738">
        <v>99.468000000000004</v>
      </c>
    </row>
    <row r="739" spans="1:14" x14ac:dyDescent="0.35">
      <c r="A739">
        <v>736</v>
      </c>
      <c r="B739">
        <v>16.940000000000001</v>
      </c>
      <c r="C739">
        <v>99.486999999999995</v>
      </c>
    </row>
    <row r="740" spans="1:14" x14ac:dyDescent="0.35">
      <c r="A740">
        <v>737</v>
      </c>
      <c r="B740">
        <v>16.940000000000001</v>
      </c>
      <c r="C740">
        <v>99.484999999999999</v>
      </c>
    </row>
    <row r="741" spans="1:14" x14ac:dyDescent="0.35">
      <c r="A741">
        <v>738</v>
      </c>
      <c r="B741">
        <v>16.95</v>
      </c>
      <c r="C741">
        <v>99.445999999999998</v>
      </c>
    </row>
    <row r="742" spans="1:14" x14ac:dyDescent="0.35">
      <c r="A742">
        <v>739</v>
      </c>
      <c r="B742">
        <v>16.95</v>
      </c>
      <c r="C742">
        <v>99.480999999999995</v>
      </c>
    </row>
    <row r="743" spans="1:14" x14ac:dyDescent="0.35">
      <c r="A743">
        <v>740</v>
      </c>
      <c r="B743">
        <v>16.96</v>
      </c>
      <c r="C743">
        <v>99.474000000000004</v>
      </c>
    </row>
    <row r="744" spans="1:14" x14ac:dyDescent="0.35">
      <c r="A744">
        <v>741</v>
      </c>
      <c r="B744">
        <v>16.97</v>
      </c>
      <c r="C744">
        <v>99.459000000000003</v>
      </c>
    </row>
    <row r="745" spans="1:14" x14ac:dyDescent="0.35">
      <c r="A745">
        <v>742</v>
      </c>
      <c r="B745">
        <v>16.97</v>
      </c>
      <c r="C745">
        <v>99.468000000000004</v>
      </c>
    </row>
    <row r="746" spans="1:14" x14ac:dyDescent="0.35">
      <c r="A746">
        <v>743</v>
      </c>
      <c r="B746">
        <v>16.97</v>
      </c>
      <c r="C746">
        <v>99.486999999999995</v>
      </c>
    </row>
    <row r="747" spans="1:14" x14ac:dyDescent="0.35">
      <c r="A747">
        <v>744</v>
      </c>
      <c r="B747">
        <v>16.98</v>
      </c>
      <c r="C747">
        <v>99.474000000000004</v>
      </c>
    </row>
    <row r="748" spans="1:14" x14ac:dyDescent="0.35">
      <c r="A748">
        <v>745</v>
      </c>
      <c r="B748">
        <v>16.98</v>
      </c>
      <c r="C748">
        <v>99.509</v>
      </c>
    </row>
    <row r="749" spans="1:14" x14ac:dyDescent="0.35">
      <c r="A749">
        <v>746</v>
      </c>
      <c r="B749">
        <v>16.989999999999998</v>
      </c>
      <c r="C749">
        <v>99.471999999999994</v>
      </c>
    </row>
    <row r="750" spans="1:14" x14ac:dyDescent="0.35">
      <c r="A750">
        <v>747</v>
      </c>
      <c r="B750">
        <v>16.989999999999998</v>
      </c>
      <c r="C750">
        <v>99.484999999999999</v>
      </c>
    </row>
    <row r="751" spans="1:14" x14ac:dyDescent="0.35">
      <c r="A751">
        <v>748</v>
      </c>
      <c r="B751">
        <v>17</v>
      </c>
      <c r="C751">
        <v>99.480999999999995</v>
      </c>
    </row>
    <row r="752" spans="1:14" x14ac:dyDescent="0.35">
      <c r="A752">
        <v>749</v>
      </c>
      <c r="B752">
        <v>17.010000000000002</v>
      </c>
      <c r="C752">
        <v>99.471999999999994</v>
      </c>
    </row>
    <row r="753" spans="1:3" x14ac:dyDescent="0.35">
      <c r="A753">
        <v>750</v>
      </c>
      <c r="B753">
        <v>17.010000000000002</v>
      </c>
      <c r="C753">
        <v>99.507000000000005</v>
      </c>
    </row>
    <row r="754" spans="1:3" x14ac:dyDescent="0.35">
      <c r="A754">
        <v>751</v>
      </c>
      <c r="B754">
        <v>17.010000000000002</v>
      </c>
      <c r="C754">
        <v>99.509</v>
      </c>
    </row>
    <row r="755" spans="1:3" x14ac:dyDescent="0.35">
      <c r="A755">
        <v>752</v>
      </c>
      <c r="B755">
        <v>17.02</v>
      </c>
      <c r="C755">
        <v>99.510999999999996</v>
      </c>
    </row>
    <row r="756" spans="1:3" x14ac:dyDescent="0.35">
      <c r="A756">
        <v>753</v>
      </c>
      <c r="B756">
        <v>17.03</v>
      </c>
      <c r="C756">
        <v>99.480999999999995</v>
      </c>
    </row>
    <row r="757" spans="1:3" x14ac:dyDescent="0.35">
      <c r="A757">
        <v>754</v>
      </c>
      <c r="B757">
        <v>17.04</v>
      </c>
      <c r="C757">
        <v>99.516000000000005</v>
      </c>
    </row>
    <row r="758" spans="1:3" x14ac:dyDescent="0.35">
      <c r="A758">
        <v>755</v>
      </c>
      <c r="B758">
        <v>17.03</v>
      </c>
      <c r="C758">
        <v>99.513000000000005</v>
      </c>
    </row>
    <row r="759" spans="1:3" x14ac:dyDescent="0.35">
      <c r="A759">
        <v>756</v>
      </c>
      <c r="B759">
        <v>17.05</v>
      </c>
      <c r="C759">
        <v>99.509</v>
      </c>
    </row>
    <row r="760" spans="1:3" x14ac:dyDescent="0.35">
      <c r="A760">
        <v>757</v>
      </c>
      <c r="B760">
        <v>17.05</v>
      </c>
      <c r="C760">
        <v>99.516000000000005</v>
      </c>
    </row>
    <row r="761" spans="1:3" x14ac:dyDescent="0.35">
      <c r="A761">
        <v>758</v>
      </c>
      <c r="B761">
        <v>17.059999999999999</v>
      </c>
      <c r="C761">
        <v>99.513000000000005</v>
      </c>
    </row>
    <row r="762" spans="1:3" x14ac:dyDescent="0.35">
      <c r="A762">
        <v>759</v>
      </c>
      <c r="B762">
        <v>17.059999999999999</v>
      </c>
      <c r="C762">
        <v>99.527000000000001</v>
      </c>
    </row>
    <row r="763" spans="1:3" x14ac:dyDescent="0.35">
      <c r="A763">
        <v>760</v>
      </c>
      <c r="B763">
        <v>17.059999999999999</v>
      </c>
      <c r="C763">
        <v>99.546000000000006</v>
      </c>
    </row>
    <row r="764" spans="1:3" x14ac:dyDescent="0.35">
      <c r="A764">
        <v>761</v>
      </c>
      <c r="B764">
        <v>17.07</v>
      </c>
      <c r="C764">
        <v>99.524000000000001</v>
      </c>
    </row>
    <row r="765" spans="1:3" x14ac:dyDescent="0.35">
      <c r="A765">
        <v>762</v>
      </c>
      <c r="B765">
        <v>17.07</v>
      </c>
      <c r="C765">
        <v>99.528999999999996</v>
      </c>
    </row>
    <row r="766" spans="1:3" x14ac:dyDescent="0.35">
      <c r="A766">
        <v>763</v>
      </c>
      <c r="B766">
        <v>17.079999999999998</v>
      </c>
      <c r="C766">
        <v>99.555000000000007</v>
      </c>
    </row>
    <row r="767" spans="1:3" x14ac:dyDescent="0.35">
      <c r="A767">
        <v>764</v>
      </c>
      <c r="B767">
        <v>17.079999999999998</v>
      </c>
      <c r="C767">
        <v>99.528999999999996</v>
      </c>
    </row>
    <row r="768" spans="1:3" x14ac:dyDescent="0.35">
      <c r="A768">
        <v>765</v>
      </c>
      <c r="B768">
        <v>17.09</v>
      </c>
      <c r="C768">
        <v>99.533000000000001</v>
      </c>
    </row>
    <row r="769" spans="1:3" x14ac:dyDescent="0.35">
      <c r="A769">
        <v>766</v>
      </c>
      <c r="B769">
        <v>17.09</v>
      </c>
      <c r="C769">
        <v>99.513000000000005</v>
      </c>
    </row>
    <row r="770" spans="1:3" x14ac:dyDescent="0.35">
      <c r="A770">
        <v>767</v>
      </c>
      <c r="B770">
        <v>17.100000000000001</v>
      </c>
      <c r="C770">
        <v>99.581000000000003</v>
      </c>
    </row>
    <row r="771" spans="1:3" x14ac:dyDescent="0.35">
      <c r="A771">
        <v>768</v>
      </c>
      <c r="B771">
        <v>17.100000000000001</v>
      </c>
      <c r="C771">
        <v>99.552999999999997</v>
      </c>
    </row>
    <row r="772" spans="1:3" x14ac:dyDescent="0.35">
      <c r="A772">
        <v>769</v>
      </c>
      <c r="B772">
        <v>17.11</v>
      </c>
      <c r="C772">
        <v>99.557000000000002</v>
      </c>
    </row>
    <row r="773" spans="1:3" x14ac:dyDescent="0.35">
      <c r="A773">
        <v>770</v>
      </c>
      <c r="B773">
        <v>17.11</v>
      </c>
      <c r="C773">
        <v>99.576999999999998</v>
      </c>
    </row>
    <row r="774" spans="1:3" x14ac:dyDescent="0.35">
      <c r="A774">
        <v>771</v>
      </c>
      <c r="B774">
        <v>17.12</v>
      </c>
      <c r="C774">
        <v>99.531000000000006</v>
      </c>
    </row>
    <row r="775" spans="1:3" x14ac:dyDescent="0.35">
      <c r="A775">
        <v>772</v>
      </c>
      <c r="B775">
        <v>17.13</v>
      </c>
      <c r="C775">
        <v>99.561000000000007</v>
      </c>
    </row>
    <row r="776" spans="1:3" x14ac:dyDescent="0.35">
      <c r="A776">
        <v>773</v>
      </c>
      <c r="B776">
        <v>17.13</v>
      </c>
      <c r="C776">
        <v>99.543999999999997</v>
      </c>
    </row>
    <row r="777" spans="1:3" x14ac:dyDescent="0.35">
      <c r="A777">
        <v>774</v>
      </c>
      <c r="B777">
        <v>17.13</v>
      </c>
      <c r="C777">
        <v>99.552999999999997</v>
      </c>
    </row>
    <row r="778" spans="1:3" x14ac:dyDescent="0.35">
      <c r="A778">
        <v>775</v>
      </c>
      <c r="B778">
        <v>17.14</v>
      </c>
      <c r="C778">
        <v>99.563999999999993</v>
      </c>
    </row>
    <row r="779" spans="1:3" x14ac:dyDescent="0.35">
      <c r="A779">
        <v>776</v>
      </c>
      <c r="B779">
        <v>17.14</v>
      </c>
      <c r="C779">
        <v>99.573999999999998</v>
      </c>
    </row>
    <row r="780" spans="1:3" x14ac:dyDescent="0.35">
      <c r="A780">
        <v>777</v>
      </c>
      <c r="B780">
        <v>17.149999999999999</v>
      </c>
      <c r="C780">
        <v>99.597999999999999</v>
      </c>
    </row>
    <row r="781" spans="1:3" x14ac:dyDescent="0.35">
      <c r="A781">
        <v>778</v>
      </c>
      <c r="B781">
        <v>17.149999999999999</v>
      </c>
      <c r="C781">
        <v>99.561000000000007</v>
      </c>
    </row>
    <row r="782" spans="1:3" x14ac:dyDescent="0.35">
      <c r="A782">
        <v>779</v>
      </c>
      <c r="B782">
        <v>17.149999999999999</v>
      </c>
      <c r="C782">
        <v>99.597999999999999</v>
      </c>
    </row>
    <row r="783" spans="1:3" x14ac:dyDescent="0.35">
      <c r="A783">
        <v>780</v>
      </c>
      <c r="B783">
        <v>17.16</v>
      </c>
      <c r="C783">
        <v>99.591999999999999</v>
      </c>
    </row>
    <row r="784" spans="1:3" x14ac:dyDescent="0.35">
      <c r="A784">
        <v>781</v>
      </c>
      <c r="B784">
        <v>17.16</v>
      </c>
      <c r="C784">
        <v>99.563999999999993</v>
      </c>
    </row>
    <row r="785" spans="1:3" x14ac:dyDescent="0.35">
      <c r="A785">
        <v>782</v>
      </c>
      <c r="B785">
        <v>17.170000000000002</v>
      </c>
      <c r="C785">
        <v>99.582999999999998</v>
      </c>
    </row>
    <row r="786" spans="1:3" x14ac:dyDescent="0.35">
      <c r="A786">
        <v>783</v>
      </c>
      <c r="B786">
        <v>17.170000000000002</v>
      </c>
      <c r="C786">
        <v>99.572000000000003</v>
      </c>
    </row>
    <row r="787" spans="1:3" x14ac:dyDescent="0.35">
      <c r="A787">
        <v>784</v>
      </c>
      <c r="B787">
        <v>17.170000000000002</v>
      </c>
      <c r="C787">
        <v>99.602999999999994</v>
      </c>
    </row>
    <row r="788" spans="1:3" x14ac:dyDescent="0.35">
      <c r="A788">
        <v>785</v>
      </c>
      <c r="B788">
        <v>17.18</v>
      </c>
      <c r="C788">
        <v>99.582999999999998</v>
      </c>
    </row>
    <row r="789" spans="1:3" x14ac:dyDescent="0.35">
      <c r="A789">
        <v>786</v>
      </c>
      <c r="B789">
        <v>17.18</v>
      </c>
      <c r="C789">
        <v>99.581000000000003</v>
      </c>
    </row>
    <row r="790" spans="1:3" x14ac:dyDescent="0.35">
      <c r="A790">
        <v>787</v>
      </c>
      <c r="B790">
        <v>17.18</v>
      </c>
      <c r="C790">
        <v>99.576999999999998</v>
      </c>
    </row>
    <row r="791" spans="1:3" x14ac:dyDescent="0.35">
      <c r="A791">
        <v>788</v>
      </c>
      <c r="B791">
        <v>17.190000000000001</v>
      </c>
      <c r="C791">
        <v>99.57</v>
      </c>
    </row>
    <row r="792" spans="1:3" x14ac:dyDescent="0.35">
      <c r="A792">
        <v>789</v>
      </c>
      <c r="B792">
        <v>17.190000000000001</v>
      </c>
      <c r="C792">
        <v>99.593999999999994</v>
      </c>
    </row>
    <row r="793" spans="1:3" x14ac:dyDescent="0.35">
      <c r="A793">
        <v>790</v>
      </c>
      <c r="B793">
        <v>17.190000000000001</v>
      </c>
      <c r="C793">
        <v>99.602999999999994</v>
      </c>
    </row>
    <row r="794" spans="1:3" x14ac:dyDescent="0.35">
      <c r="A794">
        <v>791</v>
      </c>
      <c r="B794">
        <v>17.2</v>
      </c>
      <c r="C794">
        <v>99.605000000000004</v>
      </c>
    </row>
    <row r="795" spans="1:3" x14ac:dyDescent="0.35">
      <c r="A795">
        <v>792</v>
      </c>
      <c r="B795">
        <v>17.2</v>
      </c>
      <c r="C795">
        <v>99.578999999999994</v>
      </c>
    </row>
    <row r="796" spans="1:3" x14ac:dyDescent="0.35">
      <c r="A796">
        <v>793</v>
      </c>
      <c r="B796">
        <v>17.2</v>
      </c>
      <c r="C796">
        <v>99.591999999999999</v>
      </c>
    </row>
    <row r="797" spans="1:3" x14ac:dyDescent="0.35">
      <c r="A797">
        <v>794</v>
      </c>
      <c r="B797">
        <v>17.21</v>
      </c>
      <c r="C797">
        <v>99.616</v>
      </c>
    </row>
    <row r="798" spans="1:3" x14ac:dyDescent="0.35">
      <c r="A798">
        <v>795</v>
      </c>
      <c r="B798">
        <v>17.21</v>
      </c>
      <c r="C798">
        <v>99.573999999999998</v>
      </c>
    </row>
    <row r="799" spans="1:3" x14ac:dyDescent="0.35">
      <c r="A799">
        <v>796</v>
      </c>
      <c r="B799">
        <v>17.22</v>
      </c>
      <c r="C799">
        <v>99.617999999999995</v>
      </c>
    </row>
    <row r="800" spans="1:3" x14ac:dyDescent="0.35">
      <c r="A800">
        <v>797</v>
      </c>
      <c r="B800">
        <v>17.22</v>
      </c>
      <c r="C800">
        <v>99.62</v>
      </c>
    </row>
    <row r="801" spans="1:3" x14ac:dyDescent="0.35">
      <c r="A801">
        <v>798</v>
      </c>
      <c r="B801">
        <v>17.23</v>
      </c>
      <c r="C801">
        <v>99.596000000000004</v>
      </c>
    </row>
    <row r="802" spans="1:3" x14ac:dyDescent="0.35">
      <c r="A802">
        <v>799</v>
      </c>
      <c r="B802">
        <v>17.23</v>
      </c>
      <c r="C802">
        <v>99.635999999999996</v>
      </c>
    </row>
    <row r="803" spans="1:3" x14ac:dyDescent="0.35">
      <c r="A803">
        <v>800</v>
      </c>
      <c r="B803">
        <v>17.239999999999998</v>
      </c>
      <c r="C803">
        <v>99.597999999999999</v>
      </c>
    </row>
    <row r="804" spans="1:3" x14ac:dyDescent="0.35">
      <c r="A804">
        <v>801</v>
      </c>
      <c r="B804">
        <v>17.239999999999998</v>
      </c>
      <c r="C804">
        <v>99.629000000000005</v>
      </c>
    </row>
    <row r="805" spans="1:3" x14ac:dyDescent="0.35">
      <c r="A805">
        <v>802</v>
      </c>
      <c r="B805">
        <v>17.25</v>
      </c>
      <c r="C805">
        <v>99.62</v>
      </c>
    </row>
    <row r="806" spans="1:3" x14ac:dyDescent="0.35">
      <c r="A806">
        <v>803</v>
      </c>
      <c r="B806">
        <v>17.25</v>
      </c>
      <c r="C806">
        <v>99.602999999999994</v>
      </c>
    </row>
    <row r="807" spans="1:3" x14ac:dyDescent="0.35">
      <c r="A807">
        <v>804</v>
      </c>
      <c r="B807">
        <v>17.260000000000002</v>
      </c>
      <c r="C807">
        <v>99.632999999999996</v>
      </c>
    </row>
    <row r="808" spans="1:3" x14ac:dyDescent="0.35">
      <c r="A808">
        <v>805</v>
      </c>
      <c r="B808">
        <v>17.27</v>
      </c>
      <c r="C808">
        <v>99.635999999999996</v>
      </c>
    </row>
    <row r="809" spans="1:3" x14ac:dyDescent="0.35">
      <c r="A809">
        <v>806</v>
      </c>
      <c r="B809">
        <v>17.260000000000002</v>
      </c>
      <c r="C809">
        <v>99.629000000000005</v>
      </c>
    </row>
    <row r="810" spans="1:3" x14ac:dyDescent="0.35">
      <c r="A810">
        <v>807</v>
      </c>
      <c r="B810">
        <v>17.27</v>
      </c>
      <c r="C810">
        <v>99.602999999999994</v>
      </c>
    </row>
    <row r="811" spans="1:3" x14ac:dyDescent="0.35">
      <c r="A811">
        <v>808</v>
      </c>
      <c r="B811">
        <v>17.28</v>
      </c>
      <c r="C811">
        <v>99.632999999999996</v>
      </c>
    </row>
    <row r="812" spans="1:3" x14ac:dyDescent="0.35">
      <c r="A812">
        <v>809</v>
      </c>
      <c r="B812">
        <v>17.28</v>
      </c>
      <c r="C812">
        <v>99.644000000000005</v>
      </c>
    </row>
    <row r="813" spans="1:3" x14ac:dyDescent="0.35">
      <c r="A813">
        <v>810</v>
      </c>
      <c r="B813">
        <v>17.28</v>
      </c>
      <c r="C813">
        <v>99.638000000000005</v>
      </c>
    </row>
    <row r="814" spans="1:3" x14ac:dyDescent="0.35">
      <c r="A814">
        <v>811</v>
      </c>
      <c r="B814">
        <v>17.29</v>
      </c>
      <c r="C814">
        <v>99.59</v>
      </c>
    </row>
    <row r="815" spans="1:3" x14ac:dyDescent="0.35">
      <c r="A815">
        <v>812</v>
      </c>
      <c r="B815">
        <v>17.29</v>
      </c>
      <c r="C815">
        <v>99.635999999999996</v>
      </c>
    </row>
    <row r="816" spans="1:3" x14ac:dyDescent="0.35">
      <c r="A816">
        <v>813</v>
      </c>
      <c r="B816">
        <v>17.3</v>
      </c>
      <c r="C816">
        <v>99.629000000000005</v>
      </c>
    </row>
    <row r="817" spans="1:3" x14ac:dyDescent="0.35">
      <c r="A817">
        <v>814</v>
      </c>
      <c r="B817">
        <v>17.3</v>
      </c>
      <c r="C817">
        <v>99.644000000000005</v>
      </c>
    </row>
    <row r="818" spans="1:3" x14ac:dyDescent="0.35">
      <c r="A818">
        <v>815</v>
      </c>
      <c r="B818">
        <v>17.3</v>
      </c>
      <c r="C818">
        <v>99.625</v>
      </c>
    </row>
    <row r="819" spans="1:3" x14ac:dyDescent="0.35">
      <c r="A819">
        <v>816</v>
      </c>
      <c r="B819">
        <v>17.309999999999999</v>
      </c>
      <c r="C819">
        <v>99.668000000000006</v>
      </c>
    </row>
    <row r="820" spans="1:3" x14ac:dyDescent="0.35">
      <c r="A820">
        <v>817</v>
      </c>
      <c r="B820">
        <v>17.32</v>
      </c>
      <c r="C820">
        <v>99.683999999999997</v>
      </c>
    </row>
    <row r="821" spans="1:3" x14ac:dyDescent="0.35">
      <c r="A821">
        <v>818</v>
      </c>
      <c r="B821">
        <v>17.32</v>
      </c>
      <c r="C821">
        <v>99.677000000000007</v>
      </c>
    </row>
    <row r="822" spans="1:3" x14ac:dyDescent="0.35">
      <c r="A822">
        <v>819</v>
      </c>
      <c r="B822">
        <v>17.329999999999998</v>
      </c>
      <c r="C822">
        <v>99.644000000000005</v>
      </c>
    </row>
    <row r="823" spans="1:3" x14ac:dyDescent="0.35">
      <c r="A823">
        <v>820</v>
      </c>
      <c r="B823">
        <v>17.329999999999998</v>
      </c>
      <c r="C823">
        <v>99.632999999999996</v>
      </c>
    </row>
    <row r="824" spans="1:3" x14ac:dyDescent="0.35">
      <c r="A824">
        <v>821</v>
      </c>
      <c r="B824">
        <v>17.34</v>
      </c>
      <c r="C824">
        <v>99.665999999999997</v>
      </c>
    </row>
    <row r="825" spans="1:3" x14ac:dyDescent="0.35">
      <c r="A825">
        <v>822</v>
      </c>
      <c r="B825">
        <v>17.34</v>
      </c>
      <c r="C825">
        <v>99.665999999999997</v>
      </c>
    </row>
    <row r="826" spans="1:3" x14ac:dyDescent="0.35">
      <c r="A826">
        <v>823</v>
      </c>
      <c r="B826">
        <v>17.350000000000001</v>
      </c>
      <c r="C826">
        <v>99.650999999999996</v>
      </c>
    </row>
    <row r="827" spans="1:3" x14ac:dyDescent="0.35">
      <c r="A827">
        <v>824</v>
      </c>
      <c r="B827">
        <v>17.350000000000001</v>
      </c>
      <c r="C827">
        <v>99.668000000000006</v>
      </c>
    </row>
    <row r="828" spans="1:3" x14ac:dyDescent="0.35">
      <c r="A828">
        <v>825</v>
      </c>
      <c r="B828">
        <v>17.350000000000001</v>
      </c>
      <c r="C828">
        <v>99.66</v>
      </c>
    </row>
    <row r="829" spans="1:3" x14ac:dyDescent="0.35">
      <c r="A829">
        <v>826</v>
      </c>
      <c r="B829">
        <v>17.36</v>
      </c>
      <c r="C829">
        <v>99.707999999999998</v>
      </c>
    </row>
    <row r="830" spans="1:3" x14ac:dyDescent="0.35">
      <c r="A830">
        <v>827</v>
      </c>
      <c r="B830">
        <v>17.36</v>
      </c>
      <c r="C830">
        <v>99.67</v>
      </c>
    </row>
    <row r="831" spans="1:3" x14ac:dyDescent="0.35">
      <c r="A831">
        <v>828</v>
      </c>
      <c r="B831">
        <v>17.36</v>
      </c>
      <c r="C831">
        <v>99.674999999999997</v>
      </c>
    </row>
    <row r="832" spans="1:3" x14ac:dyDescent="0.35">
      <c r="A832">
        <v>829</v>
      </c>
      <c r="B832">
        <v>17.37</v>
      </c>
      <c r="C832">
        <v>99.673000000000002</v>
      </c>
    </row>
    <row r="833" spans="1:3" x14ac:dyDescent="0.35">
      <c r="A833">
        <v>830</v>
      </c>
      <c r="B833">
        <v>17.37</v>
      </c>
      <c r="C833">
        <v>99.668000000000006</v>
      </c>
    </row>
    <row r="834" spans="1:3" x14ac:dyDescent="0.35">
      <c r="A834">
        <v>831</v>
      </c>
      <c r="B834">
        <v>17.38</v>
      </c>
      <c r="C834">
        <v>99.712000000000003</v>
      </c>
    </row>
    <row r="835" spans="1:3" x14ac:dyDescent="0.35">
      <c r="A835">
        <v>832</v>
      </c>
      <c r="B835">
        <v>17.38</v>
      </c>
      <c r="C835">
        <v>99.697000000000003</v>
      </c>
    </row>
    <row r="836" spans="1:3" x14ac:dyDescent="0.35">
      <c r="A836">
        <v>833</v>
      </c>
      <c r="B836">
        <v>17.38</v>
      </c>
      <c r="C836">
        <v>99.674999999999997</v>
      </c>
    </row>
    <row r="837" spans="1:3" x14ac:dyDescent="0.35">
      <c r="A837">
        <v>834</v>
      </c>
      <c r="B837">
        <v>17.38</v>
      </c>
      <c r="C837">
        <v>99.715999999999994</v>
      </c>
    </row>
    <row r="838" spans="1:3" x14ac:dyDescent="0.35">
      <c r="A838">
        <v>835</v>
      </c>
      <c r="B838">
        <v>17.39</v>
      </c>
      <c r="C838">
        <v>99.691999999999993</v>
      </c>
    </row>
    <row r="839" spans="1:3" x14ac:dyDescent="0.35">
      <c r="A839">
        <v>836</v>
      </c>
      <c r="B839">
        <v>17.399999999999999</v>
      </c>
      <c r="C839">
        <v>99.724999999999994</v>
      </c>
    </row>
    <row r="840" spans="1:3" x14ac:dyDescent="0.35">
      <c r="A840">
        <v>837</v>
      </c>
      <c r="B840">
        <v>17.399999999999999</v>
      </c>
      <c r="C840">
        <v>99.66</v>
      </c>
    </row>
    <row r="841" spans="1:3" x14ac:dyDescent="0.35">
      <c r="A841">
        <v>838</v>
      </c>
      <c r="B841">
        <v>17.399999999999999</v>
      </c>
      <c r="C841">
        <v>99.683999999999997</v>
      </c>
    </row>
    <row r="842" spans="1:3" x14ac:dyDescent="0.35">
      <c r="A842">
        <v>839</v>
      </c>
      <c r="B842">
        <v>17.41</v>
      </c>
      <c r="C842">
        <v>99.686000000000007</v>
      </c>
    </row>
    <row r="843" spans="1:3" x14ac:dyDescent="0.35">
      <c r="A843">
        <v>840</v>
      </c>
      <c r="B843">
        <v>17.420000000000002</v>
      </c>
      <c r="C843">
        <v>99.694000000000003</v>
      </c>
    </row>
    <row r="844" spans="1:3" x14ac:dyDescent="0.35">
      <c r="A844">
        <v>841</v>
      </c>
      <c r="B844">
        <v>17.420000000000002</v>
      </c>
      <c r="C844">
        <v>99.697000000000003</v>
      </c>
    </row>
    <row r="845" spans="1:3" x14ac:dyDescent="0.35">
      <c r="A845">
        <v>842</v>
      </c>
      <c r="B845">
        <v>17.420000000000002</v>
      </c>
      <c r="C845">
        <v>99.721000000000004</v>
      </c>
    </row>
    <row r="846" spans="1:3" x14ac:dyDescent="0.35">
      <c r="A846">
        <v>843</v>
      </c>
      <c r="B846">
        <v>17.43</v>
      </c>
      <c r="C846">
        <v>99.715999999999994</v>
      </c>
    </row>
    <row r="847" spans="1:3" x14ac:dyDescent="0.35">
      <c r="A847">
        <v>844</v>
      </c>
      <c r="B847">
        <v>17.43</v>
      </c>
      <c r="C847">
        <v>99.691999999999993</v>
      </c>
    </row>
    <row r="848" spans="1:3" x14ac:dyDescent="0.35">
      <c r="A848">
        <v>845</v>
      </c>
      <c r="B848">
        <v>17.43</v>
      </c>
      <c r="C848">
        <v>99.691999999999993</v>
      </c>
    </row>
    <row r="849" spans="1:3" x14ac:dyDescent="0.35">
      <c r="A849">
        <v>846</v>
      </c>
      <c r="B849">
        <v>17.43</v>
      </c>
      <c r="C849">
        <v>99.691999999999993</v>
      </c>
    </row>
    <row r="850" spans="1:3" x14ac:dyDescent="0.35">
      <c r="A850">
        <v>847</v>
      </c>
      <c r="B850">
        <v>17.440000000000001</v>
      </c>
      <c r="C850">
        <v>99.688000000000002</v>
      </c>
    </row>
    <row r="851" spans="1:3" x14ac:dyDescent="0.35">
      <c r="A851">
        <v>848</v>
      </c>
      <c r="B851">
        <v>17.440000000000001</v>
      </c>
      <c r="C851">
        <v>99.691999999999993</v>
      </c>
    </row>
    <row r="852" spans="1:3" x14ac:dyDescent="0.35">
      <c r="A852">
        <v>849</v>
      </c>
      <c r="B852">
        <v>17.45</v>
      </c>
      <c r="C852">
        <v>99.712000000000003</v>
      </c>
    </row>
    <row r="853" spans="1:3" x14ac:dyDescent="0.35">
      <c r="A853">
        <v>850</v>
      </c>
      <c r="B853">
        <v>17.45</v>
      </c>
      <c r="C853">
        <v>99.691999999999993</v>
      </c>
    </row>
    <row r="854" spans="1:3" x14ac:dyDescent="0.35">
      <c r="A854">
        <v>851</v>
      </c>
      <c r="B854">
        <v>17.46</v>
      </c>
      <c r="C854">
        <v>99.745000000000005</v>
      </c>
    </row>
    <row r="855" spans="1:3" x14ac:dyDescent="0.35">
      <c r="A855">
        <v>852</v>
      </c>
      <c r="B855">
        <v>17.46</v>
      </c>
      <c r="C855">
        <v>99.704999999999998</v>
      </c>
    </row>
    <row r="856" spans="1:3" x14ac:dyDescent="0.35">
      <c r="A856">
        <v>853</v>
      </c>
      <c r="B856">
        <v>17.46</v>
      </c>
      <c r="C856">
        <v>99.713999999999999</v>
      </c>
    </row>
    <row r="857" spans="1:3" x14ac:dyDescent="0.35">
      <c r="A857">
        <v>854</v>
      </c>
      <c r="B857">
        <v>17.47</v>
      </c>
      <c r="C857">
        <v>99.703000000000003</v>
      </c>
    </row>
    <row r="858" spans="1:3" x14ac:dyDescent="0.35">
      <c r="A858">
        <v>855</v>
      </c>
      <c r="B858">
        <v>17.47</v>
      </c>
      <c r="C858">
        <v>99.71</v>
      </c>
    </row>
    <row r="859" spans="1:3" x14ac:dyDescent="0.35">
      <c r="A859">
        <v>856</v>
      </c>
      <c r="B859">
        <v>17.47</v>
      </c>
      <c r="C859">
        <v>99.74</v>
      </c>
    </row>
    <row r="860" spans="1:3" x14ac:dyDescent="0.35">
      <c r="A860">
        <v>857</v>
      </c>
      <c r="B860">
        <v>17.48</v>
      </c>
      <c r="C860">
        <v>99.728999999999999</v>
      </c>
    </row>
    <row r="861" spans="1:3" x14ac:dyDescent="0.35">
      <c r="A861">
        <v>858</v>
      </c>
      <c r="B861">
        <v>17.48</v>
      </c>
      <c r="C861">
        <v>99.71</v>
      </c>
    </row>
    <row r="862" spans="1:3" x14ac:dyDescent="0.35">
      <c r="A862">
        <v>859</v>
      </c>
      <c r="B862">
        <v>17.489999999999998</v>
      </c>
      <c r="C862">
        <v>99.691999999999993</v>
      </c>
    </row>
    <row r="863" spans="1:3" x14ac:dyDescent="0.35">
      <c r="A863">
        <v>860</v>
      </c>
      <c r="B863">
        <v>17.489999999999998</v>
      </c>
      <c r="C863">
        <v>99.724999999999994</v>
      </c>
    </row>
    <row r="864" spans="1:3" x14ac:dyDescent="0.35">
      <c r="A864">
        <v>861</v>
      </c>
      <c r="B864">
        <v>17.489999999999998</v>
      </c>
      <c r="C864">
        <v>99.718000000000004</v>
      </c>
    </row>
    <row r="865" spans="1:3" x14ac:dyDescent="0.35">
      <c r="A865">
        <v>862</v>
      </c>
      <c r="B865">
        <v>17.5</v>
      </c>
      <c r="C865">
        <v>99.724999999999994</v>
      </c>
    </row>
    <row r="866" spans="1:3" x14ac:dyDescent="0.35">
      <c r="A866">
        <v>863</v>
      </c>
      <c r="B866">
        <v>17.5</v>
      </c>
      <c r="C866">
        <v>99.763999999999996</v>
      </c>
    </row>
    <row r="867" spans="1:3" x14ac:dyDescent="0.35">
      <c r="A867">
        <v>864</v>
      </c>
      <c r="B867">
        <v>17.5</v>
      </c>
      <c r="C867">
        <v>99.753</v>
      </c>
    </row>
    <row r="868" spans="1:3" x14ac:dyDescent="0.35">
      <c r="A868">
        <v>865</v>
      </c>
      <c r="B868">
        <v>17.510000000000002</v>
      </c>
      <c r="C868">
        <v>99.718000000000004</v>
      </c>
    </row>
    <row r="869" spans="1:3" x14ac:dyDescent="0.35">
      <c r="A869">
        <v>866</v>
      </c>
      <c r="B869">
        <v>17.510000000000002</v>
      </c>
      <c r="C869">
        <v>99.721000000000004</v>
      </c>
    </row>
    <row r="870" spans="1:3" x14ac:dyDescent="0.35">
      <c r="A870">
        <v>867</v>
      </c>
      <c r="B870">
        <v>17.510000000000002</v>
      </c>
      <c r="C870">
        <v>99.707999999999998</v>
      </c>
    </row>
    <row r="871" spans="1:3" x14ac:dyDescent="0.35">
      <c r="A871">
        <v>868</v>
      </c>
      <c r="B871">
        <v>17.52</v>
      </c>
      <c r="C871">
        <v>99.736000000000004</v>
      </c>
    </row>
    <row r="872" spans="1:3" x14ac:dyDescent="0.35">
      <c r="A872">
        <v>869</v>
      </c>
      <c r="B872">
        <v>17.52</v>
      </c>
      <c r="C872">
        <v>99.763999999999996</v>
      </c>
    </row>
    <row r="873" spans="1:3" x14ac:dyDescent="0.35">
      <c r="A873">
        <v>870</v>
      </c>
      <c r="B873">
        <v>17.52</v>
      </c>
      <c r="C873">
        <v>99.79</v>
      </c>
    </row>
    <row r="874" spans="1:3" x14ac:dyDescent="0.35">
      <c r="A874">
        <v>871</v>
      </c>
      <c r="B874">
        <v>17.53</v>
      </c>
      <c r="C874">
        <v>99.747</v>
      </c>
    </row>
    <row r="875" spans="1:3" x14ac:dyDescent="0.35">
      <c r="A875">
        <v>872</v>
      </c>
      <c r="B875">
        <v>17.53</v>
      </c>
      <c r="C875">
        <v>99.733999999999995</v>
      </c>
    </row>
    <row r="876" spans="1:3" x14ac:dyDescent="0.35">
      <c r="A876">
        <v>873</v>
      </c>
      <c r="B876">
        <v>17.53</v>
      </c>
      <c r="C876">
        <v>99.772999999999996</v>
      </c>
    </row>
    <row r="877" spans="1:3" x14ac:dyDescent="0.35">
      <c r="A877">
        <v>874</v>
      </c>
      <c r="B877">
        <v>17.54</v>
      </c>
      <c r="C877">
        <v>99.731999999999999</v>
      </c>
    </row>
    <row r="878" spans="1:3" x14ac:dyDescent="0.35">
      <c r="A878">
        <v>875</v>
      </c>
      <c r="B878">
        <v>17.54</v>
      </c>
      <c r="C878">
        <v>99.757999999999996</v>
      </c>
    </row>
    <row r="879" spans="1:3" x14ac:dyDescent="0.35">
      <c r="A879">
        <v>876</v>
      </c>
      <c r="B879">
        <v>17.55</v>
      </c>
      <c r="C879">
        <v>99.775000000000006</v>
      </c>
    </row>
    <row r="880" spans="1:3" x14ac:dyDescent="0.35">
      <c r="A880">
        <v>877</v>
      </c>
      <c r="B880">
        <v>17.55</v>
      </c>
      <c r="C880">
        <v>99.766000000000005</v>
      </c>
    </row>
    <row r="881" spans="1:3" x14ac:dyDescent="0.35">
      <c r="A881">
        <v>878</v>
      </c>
      <c r="B881">
        <v>17.55</v>
      </c>
      <c r="C881">
        <v>99.753</v>
      </c>
    </row>
    <row r="882" spans="1:3" x14ac:dyDescent="0.35">
      <c r="A882">
        <v>879</v>
      </c>
      <c r="B882">
        <v>17.559999999999999</v>
      </c>
      <c r="C882">
        <v>99.722999999999999</v>
      </c>
    </row>
    <row r="883" spans="1:3" x14ac:dyDescent="0.35">
      <c r="A883">
        <v>880</v>
      </c>
      <c r="B883">
        <v>17.559999999999999</v>
      </c>
      <c r="C883">
        <v>99.781999999999996</v>
      </c>
    </row>
    <row r="884" spans="1:3" x14ac:dyDescent="0.35">
      <c r="A884">
        <v>881</v>
      </c>
      <c r="B884">
        <v>17.57</v>
      </c>
      <c r="C884">
        <v>99.745000000000005</v>
      </c>
    </row>
    <row r="885" spans="1:3" x14ac:dyDescent="0.35">
      <c r="A885">
        <v>882</v>
      </c>
      <c r="B885">
        <v>17.57</v>
      </c>
      <c r="C885">
        <v>99.778999999999996</v>
      </c>
    </row>
    <row r="886" spans="1:3" x14ac:dyDescent="0.35">
      <c r="A886">
        <v>883</v>
      </c>
      <c r="B886">
        <v>17.579999999999998</v>
      </c>
      <c r="C886">
        <v>99.747</v>
      </c>
    </row>
    <row r="887" spans="1:3" x14ac:dyDescent="0.35">
      <c r="A887">
        <v>884</v>
      </c>
      <c r="B887">
        <v>17.579999999999998</v>
      </c>
      <c r="C887">
        <v>99.772999999999996</v>
      </c>
    </row>
    <row r="888" spans="1:3" x14ac:dyDescent="0.35">
      <c r="A888">
        <v>885</v>
      </c>
      <c r="B888">
        <v>17.579999999999998</v>
      </c>
      <c r="C888">
        <v>99.772999999999996</v>
      </c>
    </row>
    <row r="889" spans="1:3" x14ac:dyDescent="0.35">
      <c r="A889">
        <v>886</v>
      </c>
      <c r="B889">
        <v>17.59</v>
      </c>
      <c r="C889">
        <v>99.801000000000002</v>
      </c>
    </row>
    <row r="890" spans="1:3" x14ac:dyDescent="0.35">
      <c r="A890">
        <v>887</v>
      </c>
      <c r="B890">
        <v>17.579999999999998</v>
      </c>
      <c r="C890">
        <v>99.772999999999996</v>
      </c>
    </row>
    <row r="891" spans="1:3" x14ac:dyDescent="0.35">
      <c r="A891">
        <v>888</v>
      </c>
      <c r="B891">
        <v>17.59</v>
      </c>
      <c r="C891">
        <v>99.763999999999996</v>
      </c>
    </row>
    <row r="892" spans="1:3" x14ac:dyDescent="0.35">
      <c r="A892">
        <v>889</v>
      </c>
      <c r="B892">
        <v>17.59</v>
      </c>
      <c r="C892">
        <v>99.745000000000005</v>
      </c>
    </row>
    <row r="893" spans="1:3" x14ac:dyDescent="0.35">
      <c r="A893">
        <v>890</v>
      </c>
      <c r="B893">
        <v>17.600000000000001</v>
      </c>
      <c r="C893">
        <v>99.79</v>
      </c>
    </row>
    <row r="894" spans="1:3" x14ac:dyDescent="0.35">
      <c r="A894">
        <v>891</v>
      </c>
      <c r="B894">
        <v>17.600000000000001</v>
      </c>
      <c r="C894">
        <v>99.777000000000001</v>
      </c>
    </row>
    <row r="895" spans="1:3" x14ac:dyDescent="0.35">
      <c r="A895">
        <v>892</v>
      </c>
      <c r="B895">
        <v>17.600000000000001</v>
      </c>
      <c r="C895">
        <v>99.787999999999997</v>
      </c>
    </row>
    <row r="896" spans="1:3" x14ac:dyDescent="0.35">
      <c r="A896">
        <v>893</v>
      </c>
      <c r="B896">
        <v>17.600000000000001</v>
      </c>
      <c r="C896">
        <v>99.76</v>
      </c>
    </row>
    <row r="897" spans="1:3" x14ac:dyDescent="0.35">
      <c r="A897">
        <v>894</v>
      </c>
      <c r="B897">
        <v>17.61</v>
      </c>
      <c r="C897">
        <v>99.79</v>
      </c>
    </row>
    <row r="898" spans="1:3" x14ac:dyDescent="0.35">
      <c r="A898">
        <v>895</v>
      </c>
      <c r="B898">
        <v>17.61</v>
      </c>
      <c r="C898">
        <v>99.79</v>
      </c>
    </row>
    <row r="899" spans="1:3" x14ac:dyDescent="0.35">
      <c r="A899">
        <v>896</v>
      </c>
      <c r="B899">
        <v>17.61</v>
      </c>
      <c r="C899">
        <v>99.796999999999997</v>
      </c>
    </row>
    <row r="900" spans="1:3" x14ac:dyDescent="0.35">
      <c r="A900">
        <v>897</v>
      </c>
      <c r="B900">
        <v>17.61</v>
      </c>
      <c r="C900">
        <v>99.784000000000006</v>
      </c>
    </row>
    <row r="901" spans="1:3" x14ac:dyDescent="0.35">
      <c r="A901">
        <v>898</v>
      </c>
      <c r="B901">
        <v>17.62</v>
      </c>
      <c r="C901">
        <v>99.784000000000006</v>
      </c>
    </row>
    <row r="902" spans="1:3" x14ac:dyDescent="0.35">
      <c r="A902">
        <v>899</v>
      </c>
      <c r="B902">
        <v>17.62</v>
      </c>
      <c r="C902">
        <v>99.799000000000007</v>
      </c>
    </row>
    <row r="903" spans="1:3" x14ac:dyDescent="0.35">
      <c r="A903">
        <v>900</v>
      </c>
      <c r="B903">
        <v>17.63</v>
      </c>
      <c r="C903">
        <v>99.816999999999993</v>
      </c>
    </row>
    <row r="904" spans="1:3" x14ac:dyDescent="0.35">
      <c r="A904">
        <v>901</v>
      </c>
      <c r="B904">
        <v>17.63</v>
      </c>
      <c r="C904">
        <v>99.802999999999997</v>
      </c>
    </row>
    <row r="905" spans="1:3" x14ac:dyDescent="0.35">
      <c r="A905">
        <v>902</v>
      </c>
      <c r="B905">
        <v>17.63</v>
      </c>
      <c r="C905">
        <v>99.808000000000007</v>
      </c>
    </row>
    <row r="906" spans="1:3" x14ac:dyDescent="0.35">
      <c r="A906">
        <v>903</v>
      </c>
      <c r="B906">
        <v>17.64</v>
      </c>
      <c r="C906">
        <v>99.799000000000007</v>
      </c>
    </row>
    <row r="907" spans="1:3" x14ac:dyDescent="0.35">
      <c r="A907">
        <v>904</v>
      </c>
      <c r="B907">
        <v>17.64</v>
      </c>
      <c r="C907">
        <v>99.799000000000007</v>
      </c>
    </row>
    <row r="908" spans="1:3" x14ac:dyDescent="0.35">
      <c r="A908">
        <v>905</v>
      </c>
      <c r="B908">
        <v>17.64</v>
      </c>
      <c r="C908">
        <v>99.816999999999993</v>
      </c>
    </row>
    <row r="909" spans="1:3" x14ac:dyDescent="0.35">
      <c r="A909">
        <v>906</v>
      </c>
      <c r="B909">
        <v>17.64</v>
      </c>
      <c r="C909">
        <v>99.808000000000007</v>
      </c>
    </row>
    <row r="910" spans="1:3" x14ac:dyDescent="0.35">
      <c r="A910">
        <v>907</v>
      </c>
      <c r="B910">
        <v>17.649999999999999</v>
      </c>
      <c r="C910">
        <v>99.820999999999998</v>
      </c>
    </row>
    <row r="911" spans="1:3" x14ac:dyDescent="0.35">
      <c r="A911">
        <v>908</v>
      </c>
      <c r="B911">
        <v>17.649999999999999</v>
      </c>
      <c r="C911">
        <v>99.801000000000002</v>
      </c>
    </row>
    <row r="912" spans="1:3" x14ac:dyDescent="0.35">
      <c r="A912">
        <v>909</v>
      </c>
      <c r="B912">
        <v>17.649999999999999</v>
      </c>
      <c r="C912">
        <v>99.81</v>
      </c>
    </row>
    <row r="913" spans="1:3" x14ac:dyDescent="0.35">
      <c r="A913">
        <v>910</v>
      </c>
      <c r="B913">
        <v>17.66</v>
      </c>
      <c r="C913">
        <v>99.831999999999994</v>
      </c>
    </row>
    <row r="914" spans="1:3" x14ac:dyDescent="0.35">
      <c r="A914">
        <v>911</v>
      </c>
      <c r="B914">
        <v>17.66</v>
      </c>
      <c r="C914">
        <v>99.796999999999997</v>
      </c>
    </row>
    <row r="915" spans="1:3" x14ac:dyDescent="0.35">
      <c r="A915">
        <v>912</v>
      </c>
      <c r="B915">
        <v>17.670000000000002</v>
      </c>
      <c r="C915">
        <v>99.834000000000003</v>
      </c>
    </row>
    <row r="916" spans="1:3" x14ac:dyDescent="0.35">
      <c r="A916">
        <v>913</v>
      </c>
      <c r="B916">
        <v>17.670000000000002</v>
      </c>
      <c r="C916">
        <v>99.822999999999993</v>
      </c>
    </row>
    <row r="917" spans="1:3" x14ac:dyDescent="0.35">
      <c r="A917">
        <v>914</v>
      </c>
      <c r="B917">
        <v>17.670000000000002</v>
      </c>
      <c r="C917">
        <v>99.853999999999999</v>
      </c>
    </row>
    <row r="918" spans="1:3" x14ac:dyDescent="0.35">
      <c r="A918">
        <v>915</v>
      </c>
      <c r="B918">
        <v>17.68</v>
      </c>
      <c r="C918">
        <v>99.825000000000003</v>
      </c>
    </row>
    <row r="919" spans="1:3" x14ac:dyDescent="0.35">
      <c r="A919">
        <v>916</v>
      </c>
      <c r="B919">
        <v>17.68</v>
      </c>
      <c r="C919">
        <v>99.820999999999998</v>
      </c>
    </row>
    <row r="920" spans="1:3" x14ac:dyDescent="0.35">
      <c r="A920">
        <v>917</v>
      </c>
      <c r="B920">
        <v>17.690000000000001</v>
      </c>
      <c r="C920">
        <v>99.808000000000007</v>
      </c>
    </row>
    <row r="921" spans="1:3" x14ac:dyDescent="0.35">
      <c r="A921">
        <v>918</v>
      </c>
      <c r="B921">
        <v>17.690000000000001</v>
      </c>
      <c r="C921">
        <v>99.844999999999999</v>
      </c>
    </row>
    <row r="922" spans="1:3" x14ac:dyDescent="0.35">
      <c r="A922">
        <v>919</v>
      </c>
      <c r="B922">
        <v>17.690000000000001</v>
      </c>
      <c r="C922">
        <v>99.825000000000003</v>
      </c>
    </row>
    <row r="923" spans="1:3" x14ac:dyDescent="0.35">
      <c r="A923">
        <v>920</v>
      </c>
      <c r="B923">
        <v>17.690000000000001</v>
      </c>
      <c r="C923">
        <v>99.831999999999994</v>
      </c>
    </row>
    <row r="924" spans="1:3" x14ac:dyDescent="0.35">
      <c r="A924">
        <v>921</v>
      </c>
      <c r="B924">
        <v>17.7</v>
      </c>
      <c r="C924">
        <v>99.822999999999993</v>
      </c>
    </row>
    <row r="925" spans="1:3" x14ac:dyDescent="0.35">
      <c r="A925">
        <v>922</v>
      </c>
      <c r="B925">
        <v>17.7</v>
      </c>
      <c r="C925">
        <v>99.844999999999999</v>
      </c>
    </row>
    <row r="926" spans="1:3" x14ac:dyDescent="0.35">
      <c r="A926">
        <v>923</v>
      </c>
      <c r="B926">
        <v>17.71</v>
      </c>
      <c r="C926">
        <v>99.81</v>
      </c>
    </row>
    <row r="927" spans="1:3" x14ac:dyDescent="0.35">
      <c r="A927">
        <v>924</v>
      </c>
      <c r="B927">
        <v>17.71</v>
      </c>
      <c r="C927">
        <v>99.81</v>
      </c>
    </row>
    <row r="928" spans="1:3" x14ac:dyDescent="0.35">
      <c r="A928">
        <v>925</v>
      </c>
      <c r="B928">
        <v>17.71</v>
      </c>
      <c r="C928">
        <v>99.834000000000003</v>
      </c>
    </row>
    <row r="929" spans="1:3" x14ac:dyDescent="0.35">
      <c r="A929">
        <v>926</v>
      </c>
      <c r="B929">
        <v>17.72</v>
      </c>
      <c r="C929">
        <v>99.831999999999994</v>
      </c>
    </row>
    <row r="930" spans="1:3" x14ac:dyDescent="0.35">
      <c r="A930">
        <v>927</v>
      </c>
      <c r="B930">
        <v>17.73</v>
      </c>
      <c r="C930">
        <v>99.837999999999994</v>
      </c>
    </row>
    <row r="931" spans="1:3" x14ac:dyDescent="0.35">
      <c r="A931">
        <v>928</v>
      </c>
      <c r="B931">
        <v>17.72</v>
      </c>
      <c r="C931">
        <v>99.846999999999994</v>
      </c>
    </row>
    <row r="932" spans="1:3" x14ac:dyDescent="0.35">
      <c r="A932">
        <v>929</v>
      </c>
      <c r="B932">
        <v>17.73</v>
      </c>
      <c r="C932">
        <v>99.834000000000003</v>
      </c>
    </row>
    <row r="933" spans="1:3" x14ac:dyDescent="0.35">
      <c r="A933">
        <v>930</v>
      </c>
      <c r="B933">
        <v>17.73</v>
      </c>
      <c r="C933">
        <v>99.878</v>
      </c>
    </row>
    <row r="934" spans="1:3" x14ac:dyDescent="0.35">
      <c r="A934">
        <v>931</v>
      </c>
      <c r="B934">
        <v>17.73</v>
      </c>
      <c r="C934">
        <v>99.850999999999999</v>
      </c>
    </row>
    <row r="935" spans="1:3" x14ac:dyDescent="0.35">
      <c r="A935">
        <v>932</v>
      </c>
      <c r="B935">
        <v>17.739999999999998</v>
      </c>
      <c r="C935">
        <v>99.846999999999994</v>
      </c>
    </row>
    <row r="936" spans="1:3" x14ac:dyDescent="0.35">
      <c r="A936">
        <v>933</v>
      </c>
      <c r="B936">
        <v>17.739999999999998</v>
      </c>
      <c r="C936">
        <v>99.861999999999995</v>
      </c>
    </row>
    <row r="937" spans="1:3" x14ac:dyDescent="0.35">
      <c r="A937">
        <v>934</v>
      </c>
      <c r="B937">
        <v>17.739999999999998</v>
      </c>
      <c r="C937">
        <v>99.850999999999999</v>
      </c>
    </row>
    <row r="938" spans="1:3" x14ac:dyDescent="0.35">
      <c r="A938">
        <v>935</v>
      </c>
      <c r="B938">
        <v>17.75</v>
      </c>
      <c r="C938">
        <v>99.855999999999995</v>
      </c>
    </row>
    <row r="939" spans="1:3" x14ac:dyDescent="0.35">
      <c r="A939">
        <v>936</v>
      </c>
      <c r="B939">
        <v>17.75</v>
      </c>
      <c r="C939">
        <v>99.858000000000004</v>
      </c>
    </row>
    <row r="940" spans="1:3" x14ac:dyDescent="0.35">
      <c r="A940">
        <v>937</v>
      </c>
      <c r="B940">
        <v>17.760000000000002</v>
      </c>
      <c r="C940">
        <v>99.858000000000004</v>
      </c>
    </row>
    <row r="941" spans="1:3" x14ac:dyDescent="0.35">
      <c r="A941">
        <v>938</v>
      </c>
      <c r="B941">
        <v>17.760000000000002</v>
      </c>
      <c r="C941">
        <v>99.844999999999999</v>
      </c>
    </row>
    <row r="942" spans="1:3" x14ac:dyDescent="0.35">
      <c r="A942">
        <v>939</v>
      </c>
      <c r="B942">
        <v>17.760000000000002</v>
      </c>
      <c r="C942">
        <v>99.822999999999993</v>
      </c>
    </row>
    <row r="943" spans="1:3" x14ac:dyDescent="0.35">
      <c r="A943">
        <v>940</v>
      </c>
      <c r="B943">
        <v>17.760000000000002</v>
      </c>
      <c r="C943">
        <v>99.861999999999995</v>
      </c>
    </row>
    <row r="944" spans="1:3" x14ac:dyDescent="0.35">
      <c r="A944">
        <v>941</v>
      </c>
      <c r="B944">
        <v>17.77</v>
      </c>
      <c r="C944">
        <v>99.885999999999996</v>
      </c>
    </row>
    <row r="945" spans="1:3" x14ac:dyDescent="0.35">
      <c r="A945">
        <v>942</v>
      </c>
      <c r="B945">
        <v>17.78</v>
      </c>
      <c r="C945">
        <v>99.834000000000003</v>
      </c>
    </row>
    <row r="946" spans="1:3" x14ac:dyDescent="0.35">
      <c r="A946">
        <v>943</v>
      </c>
      <c r="B946">
        <v>17.79</v>
      </c>
      <c r="C946">
        <v>99.888999999999996</v>
      </c>
    </row>
    <row r="947" spans="1:3" x14ac:dyDescent="0.35">
      <c r="A947">
        <v>944</v>
      </c>
      <c r="B947">
        <v>17.8</v>
      </c>
      <c r="C947">
        <v>99.867000000000004</v>
      </c>
    </row>
    <row r="948" spans="1:3" x14ac:dyDescent="0.35">
      <c r="A948">
        <v>945</v>
      </c>
      <c r="B948">
        <v>17.809999999999999</v>
      </c>
      <c r="C948">
        <v>99.893000000000001</v>
      </c>
    </row>
    <row r="949" spans="1:3" x14ac:dyDescent="0.35">
      <c r="A949">
        <v>946</v>
      </c>
      <c r="B949">
        <v>17.82</v>
      </c>
      <c r="C949">
        <v>99.927999999999997</v>
      </c>
    </row>
    <row r="950" spans="1:3" x14ac:dyDescent="0.35">
      <c r="A950">
        <v>947</v>
      </c>
      <c r="B950">
        <v>17.829999999999998</v>
      </c>
      <c r="C950">
        <v>100.07</v>
      </c>
    </row>
    <row r="951" spans="1:3" x14ac:dyDescent="0.35">
      <c r="A951">
        <v>948</v>
      </c>
      <c r="B951">
        <v>17.84</v>
      </c>
      <c r="C951">
        <v>100.113</v>
      </c>
    </row>
    <row r="952" spans="1:3" x14ac:dyDescent="0.35">
      <c r="A952">
        <v>949</v>
      </c>
      <c r="B952">
        <v>17.86</v>
      </c>
      <c r="C952">
        <v>100.146</v>
      </c>
    </row>
    <row r="953" spans="1:3" x14ac:dyDescent="0.35">
      <c r="A953">
        <v>950</v>
      </c>
      <c r="B953">
        <v>17.88</v>
      </c>
      <c r="C953">
        <v>100.20699999999999</v>
      </c>
    </row>
    <row r="954" spans="1:3" x14ac:dyDescent="0.35">
      <c r="A954">
        <v>951</v>
      </c>
      <c r="B954">
        <v>17.89</v>
      </c>
      <c r="C954">
        <v>100.246</v>
      </c>
    </row>
    <row r="955" spans="1:3" x14ac:dyDescent="0.35">
      <c r="A955">
        <v>952</v>
      </c>
      <c r="B955">
        <v>17.920000000000002</v>
      </c>
      <c r="C955">
        <v>100.29</v>
      </c>
    </row>
    <row r="956" spans="1:3" x14ac:dyDescent="0.35">
      <c r="A956">
        <v>953</v>
      </c>
      <c r="B956">
        <v>17.95</v>
      </c>
      <c r="C956">
        <v>100.288</v>
      </c>
    </row>
    <row r="957" spans="1:3" x14ac:dyDescent="0.35">
      <c r="A957">
        <v>954</v>
      </c>
      <c r="B957">
        <v>17.98</v>
      </c>
      <c r="C957">
        <v>100.31399999999999</v>
      </c>
    </row>
    <row r="958" spans="1:3" x14ac:dyDescent="0.35">
      <c r="A958">
        <v>955</v>
      </c>
      <c r="B958">
        <v>18.02</v>
      </c>
      <c r="C958">
        <v>100.31399999999999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967"/>
  <sheetViews>
    <sheetView tabSelected="1" topLeftCell="F6898" zoomScaleNormal="100" workbookViewId="0">
      <selection activeCell="U6907" sqref="U6907"/>
    </sheetView>
  </sheetViews>
  <sheetFormatPr defaultRowHeight="13.5" x14ac:dyDescent="0.35"/>
  <cols>
    <col min="5" max="5" width="9.3125" customWidth="1"/>
  </cols>
  <sheetData>
    <row r="1" spans="1:22" x14ac:dyDescent="0.35">
      <c r="A1" s="1" t="s">
        <v>0</v>
      </c>
      <c r="B1" s="1" t="s">
        <v>8</v>
      </c>
      <c r="C1" s="1" t="s">
        <v>8</v>
      </c>
      <c r="E1" s="1" t="s">
        <v>0</v>
      </c>
      <c r="F1" s="1" t="s">
        <v>11</v>
      </c>
      <c r="G1" s="1" t="s">
        <v>11</v>
      </c>
      <c r="H1" s="1"/>
      <c r="K1" s="1" t="s">
        <v>0</v>
      </c>
      <c r="L1" s="1" t="s">
        <v>9</v>
      </c>
      <c r="M1" s="1" t="s">
        <v>9</v>
      </c>
      <c r="O1" s="1" t="s">
        <v>0</v>
      </c>
      <c r="P1" s="1" t="s">
        <v>9</v>
      </c>
      <c r="Q1" s="1" t="s">
        <v>9</v>
      </c>
      <c r="S1" s="1" t="s">
        <v>0</v>
      </c>
      <c r="T1" s="1"/>
      <c r="V1" s="1" t="s">
        <v>10</v>
      </c>
    </row>
    <row r="2" spans="1:22" x14ac:dyDescent="0.35">
      <c r="A2" s="1" t="s">
        <v>2</v>
      </c>
      <c r="B2" s="1" t="s">
        <v>3</v>
      </c>
      <c r="C2" s="1" t="s">
        <v>4</v>
      </c>
      <c r="E2" s="1" t="s">
        <v>2</v>
      </c>
      <c r="F2" s="1" t="s">
        <v>12</v>
      </c>
      <c r="G2" s="1" t="s">
        <v>13</v>
      </c>
      <c r="H2" s="1"/>
      <c r="K2" s="1" t="s">
        <v>2</v>
      </c>
      <c r="L2" s="1" t="s">
        <v>3</v>
      </c>
      <c r="M2" s="1" t="s">
        <v>4</v>
      </c>
      <c r="O2" s="1" t="s">
        <v>2</v>
      </c>
      <c r="P2" s="1" t="s">
        <v>3</v>
      </c>
      <c r="Q2" s="1" t="s">
        <v>4</v>
      </c>
      <c r="S2" s="1" t="s">
        <v>2</v>
      </c>
      <c r="T2" s="1" t="s">
        <v>3</v>
      </c>
      <c r="V2" s="1" t="s">
        <v>4</v>
      </c>
    </row>
    <row r="3" spans="1:22" x14ac:dyDescent="0.35">
      <c r="A3">
        <v>0</v>
      </c>
      <c r="B3">
        <v>0.35</v>
      </c>
      <c r="C3">
        <v>92.691999999999993</v>
      </c>
      <c r="E3">
        <v>0</v>
      </c>
      <c r="F3">
        <v>112.88</v>
      </c>
      <c r="G3">
        <v>27.06</v>
      </c>
      <c r="K3">
        <v>0</v>
      </c>
      <c r="L3">
        <v>27.35</v>
      </c>
      <c r="M3">
        <v>101.762</v>
      </c>
      <c r="O3">
        <v>0</v>
      </c>
      <c r="P3">
        <v>26.88</v>
      </c>
      <c r="Q3">
        <v>107.628</v>
      </c>
      <c r="S3">
        <v>0</v>
      </c>
      <c r="T3">
        <v>27.43</v>
      </c>
      <c r="U3">
        <f>_xlfn.STDEV.P(T3:T679)</f>
        <v>7.314667484230675E-3</v>
      </c>
      <c r="V3">
        <v>110.35899999999999</v>
      </c>
    </row>
    <row r="4" spans="1:22" x14ac:dyDescent="0.35">
      <c r="A4">
        <v>1</v>
      </c>
      <c r="B4">
        <v>0.34</v>
      </c>
      <c r="C4">
        <v>92.691999999999993</v>
      </c>
      <c r="E4">
        <v>0.02</v>
      </c>
      <c r="F4">
        <v>112.854</v>
      </c>
      <c r="G4">
        <v>27.06</v>
      </c>
      <c r="K4">
        <v>0.02</v>
      </c>
      <c r="L4">
        <v>27.35</v>
      </c>
      <c r="M4">
        <v>101.747</v>
      </c>
      <c r="O4">
        <v>0.02</v>
      </c>
      <c r="P4">
        <v>26.88</v>
      </c>
      <c r="Q4">
        <v>107.646</v>
      </c>
      <c r="S4">
        <v>0.02</v>
      </c>
      <c r="T4">
        <v>27.43</v>
      </c>
      <c r="V4">
        <v>110.357</v>
      </c>
    </row>
    <row r="5" spans="1:22" x14ac:dyDescent="0.35">
      <c r="A5">
        <v>2</v>
      </c>
      <c r="B5">
        <v>0.41</v>
      </c>
      <c r="C5">
        <v>92.733000000000004</v>
      </c>
      <c r="E5">
        <v>0.04</v>
      </c>
      <c r="F5">
        <v>112.878</v>
      </c>
      <c r="G5">
        <v>27.06</v>
      </c>
      <c r="K5">
        <v>0.04</v>
      </c>
      <c r="L5">
        <v>27.34</v>
      </c>
      <c r="M5">
        <v>101.79</v>
      </c>
      <c r="O5">
        <v>0.04</v>
      </c>
      <c r="P5">
        <v>26.88</v>
      </c>
      <c r="Q5">
        <v>107.65900000000001</v>
      </c>
      <c r="S5">
        <v>0.04</v>
      </c>
      <c r="T5">
        <v>27.43</v>
      </c>
      <c r="V5">
        <v>110.389</v>
      </c>
    </row>
    <row r="6" spans="1:22" x14ac:dyDescent="0.35">
      <c r="A6">
        <v>3</v>
      </c>
      <c r="B6">
        <v>0.53</v>
      </c>
      <c r="C6">
        <v>92.762</v>
      </c>
      <c r="E6">
        <v>0.06</v>
      </c>
      <c r="F6">
        <v>112.899</v>
      </c>
      <c r="G6">
        <v>27.06</v>
      </c>
      <c r="K6">
        <v>0.06</v>
      </c>
      <c r="L6">
        <v>27.34</v>
      </c>
      <c r="M6">
        <v>101.749</v>
      </c>
      <c r="O6">
        <v>0.06</v>
      </c>
      <c r="P6">
        <v>26.88</v>
      </c>
      <c r="Q6">
        <v>107.628</v>
      </c>
      <c r="S6">
        <v>0.06</v>
      </c>
      <c r="T6">
        <v>27.43</v>
      </c>
      <c r="V6">
        <v>110.367</v>
      </c>
    </row>
    <row r="7" spans="1:22" x14ac:dyDescent="0.35">
      <c r="A7">
        <v>4</v>
      </c>
      <c r="B7">
        <v>0.67</v>
      </c>
      <c r="C7">
        <v>92.77</v>
      </c>
      <c r="E7">
        <v>0.08</v>
      </c>
      <c r="F7">
        <v>112.899</v>
      </c>
      <c r="G7">
        <v>27.06</v>
      </c>
      <c r="K7">
        <v>0.08</v>
      </c>
      <c r="L7">
        <v>27.34</v>
      </c>
      <c r="M7">
        <v>101.762</v>
      </c>
      <c r="O7">
        <v>0.08</v>
      </c>
      <c r="P7">
        <v>26.88</v>
      </c>
      <c r="Q7">
        <v>107.654</v>
      </c>
      <c r="S7">
        <v>0.08</v>
      </c>
      <c r="T7">
        <v>27.43</v>
      </c>
      <c r="V7">
        <v>110.372</v>
      </c>
    </row>
    <row r="8" spans="1:22" x14ac:dyDescent="0.35">
      <c r="A8">
        <v>5</v>
      </c>
      <c r="B8">
        <v>0.84</v>
      </c>
      <c r="C8">
        <v>92.855000000000004</v>
      </c>
      <c r="E8">
        <v>0.1</v>
      </c>
      <c r="F8">
        <v>112.89100000000001</v>
      </c>
      <c r="G8">
        <v>27.06</v>
      </c>
      <c r="K8">
        <v>0.1</v>
      </c>
      <c r="L8">
        <v>27.35</v>
      </c>
      <c r="M8">
        <v>101.742</v>
      </c>
      <c r="O8">
        <v>0.1</v>
      </c>
      <c r="P8">
        <v>26.88</v>
      </c>
      <c r="Q8">
        <v>107.654</v>
      </c>
      <c r="S8">
        <v>0.1</v>
      </c>
      <c r="T8">
        <v>27.43</v>
      </c>
      <c r="V8">
        <v>110.357</v>
      </c>
    </row>
    <row r="9" spans="1:22" x14ac:dyDescent="0.35">
      <c r="A9">
        <v>6</v>
      </c>
      <c r="B9">
        <v>1.02</v>
      </c>
      <c r="C9">
        <v>92.921000000000006</v>
      </c>
      <c r="E9">
        <v>0.12</v>
      </c>
      <c r="F9">
        <v>112.88200000000001</v>
      </c>
      <c r="G9">
        <v>27.06</v>
      </c>
      <c r="K9">
        <v>0.12</v>
      </c>
      <c r="L9">
        <v>27.34</v>
      </c>
      <c r="M9">
        <v>101.76</v>
      </c>
      <c r="O9">
        <v>0.12</v>
      </c>
      <c r="P9">
        <v>26.89</v>
      </c>
      <c r="Q9">
        <v>107.672</v>
      </c>
      <c r="S9">
        <v>0.12</v>
      </c>
      <c r="T9">
        <v>27.43</v>
      </c>
      <c r="V9">
        <v>110.361</v>
      </c>
    </row>
    <row r="10" spans="1:22" x14ac:dyDescent="0.35">
      <c r="A10">
        <v>7</v>
      </c>
      <c r="B10">
        <v>1.18</v>
      </c>
      <c r="C10">
        <v>93.052000000000007</v>
      </c>
      <c r="E10">
        <v>0.14000000000000001</v>
      </c>
      <c r="F10">
        <v>112.86</v>
      </c>
      <c r="G10">
        <v>27.06</v>
      </c>
      <c r="K10">
        <v>0.14000000000000001</v>
      </c>
      <c r="L10">
        <v>27.34</v>
      </c>
      <c r="M10">
        <v>101.786</v>
      </c>
      <c r="O10">
        <v>0.14000000000000001</v>
      </c>
      <c r="P10">
        <v>26.88</v>
      </c>
      <c r="Q10">
        <v>107.652</v>
      </c>
      <c r="S10">
        <v>0.14000000000000001</v>
      </c>
      <c r="T10">
        <v>27.43</v>
      </c>
      <c r="V10">
        <v>110.37</v>
      </c>
    </row>
    <row r="11" spans="1:22" x14ac:dyDescent="0.35">
      <c r="A11">
        <v>8</v>
      </c>
      <c r="B11">
        <v>1.34</v>
      </c>
      <c r="C11">
        <v>93.066999999999993</v>
      </c>
      <c r="E11">
        <v>0.16</v>
      </c>
      <c r="F11">
        <v>112.878</v>
      </c>
      <c r="G11">
        <v>27.06</v>
      </c>
      <c r="K11">
        <v>0.16</v>
      </c>
      <c r="L11">
        <v>27.34</v>
      </c>
      <c r="M11">
        <v>101.744</v>
      </c>
      <c r="O11">
        <v>0.16</v>
      </c>
      <c r="P11">
        <v>26.89</v>
      </c>
      <c r="Q11">
        <v>107.633</v>
      </c>
      <c r="S11">
        <v>0.16</v>
      </c>
      <c r="T11">
        <v>27.43</v>
      </c>
      <c r="V11">
        <v>110.405</v>
      </c>
    </row>
    <row r="12" spans="1:22" x14ac:dyDescent="0.35">
      <c r="A12">
        <v>9</v>
      </c>
      <c r="B12">
        <v>1.49</v>
      </c>
      <c r="C12">
        <v>93.186999999999998</v>
      </c>
      <c r="E12">
        <v>0.18</v>
      </c>
      <c r="F12">
        <v>112.875</v>
      </c>
      <c r="G12">
        <v>27.06</v>
      </c>
      <c r="K12">
        <v>0.18</v>
      </c>
      <c r="L12">
        <v>27.34</v>
      </c>
      <c r="M12">
        <v>101.742</v>
      </c>
      <c r="O12">
        <v>0.18</v>
      </c>
      <c r="P12">
        <v>26.89</v>
      </c>
      <c r="Q12">
        <v>107.65</v>
      </c>
      <c r="S12">
        <v>0.18</v>
      </c>
      <c r="T12">
        <v>27.43</v>
      </c>
      <c r="V12">
        <v>110.374</v>
      </c>
    </row>
    <row r="13" spans="1:22" x14ac:dyDescent="0.35">
      <c r="A13">
        <v>10</v>
      </c>
      <c r="B13">
        <v>1.64</v>
      </c>
      <c r="C13">
        <v>93.216999999999999</v>
      </c>
      <c r="E13">
        <v>0.2</v>
      </c>
      <c r="F13">
        <v>112.878</v>
      </c>
      <c r="G13">
        <v>27.06</v>
      </c>
      <c r="K13">
        <v>0.2</v>
      </c>
      <c r="L13">
        <v>27.34</v>
      </c>
      <c r="M13">
        <v>101.738</v>
      </c>
      <c r="O13">
        <v>0.2</v>
      </c>
      <c r="P13">
        <v>26.89</v>
      </c>
      <c r="Q13">
        <v>107.62</v>
      </c>
      <c r="S13">
        <v>0.2</v>
      </c>
      <c r="T13">
        <v>27.43</v>
      </c>
      <c r="V13">
        <v>110.367</v>
      </c>
    </row>
    <row r="14" spans="1:22" x14ac:dyDescent="0.35">
      <c r="A14">
        <v>11</v>
      </c>
      <c r="B14">
        <v>1.77</v>
      </c>
      <c r="C14">
        <v>93.313000000000002</v>
      </c>
      <c r="E14">
        <v>0.22</v>
      </c>
      <c r="F14">
        <v>112.899</v>
      </c>
      <c r="G14">
        <v>27.06</v>
      </c>
      <c r="K14">
        <v>0.22</v>
      </c>
      <c r="L14">
        <v>27.34</v>
      </c>
      <c r="M14">
        <v>101.764</v>
      </c>
      <c r="O14">
        <v>0.22</v>
      </c>
      <c r="P14">
        <v>26.89</v>
      </c>
      <c r="Q14">
        <v>107.67</v>
      </c>
      <c r="S14">
        <v>0.22</v>
      </c>
      <c r="T14">
        <v>27.43</v>
      </c>
      <c r="V14">
        <v>110.376</v>
      </c>
    </row>
    <row r="15" spans="1:22" x14ac:dyDescent="0.35">
      <c r="A15">
        <v>12</v>
      </c>
      <c r="B15">
        <v>1.9</v>
      </c>
      <c r="C15">
        <v>93.421999999999997</v>
      </c>
      <c r="E15">
        <v>0.24</v>
      </c>
      <c r="F15">
        <v>112.873</v>
      </c>
      <c r="G15">
        <v>27.06</v>
      </c>
      <c r="K15">
        <v>0.24</v>
      </c>
      <c r="L15">
        <v>27.34</v>
      </c>
      <c r="M15">
        <v>101.78100000000001</v>
      </c>
      <c r="O15">
        <v>0.24</v>
      </c>
      <c r="P15">
        <v>26.89</v>
      </c>
      <c r="Q15">
        <v>107.65900000000001</v>
      </c>
      <c r="S15">
        <v>0.24</v>
      </c>
      <c r="T15">
        <v>27.43</v>
      </c>
      <c r="V15">
        <v>110.376</v>
      </c>
    </row>
    <row r="16" spans="1:22" x14ac:dyDescent="0.35">
      <c r="A16">
        <v>13</v>
      </c>
      <c r="B16">
        <v>2.02</v>
      </c>
      <c r="C16">
        <v>93.430999999999997</v>
      </c>
      <c r="E16">
        <v>0.26</v>
      </c>
      <c r="F16">
        <v>112.867</v>
      </c>
      <c r="G16">
        <v>27.06</v>
      </c>
      <c r="K16">
        <v>0.26</v>
      </c>
      <c r="L16">
        <v>27.34</v>
      </c>
      <c r="M16">
        <v>101.747</v>
      </c>
      <c r="O16">
        <v>0.26</v>
      </c>
      <c r="P16">
        <v>26.89</v>
      </c>
      <c r="Q16">
        <v>107.654</v>
      </c>
      <c r="S16">
        <v>0.26</v>
      </c>
      <c r="T16">
        <v>27.43</v>
      </c>
      <c r="V16">
        <v>110.333</v>
      </c>
    </row>
    <row r="17" spans="1:22" x14ac:dyDescent="0.35">
      <c r="A17">
        <v>14</v>
      </c>
      <c r="B17">
        <v>2.15</v>
      </c>
      <c r="C17">
        <v>93.531000000000006</v>
      </c>
      <c r="E17">
        <v>0.28000000000000003</v>
      </c>
      <c r="F17">
        <v>112.893</v>
      </c>
      <c r="G17">
        <v>27.06</v>
      </c>
      <c r="K17">
        <v>0.28000000000000003</v>
      </c>
      <c r="L17">
        <v>27.34</v>
      </c>
      <c r="M17">
        <v>101.77500000000001</v>
      </c>
      <c r="O17">
        <v>0.28000000000000003</v>
      </c>
      <c r="P17">
        <v>26.89</v>
      </c>
      <c r="Q17">
        <v>107.657</v>
      </c>
      <c r="S17">
        <v>0.28000000000000003</v>
      </c>
      <c r="T17">
        <v>27.43</v>
      </c>
      <c r="V17">
        <v>110.37</v>
      </c>
    </row>
    <row r="18" spans="1:22" x14ac:dyDescent="0.35">
      <c r="A18">
        <v>15</v>
      </c>
      <c r="B18">
        <v>2.2599999999999998</v>
      </c>
      <c r="C18">
        <v>93.561999999999998</v>
      </c>
      <c r="E18">
        <v>0.3</v>
      </c>
      <c r="F18">
        <v>112.875</v>
      </c>
      <c r="G18">
        <v>27.06</v>
      </c>
      <c r="K18">
        <v>0.3</v>
      </c>
      <c r="L18">
        <v>27.34</v>
      </c>
      <c r="M18">
        <v>101.742</v>
      </c>
      <c r="O18">
        <v>0.3</v>
      </c>
      <c r="P18">
        <v>26.9</v>
      </c>
      <c r="Q18">
        <v>107.628</v>
      </c>
      <c r="S18">
        <v>0.3</v>
      </c>
      <c r="T18">
        <v>27.43</v>
      </c>
      <c r="V18">
        <v>110.389</v>
      </c>
    </row>
    <row r="19" spans="1:22" x14ac:dyDescent="0.35">
      <c r="A19">
        <v>16</v>
      </c>
      <c r="B19">
        <v>2.38</v>
      </c>
      <c r="C19">
        <v>93.64</v>
      </c>
      <c r="E19">
        <v>0.32</v>
      </c>
      <c r="F19">
        <v>112.86499999999999</v>
      </c>
      <c r="G19">
        <v>27.06</v>
      </c>
      <c r="K19">
        <v>0.32</v>
      </c>
      <c r="L19">
        <v>27.34</v>
      </c>
      <c r="M19">
        <v>101.755</v>
      </c>
      <c r="O19">
        <v>0.32</v>
      </c>
      <c r="P19">
        <v>26.89</v>
      </c>
      <c r="Q19">
        <v>107.65900000000001</v>
      </c>
      <c r="S19">
        <v>0.32</v>
      </c>
      <c r="T19">
        <v>27.43</v>
      </c>
      <c r="V19">
        <v>110.357</v>
      </c>
    </row>
    <row r="20" spans="1:22" x14ac:dyDescent="0.35">
      <c r="A20">
        <v>17</v>
      </c>
      <c r="B20">
        <v>2.5</v>
      </c>
      <c r="C20">
        <v>93.662000000000006</v>
      </c>
      <c r="E20">
        <v>0.34</v>
      </c>
      <c r="F20">
        <v>112.873</v>
      </c>
      <c r="G20">
        <v>27.06</v>
      </c>
      <c r="K20">
        <v>0.34</v>
      </c>
      <c r="L20">
        <v>27.34</v>
      </c>
      <c r="M20">
        <v>101.742</v>
      </c>
      <c r="O20">
        <v>0.34</v>
      </c>
      <c r="P20">
        <v>26.9</v>
      </c>
      <c r="Q20">
        <v>107.67</v>
      </c>
      <c r="S20">
        <v>0.34</v>
      </c>
      <c r="T20">
        <v>27.43</v>
      </c>
      <c r="V20">
        <v>110.374</v>
      </c>
    </row>
    <row r="21" spans="1:22" x14ac:dyDescent="0.35">
      <c r="A21">
        <v>18</v>
      </c>
      <c r="B21">
        <v>2.63</v>
      </c>
      <c r="C21">
        <v>93.712000000000003</v>
      </c>
      <c r="E21">
        <v>0.36</v>
      </c>
      <c r="F21">
        <v>112.86199999999999</v>
      </c>
      <c r="G21">
        <v>27.06</v>
      </c>
      <c r="K21">
        <v>0.36</v>
      </c>
      <c r="L21">
        <v>27.34</v>
      </c>
      <c r="M21">
        <v>101.792</v>
      </c>
      <c r="O21">
        <v>0.36</v>
      </c>
      <c r="P21">
        <v>26.89</v>
      </c>
      <c r="Q21">
        <v>107.624</v>
      </c>
      <c r="S21">
        <v>0.36</v>
      </c>
      <c r="T21">
        <v>27.43</v>
      </c>
      <c r="V21">
        <v>110.372</v>
      </c>
    </row>
    <row r="22" spans="1:22" x14ac:dyDescent="0.35">
      <c r="A22">
        <v>19</v>
      </c>
      <c r="B22">
        <v>2.73</v>
      </c>
      <c r="C22">
        <v>93.775999999999996</v>
      </c>
      <c r="E22">
        <v>0.38</v>
      </c>
      <c r="F22">
        <v>112.88</v>
      </c>
      <c r="G22">
        <v>27.06</v>
      </c>
      <c r="K22">
        <v>0.38</v>
      </c>
      <c r="L22">
        <v>27.34</v>
      </c>
      <c r="M22">
        <v>101.777</v>
      </c>
      <c r="O22">
        <v>0.38</v>
      </c>
      <c r="P22">
        <v>26.9</v>
      </c>
      <c r="Q22">
        <v>107.65</v>
      </c>
      <c r="S22">
        <v>0.38</v>
      </c>
      <c r="T22">
        <v>27.43</v>
      </c>
      <c r="V22">
        <v>110.361</v>
      </c>
    </row>
    <row r="23" spans="1:22" x14ac:dyDescent="0.35">
      <c r="A23">
        <v>20</v>
      </c>
      <c r="B23">
        <v>2.85</v>
      </c>
      <c r="C23">
        <v>93.831999999999994</v>
      </c>
      <c r="E23">
        <v>0.4</v>
      </c>
      <c r="F23">
        <v>112.878</v>
      </c>
      <c r="G23">
        <v>27.06</v>
      </c>
      <c r="K23">
        <v>0.4</v>
      </c>
      <c r="L23">
        <v>27.34</v>
      </c>
      <c r="M23">
        <v>101.768</v>
      </c>
      <c r="O23">
        <v>0.4</v>
      </c>
      <c r="P23">
        <v>26.89</v>
      </c>
      <c r="Q23">
        <v>107.672</v>
      </c>
      <c r="S23">
        <v>0.4</v>
      </c>
      <c r="T23">
        <v>27.43</v>
      </c>
      <c r="V23">
        <v>110.374</v>
      </c>
    </row>
    <row r="24" spans="1:22" x14ac:dyDescent="0.35">
      <c r="A24">
        <v>21</v>
      </c>
      <c r="B24">
        <v>2.95</v>
      </c>
      <c r="C24">
        <v>93.885000000000005</v>
      </c>
      <c r="E24">
        <v>0.42</v>
      </c>
      <c r="F24">
        <v>112.88200000000001</v>
      </c>
      <c r="G24">
        <v>27.06</v>
      </c>
      <c r="K24">
        <v>0.42</v>
      </c>
      <c r="L24">
        <v>27.34</v>
      </c>
      <c r="M24">
        <v>101.762</v>
      </c>
      <c r="O24">
        <v>0.42</v>
      </c>
      <c r="P24">
        <v>26.9</v>
      </c>
      <c r="Q24">
        <v>107.652</v>
      </c>
      <c r="S24">
        <v>0.42</v>
      </c>
      <c r="T24">
        <v>27.43</v>
      </c>
      <c r="V24">
        <v>110.378</v>
      </c>
    </row>
    <row r="25" spans="1:22" x14ac:dyDescent="0.35">
      <c r="A25">
        <v>22</v>
      </c>
      <c r="B25">
        <v>3.06</v>
      </c>
      <c r="C25">
        <v>93.896000000000001</v>
      </c>
      <c r="E25">
        <v>0.44</v>
      </c>
      <c r="F25">
        <v>112.86199999999999</v>
      </c>
      <c r="G25">
        <v>27.06</v>
      </c>
      <c r="K25">
        <v>0.44</v>
      </c>
      <c r="L25">
        <v>27.34</v>
      </c>
      <c r="M25">
        <v>101.758</v>
      </c>
      <c r="O25">
        <v>0.44</v>
      </c>
      <c r="P25">
        <v>26.9</v>
      </c>
      <c r="Q25">
        <v>107.657</v>
      </c>
      <c r="S25">
        <v>0.44</v>
      </c>
      <c r="T25">
        <v>27.43</v>
      </c>
      <c r="V25">
        <v>110.381</v>
      </c>
    </row>
    <row r="26" spans="1:22" x14ac:dyDescent="0.35">
      <c r="A26">
        <v>23</v>
      </c>
      <c r="B26">
        <v>3.16</v>
      </c>
      <c r="C26">
        <v>93.984999999999999</v>
      </c>
      <c r="E26">
        <v>0.46</v>
      </c>
      <c r="F26">
        <v>112.899</v>
      </c>
      <c r="G26">
        <v>27.06</v>
      </c>
      <c r="K26">
        <v>0.46</v>
      </c>
      <c r="L26">
        <v>27.34</v>
      </c>
      <c r="M26">
        <v>101.736</v>
      </c>
      <c r="O26">
        <v>0.46</v>
      </c>
      <c r="P26">
        <v>26.9</v>
      </c>
      <c r="Q26">
        <v>107.639</v>
      </c>
      <c r="S26">
        <v>0.46</v>
      </c>
      <c r="T26">
        <v>27.43</v>
      </c>
      <c r="V26">
        <v>110.39400000000001</v>
      </c>
    </row>
    <row r="27" spans="1:22" x14ac:dyDescent="0.35">
      <c r="A27">
        <v>24</v>
      </c>
      <c r="B27">
        <v>3.26</v>
      </c>
      <c r="C27">
        <v>94.016000000000005</v>
      </c>
      <c r="E27">
        <v>0.48</v>
      </c>
      <c r="F27">
        <v>112.875</v>
      </c>
      <c r="G27">
        <v>27.06</v>
      </c>
      <c r="K27">
        <v>0.48</v>
      </c>
      <c r="L27">
        <v>27.34</v>
      </c>
      <c r="M27">
        <v>101.768</v>
      </c>
      <c r="O27">
        <v>0.48</v>
      </c>
      <c r="P27">
        <v>26.9</v>
      </c>
      <c r="Q27">
        <v>107.63500000000001</v>
      </c>
      <c r="S27">
        <v>0.48</v>
      </c>
      <c r="T27">
        <v>27.43</v>
      </c>
      <c r="V27">
        <v>110.411</v>
      </c>
    </row>
    <row r="28" spans="1:22" x14ac:dyDescent="0.35">
      <c r="A28">
        <v>25</v>
      </c>
      <c r="B28">
        <v>3.37</v>
      </c>
      <c r="C28">
        <v>94.05</v>
      </c>
      <c r="E28">
        <v>0.5</v>
      </c>
      <c r="F28">
        <v>112.88</v>
      </c>
      <c r="G28">
        <v>27.06</v>
      </c>
      <c r="K28">
        <v>0.5</v>
      </c>
      <c r="L28">
        <v>27.34</v>
      </c>
      <c r="M28">
        <v>101.80500000000001</v>
      </c>
      <c r="O28">
        <v>0.5</v>
      </c>
      <c r="P28">
        <v>26.9</v>
      </c>
      <c r="Q28">
        <v>107.628</v>
      </c>
      <c r="S28">
        <v>0.5</v>
      </c>
      <c r="T28">
        <v>27.43</v>
      </c>
      <c r="V28">
        <v>110.374</v>
      </c>
    </row>
    <row r="29" spans="1:22" x14ac:dyDescent="0.35">
      <c r="A29">
        <v>26</v>
      </c>
      <c r="B29">
        <v>3.47</v>
      </c>
      <c r="C29">
        <v>94.043999999999997</v>
      </c>
      <c r="E29">
        <v>0.52</v>
      </c>
      <c r="F29">
        <v>112.908</v>
      </c>
      <c r="G29">
        <v>27.06</v>
      </c>
      <c r="K29">
        <v>0.52</v>
      </c>
      <c r="L29">
        <v>27.34</v>
      </c>
      <c r="M29">
        <v>101.736</v>
      </c>
      <c r="O29">
        <v>0.52</v>
      </c>
      <c r="P29">
        <v>26.9</v>
      </c>
      <c r="Q29">
        <v>107.648</v>
      </c>
      <c r="S29">
        <v>0.52</v>
      </c>
      <c r="T29">
        <v>27.43</v>
      </c>
      <c r="V29">
        <v>110.35899999999999</v>
      </c>
    </row>
    <row r="30" spans="1:22" x14ac:dyDescent="0.35">
      <c r="A30">
        <v>27</v>
      </c>
      <c r="B30">
        <v>3.57</v>
      </c>
      <c r="C30">
        <v>94.138000000000005</v>
      </c>
      <c r="E30">
        <v>0.54</v>
      </c>
      <c r="F30">
        <v>112.84699999999999</v>
      </c>
      <c r="G30">
        <v>27.06</v>
      </c>
      <c r="K30">
        <v>0.54</v>
      </c>
      <c r="L30">
        <v>27.34</v>
      </c>
      <c r="M30">
        <v>101.76</v>
      </c>
      <c r="O30">
        <v>0.54</v>
      </c>
      <c r="P30">
        <v>26.9</v>
      </c>
      <c r="Q30">
        <v>107.65</v>
      </c>
      <c r="S30">
        <v>0.54</v>
      </c>
      <c r="T30">
        <v>27.43</v>
      </c>
      <c r="V30">
        <v>110.387</v>
      </c>
    </row>
    <row r="31" spans="1:22" x14ac:dyDescent="0.35">
      <c r="A31">
        <v>28</v>
      </c>
      <c r="B31">
        <v>3.66</v>
      </c>
      <c r="C31">
        <v>94.150999999999996</v>
      </c>
      <c r="E31">
        <v>0.56000000000000005</v>
      </c>
      <c r="F31">
        <v>112.867</v>
      </c>
      <c r="G31">
        <v>27.06</v>
      </c>
      <c r="K31">
        <v>0.56000000000000005</v>
      </c>
      <c r="L31">
        <v>27.34</v>
      </c>
      <c r="M31">
        <v>101.764</v>
      </c>
      <c r="O31">
        <v>0.56000000000000005</v>
      </c>
      <c r="P31">
        <v>26.9</v>
      </c>
      <c r="Q31">
        <v>107.639</v>
      </c>
      <c r="S31">
        <v>0.56000000000000005</v>
      </c>
      <c r="T31">
        <v>27.43</v>
      </c>
      <c r="V31">
        <v>110.398</v>
      </c>
    </row>
    <row r="32" spans="1:22" x14ac:dyDescent="0.35">
      <c r="A32">
        <v>29</v>
      </c>
      <c r="B32">
        <v>3.75</v>
      </c>
      <c r="C32">
        <v>94.197000000000003</v>
      </c>
      <c r="E32">
        <v>0.57999999999999996</v>
      </c>
      <c r="F32">
        <v>112.867</v>
      </c>
      <c r="G32">
        <v>27.06</v>
      </c>
      <c r="K32">
        <v>0.57999999999999996</v>
      </c>
      <c r="L32">
        <v>27.34</v>
      </c>
      <c r="M32">
        <v>101.729</v>
      </c>
      <c r="O32">
        <v>0.57999999999999996</v>
      </c>
      <c r="P32">
        <v>26.9</v>
      </c>
      <c r="Q32">
        <v>107.652</v>
      </c>
      <c r="S32">
        <v>0.57999999999999996</v>
      </c>
      <c r="T32">
        <v>27.42</v>
      </c>
      <c r="V32">
        <v>110.37</v>
      </c>
    </row>
    <row r="33" spans="1:22" x14ac:dyDescent="0.35">
      <c r="A33">
        <v>30</v>
      </c>
      <c r="B33">
        <v>3.84</v>
      </c>
      <c r="C33">
        <v>94.248999999999995</v>
      </c>
      <c r="E33">
        <v>0.6</v>
      </c>
      <c r="F33">
        <v>112.875</v>
      </c>
      <c r="G33">
        <v>27.06</v>
      </c>
      <c r="K33">
        <v>0.6</v>
      </c>
      <c r="L33">
        <v>27.34</v>
      </c>
      <c r="M33">
        <v>101.738</v>
      </c>
      <c r="O33">
        <v>0.6</v>
      </c>
      <c r="P33">
        <v>26.91</v>
      </c>
      <c r="Q33">
        <v>107.661</v>
      </c>
      <c r="S33">
        <v>0.6</v>
      </c>
      <c r="T33">
        <v>27.43</v>
      </c>
      <c r="V33">
        <v>110.383</v>
      </c>
    </row>
    <row r="34" spans="1:22" x14ac:dyDescent="0.35">
      <c r="A34">
        <v>31</v>
      </c>
      <c r="B34">
        <v>3.94</v>
      </c>
      <c r="C34">
        <v>94.296999999999997</v>
      </c>
      <c r="E34">
        <v>0.62</v>
      </c>
      <c r="F34">
        <v>112.875</v>
      </c>
      <c r="G34">
        <v>27.06</v>
      </c>
      <c r="K34">
        <v>0.62</v>
      </c>
      <c r="L34">
        <v>27.34</v>
      </c>
      <c r="M34">
        <v>101.747</v>
      </c>
      <c r="O34">
        <v>0.62</v>
      </c>
      <c r="P34">
        <v>26.91</v>
      </c>
      <c r="Q34">
        <v>107.646</v>
      </c>
      <c r="S34">
        <v>0.62</v>
      </c>
      <c r="T34">
        <v>27.43</v>
      </c>
      <c r="V34">
        <v>110.398</v>
      </c>
    </row>
    <row r="35" spans="1:22" x14ac:dyDescent="0.35">
      <c r="A35">
        <v>32</v>
      </c>
      <c r="B35">
        <v>4.03</v>
      </c>
      <c r="C35">
        <v>94.382000000000005</v>
      </c>
      <c r="E35">
        <v>0.64</v>
      </c>
      <c r="F35">
        <v>112.902</v>
      </c>
      <c r="G35">
        <v>27.06</v>
      </c>
      <c r="K35">
        <v>0.64</v>
      </c>
      <c r="L35">
        <v>27.34</v>
      </c>
      <c r="M35">
        <v>101.749</v>
      </c>
      <c r="O35">
        <v>0.64</v>
      </c>
      <c r="P35">
        <v>26.91</v>
      </c>
      <c r="Q35">
        <v>107.626</v>
      </c>
      <c r="S35">
        <v>0.64</v>
      </c>
      <c r="T35">
        <v>27.43</v>
      </c>
      <c r="V35">
        <v>110.36499999999999</v>
      </c>
    </row>
    <row r="36" spans="1:22" x14ac:dyDescent="0.35">
      <c r="A36">
        <v>33</v>
      </c>
      <c r="B36">
        <v>4.1100000000000003</v>
      </c>
      <c r="C36">
        <v>94.41</v>
      </c>
      <c r="E36">
        <v>0.66</v>
      </c>
      <c r="F36">
        <v>112.878</v>
      </c>
      <c r="G36">
        <v>27.06</v>
      </c>
      <c r="K36">
        <v>0.66</v>
      </c>
      <c r="L36">
        <v>27.34</v>
      </c>
      <c r="M36">
        <v>101.755</v>
      </c>
      <c r="O36">
        <v>0.66</v>
      </c>
      <c r="P36">
        <v>26.91</v>
      </c>
      <c r="Q36">
        <v>107.657</v>
      </c>
      <c r="S36">
        <v>0.66</v>
      </c>
      <c r="T36">
        <v>27.43</v>
      </c>
      <c r="V36">
        <v>110.37</v>
      </c>
    </row>
    <row r="37" spans="1:22" x14ac:dyDescent="0.35">
      <c r="A37">
        <v>34</v>
      </c>
      <c r="B37">
        <v>4.2</v>
      </c>
      <c r="C37">
        <v>94.426000000000002</v>
      </c>
      <c r="E37">
        <v>0.68</v>
      </c>
      <c r="F37">
        <v>112.889</v>
      </c>
      <c r="G37">
        <v>27.06</v>
      </c>
      <c r="K37">
        <v>0.68</v>
      </c>
      <c r="L37">
        <v>27.34</v>
      </c>
      <c r="M37">
        <v>101.758</v>
      </c>
      <c r="O37">
        <v>0.68</v>
      </c>
      <c r="P37">
        <v>26.91</v>
      </c>
      <c r="Q37">
        <v>107.663</v>
      </c>
      <c r="S37">
        <v>0.68</v>
      </c>
      <c r="T37">
        <v>27.43</v>
      </c>
      <c r="V37">
        <v>110.396</v>
      </c>
    </row>
    <row r="38" spans="1:22" x14ac:dyDescent="0.35">
      <c r="A38">
        <v>35</v>
      </c>
      <c r="B38">
        <v>4.3099999999999996</v>
      </c>
      <c r="C38">
        <v>94.451999999999998</v>
      </c>
      <c r="E38">
        <v>0.7</v>
      </c>
      <c r="F38">
        <v>112.913</v>
      </c>
      <c r="G38">
        <v>27.06</v>
      </c>
      <c r="K38">
        <v>0.7</v>
      </c>
      <c r="L38">
        <v>27.34</v>
      </c>
      <c r="M38">
        <v>101.76</v>
      </c>
      <c r="O38">
        <v>0.7</v>
      </c>
      <c r="P38">
        <v>26.91</v>
      </c>
      <c r="Q38">
        <v>107.661</v>
      </c>
      <c r="S38">
        <v>0.7</v>
      </c>
      <c r="T38">
        <v>27.43</v>
      </c>
      <c r="V38">
        <v>110.35899999999999</v>
      </c>
    </row>
    <row r="39" spans="1:22" x14ac:dyDescent="0.35">
      <c r="A39">
        <v>36</v>
      </c>
      <c r="B39">
        <v>4.4000000000000004</v>
      </c>
      <c r="C39">
        <v>94.497</v>
      </c>
      <c r="E39">
        <v>0.72</v>
      </c>
      <c r="F39">
        <v>112.89100000000001</v>
      </c>
      <c r="G39">
        <v>27.06</v>
      </c>
      <c r="K39">
        <v>0.72</v>
      </c>
      <c r="L39">
        <v>27.33</v>
      </c>
      <c r="M39">
        <v>101.747</v>
      </c>
      <c r="O39">
        <v>0.72</v>
      </c>
      <c r="P39">
        <v>26.91</v>
      </c>
      <c r="Q39">
        <v>107.637</v>
      </c>
      <c r="S39">
        <v>0.72</v>
      </c>
      <c r="T39">
        <v>27.43</v>
      </c>
      <c r="V39">
        <v>110.396</v>
      </c>
    </row>
    <row r="40" spans="1:22" x14ac:dyDescent="0.35">
      <c r="A40">
        <v>37</v>
      </c>
      <c r="B40">
        <v>4.49</v>
      </c>
      <c r="C40">
        <v>94.552000000000007</v>
      </c>
      <c r="E40">
        <v>0.74</v>
      </c>
      <c r="F40">
        <v>112.858</v>
      </c>
      <c r="G40">
        <v>27.06</v>
      </c>
      <c r="K40">
        <v>0.74</v>
      </c>
      <c r="L40">
        <v>27.34</v>
      </c>
      <c r="M40">
        <v>101.755</v>
      </c>
      <c r="O40">
        <v>0.74</v>
      </c>
      <c r="P40">
        <v>26.91</v>
      </c>
      <c r="Q40">
        <v>107.626</v>
      </c>
      <c r="S40">
        <v>0.74</v>
      </c>
      <c r="T40">
        <v>27.43</v>
      </c>
      <c r="V40">
        <v>110.396</v>
      </c>
    </row>
    <row r="41" spans="1:22" x14ac:dyDescent="0.35">
      <c r="A41">
        <v>38</v>
      </c>
      <c r="B41">
        <v>4.57</v>
      </c>
      <c r="C41">
        <v>94.611000000000004</v>
      </c>
      <c r="E41">
        <v>0.76</v>
      </c>
      <c r="F41">
        <v>112.884</v>
      </c>
      <c r="G41">
        <v>27.06</v>
      </c>
      <c r="K41">
        <v>0.76</v>
      </c>
      <c r="L41">
        <v>27.34</v>
      </c>
      <c r="M41">
        <v>101.758</v>
      </c>
      <c r="O41">
        <v>0.76</v>
      </c>
      <c r="P41">
        <v>26.91</v>
      </c>
      <c r="Q41">
        <v>107.648</v>
      </c>
      <c r="S41">
        <v>0.76</v>
      </c>
      <c r="T41">
        <v>27.43</v>
      </c>
      <c r="V41">
        <v>110.383</v>
      </c>
    </row>
    <row r="42" spans="1:22" x14ac:dyDescent="0.35">
      <c r="A42">
        <v>39</v>
      </c>
      <c r="B42">
        <v>4.66</v>
      </c>
      <c r="C42">
        <v>94.608999999999995</v>
      </c>
      <c r="E42">
        <v>0.78</v>
      </c>
      <c r="F42">
        <v>112.89700000000001</v>
      </c>
      <c r="G42">
        <v>27.06</v>
      </c>
      <c r="K42">
        <v>0.78</v>
      </c>
      <c r="L42">
        <v>27.34</v>
      </c>
      <c r="M42">
        <v>101.792</v>
      </c>
      <c r="O42">
        <v>0.78</v>
      </c>
      <c r="P42">
        <v>26.91</v>
      </c>
      <c r="Q42">
        <v>107.64100000000001</v>
      </c>
      <c r="S42">
        <v>0.78</v>
      </c>
      <c r="T42">
        <v>27.43</v>
      </c>
      <c r="V42">
        <v>110.35899999999999</v>
      </c>
    </row>
    <row r="43" spans="1:22" x14ac:dyDescent="0.35">
      <c r="A43">
        <v>40</v>
      </c>
      <c r="B43">
        <v>4.76</v>
      </c>
      <c r="C43">
        <v>94.671999999999997</v>
      </c>
      <c r="E43">
        <v>0.8</v>
      </c>
      <c r="F43">
        <v>112.869</v>
      </c>
      <c r="G43">
        <v>27.06</v>
      </c>
      <c r="K43">
        <v>0.8</v>
      </c>
      <c r="L43">
        <v>27.34</v>
      </c>
      <c r="M43">
        <v>101.78100000000001</v>
      </c>
      <c r="O43">
        <v>0.8</v>
      </c>
      <c r="P43">
        <v>26.91</v>
      </c>
      <c r="Q43">
        <v>107.672</v>
      </c>
      <c r="S43">
        <v>0.8</v>
      </c>
      <c r="T43">
        <v>27.43</v>
      </c>
      <c r="V43">
        <v>110.37</v>
      </c>
    </row>
    <row r="44" spans="1:22" x14ac:dyDescent="0.35">
      <c r="A44">
        <v>41</v>
      </c>
      <c r="B44">
        <v>4.8499999999999996</v>
      </c>
      <c r="C44">
        <v>94.67</v>
      </c>
      <c r="E44">
        <v>0.82</v>
      </c>
      <c r="F44">
        <v>112.836</v>
      </c>
      <c r="G44">
        <v>27.06</v>
      </c>
      <c r="K44">
        <v>0.82</v>
      </c>
      <c r="L44">
        <v>27.33</v>
      </c>
      <c r="M44">
        <v>101.771</v>
      </c>
      <c r="O44">
        <v>0.82</v>
      </c>
      <c r="P44">
        <v>26.92</v>
      </c>
      <c r="Q44">
        <v>107.64100000000001</v>
      </c>
      <c r="S44">
        <v>0.82</v>
      </c>
      <c r="T44">
        <v>27.43</v>
      </c>
      <c r="V44">
        <v>110.37</v>
      </c>
    </row>
    <row r="45" spans="1:22" x14ac:dyDescent="0.35">
      <c r="A45">
        <v>42</v>
      </c>
      <c r="B45">
        <v>4.9400000000000004</v>
      </c>
      <c r="C45">
        <v>94.704999999999998</v>
      </c>
      <c r="E45">
        <v>0.84</v>
      </c>
      <c r="F45">
        <v>112.86499999999999</v>
      </c>
      <c r="G45">
        <v>27.06</v>
      </c>
      <c r="K45">
        <v>0.84</v>
      </c>
      <c r="L45">
        <v>27.34</v>
      </c>
      <c r="M45">
        <v>101.751</v>
      </c>
      <c r="O45">
        <v>0.84</v>
      </c>
      <c r="P45">
        <v>26.91</v>
      </c>
      <c r="Q45">
        <v>107.681</v>
      </c>
      <c r="S45">
        <v>0.84</v>
      </c>
      <c r="T45">
        <v>27.43</v>
      </c>
      <c r="V45">
        <v>110.389</v>
      </c>
    </row>
    <row r="46" spans="1:22" x14ac:dyDescent="0.35">
      <c r="A46">
        <v>43</v>
      </c>
      <c r="B46">
        <v>5.03</v>
      </c>
      <c r="C46">
        <v>94.701999999999998</v>
      </c>
      <c r="E46">
        <v>0.86</v>
      </c>
      <c r="F46">
        <v>112.871</v>
      </c>
      <c r="G46">
        <v>27.06</v>
      </c>
      <c r="K46">
        <v>0.86</v>
      </c>
      <c r="L46">
        <v>27.34</v>
      </c>
      <c r="M46">
        <v>101.764</v>
      </c>
      <c r="O46">
        <v>0.86</v>
      </c>
      <c r="P46">
        <v>26.91</v>
      </c>
      <c r="Q46">
        <v>107.66500000000001</v>
      </c>
      <c r="S46">
        <v>0.86</v>
      </c>
      <c r="T46">
        <v>27.43</v>
      </c>
      <c r="V46">
        <v>110.363</v>
      </c>
    </row>
    <row r="47" spans="1:22" x14ac:dyDescent="0.35">
      <c r="A47">
        <v>44</v>
      </c>
      <c r="B47">
        <v>5.1100000000000003</v>
      </c>
      <c r="C47">
        <v>94.783000000000001</v>
      </c>
      <c r="E47">
        <v>0.88</v>
      </c>
      <c r="F47">
        <v>112.86499999999999</v>
      </c>
      <c r="G47">
        <v>27.06</v>
      </c>
      <c r="K47">
        <v>0.88</v>
      </c>
      <c r="L47">
        <v>27.33</v>
      </c>
      <c r="M47">
        <v>101.768</v>
      </c>
      <c r="O47">
        <v>0.88</v>
      </c>
      <c r="P47">
        <v>26.92</v>
      </c>
      <c r="Q47">
        <v>107.63500000000001</v>
      </c>
      <c r="S47">
        <v>0.88</v>
      </c>
      <c r="T47">
        <v>27.43</v>
      </c>
      <c r="V47">
        <v>110.389</v>
      </c>
    </row>
    <row r="48" spans="1:22" x14ac:dyDescent="0.35">
      <c r="A48">
        <v>45</v>
      </c>
      <c r="B48">
        <v>5.2</v>
      </c>
      <c r="C48">
        <v>94.781000000000006</v>
      </c>
      <c r="E48">
        <v>0.9</v>
      </c>
      <c r="F48">
        <v>112.873</v>
      </c>
      <c r="G48">
        <v>27.06</v>
      </c>
      <c r="K48">
        <v>0.9</v>
      </c>
      <c r="L48">
        <v>27.34</v>
      </c>
      <c r="M48">
        <v>101.727</v>
      </c>
      <c r="O48">
        <v>0.9</v>
      </c>
      <c r="P48">
        <v>26.92</v>
      </c>
      <c r="Q48">
        <v>107.672</v>
      </c>
      <c r="S48">
        <v>0.9</v>
      </c>
      <c r="T48">
        <v>27.43</v>
      </c>
      <c r="V48">
        <v>110.37</v>
      </c>
    </row>
    <row r="49" spans="1:22" x14ac:dyDescent="0.35">
      <c r="A49">
        <v>46</v>
      </c>
      <c r="B49">
        <v>5.29</v>
      </c>
      <c r="C49">
        <v>94.841999999999999</v>
      </c>
      <c r="E49">
        <v>0.92</v>
      </c>
      <c r="F49">
        <v>112.88</v>
      </c>
      <c r="G49">
        <v>27.06</v>
      </c>
      <c r="K49">
        <v>0.92</v>
      </c>
      <c r="L49">
        <v>27.33</v>
      </c>
      <c r="M49">
        <v>101.727</v>
      </c>
      <c r="O49">
        <v>0.92</v>
      </c>
      <c r="P49">
        <v>26.92</v>
      </c>
      <c r="Q49">
        <v>107.626</v>
      </c>
      <c r="S49">
        <v>0.92</v>
      </c>
      <c r="T49">
        <v>27.43</v>
      </c>
      <c r="V49">
        <v>110.363</v>
      </c>
    </row>
    <row r="50" spans="1:22" x14ac:dyDescent="0.35">
      <c r="A50">
        <v>47</v>
      </c>
      <c r="B50">
        <v>5.37</v>
      </c>
      <c r="C50">
        <v>94.831000000000003</v>
      </c>
      <c r="E50">
        <v>0.94</v>
      </c>
      <c r="F50">
        <v>112.86</v>
      </c>
      <c r="G50">
        <v>27.06</v>
      </c>
      <c r="K50">
        <v>0.94</v>
      </c>
      <c r="L50">
        <v>27.33</v>
      </c>
      <c r="M50">
        <v>101.738</v>
      </c>
      <c r="O50">
        <v>0.94</v>
      </c>
      <c r="P50">
        <v>26.92</v>
      </c>
      <c r="Q50">
        <v>107.65</v>
      </c>
      <c r="S50">
        <v>0.94</v>
      </c>
      <c r="T50">
        <v>27.43</v>
      </c>
      <c r="V50">
        <v>110.352</v>
      </c>
    </row>
    <row r="51" spans="1:22" x14ac:dyDescent="0.35">
      <c r="A51">
        <v>48</v>
      </c>
      <c r="B51">
        <v>5.45</v>
      </c>
      <c r="C51">
        <v>94.861999999999995</v>
      </c>
      <c r="E51">
        <v>0.96</v>
      </c>
      <c r="F51">
        <v>112.871</v>
      </c>
      <c r="G51">
        <v>27.06</v>
      </c>
      <c r="K51">
        <v>0.96</v>
      </c>
      <c r="L51">
        <v>27.34</v>
      </c>
      <c r="M51">
        <v>101.747</v>
      </c>
      <c r="O51">
        <v>0.96</v>
      </c>
      <c r="P51">
        <v>26.92</v>
      </c>
      <c r="Q51">
        <v>107.64400000000001</v>
      </c>
      <c r="S51">
        <v>0.96</v>
      </c>
      <c r="T51">
        <v>27.43</v>
      </c>
      <c r="V51">
        <v>110.40900000000001</v>
      </c>
    </row>
    <row r="52" spans="1:22" x14ac:dyDescent="0.35">
      <c r="A52">
        <v>49</v>
      </c>
      <c r="B52">
        <v>5.53</v>
      </c>
      <c r="C52">
        <v>94.906999999999996</v>
      </c>
      <c r="E52">
        <v>0.98</v>
      </c>
      <c r="F52">
        <v>112.88</v>
      </c>
      <c r="G52">
        <v>27.06</v>
      </c>
      <c r="K52">
        <v>0.98</v>
      </c>
      <c r="L52">
        <v>27.34</v>
      </c>
      <c r="M52">
        <v>101.764</v>
      </c>
      <c r="O52">
        <v>0.98</v>
      </c>
      <c r="P52">
        <v>26.92</v>
      </c>
      <c r="Q52">
        <v>107.64400000000001</v>
      </c>
      <c r="S52">
        <v>0.98</v>
      </c>
      <c r="T52">
        <v>27.43</v>
      </c>
      <c r="V52">
        <v>110.363</v>
      </c>
    </row>
    <row r="53" spans="1:22" x14ac:dyDescent="0.35">
      <c r="A53">
        <v>50</v>
      </c>
      <c r="B53">
        <v>5.61</v>
      </c>
      <c r="C53">
        <v>94.950999999999993</v>
      </c>
      <c r="E53">
        <v>1</v>
      </c>
      <c r="F53">
        <v>112.86</v>
      </c>
      <c r="G53">
        <v>27.06</v>
      </c>
      <c r="K53">
        <v>1</v>
      </c>
      <c r="L53">
        <v>27.33</v>
      </c>
      <c r="M53">
        <v>101.76</v>
      </c>
      <c r="O53">
        <v>1</v>
      </c>
      <c r="P53">
        <v>26.92</v>
      </c>
      <c r="Q53">
        <v>107.67400000000001</v>
      </c>
      <c r="S53">
        <v>1</v>
      </c>
      <c r="T53">
        <v>27.43</v>
      </c>
      <c r="V53">
        <v>110.374</v>
      </c>
    </row>
    <row r="54" spans="1:22" x14ac:dyDescent="0.35">
      <c r="A54">
        <v>51</v>
      </c>
      <c r="B54">
        <v>5.69</v>
      </c>
      <c r="C54">
        <v>94.94</v>
      </c>
      <c r="E54">
        <v>1.02</v>
      </c>
      <c r="F54">
        <v>112.88200000000001</v>
      </c>
      <c r="G54">
        <v>27.06</v>
      </c>
      <c r="K54">
        <v>1.02</v>
      </c>
      <c r="L54">
        <v>27.34</v>
      </c>
      <c r="M54">
        <v>101.749</v>
      </c>
      <c r="O54">
        <v>1.02</v>
      </c>
      <c r="P54">
        <v>26.92</v>
      </c>
      <c r="Q54">
        <v>107.624</v>
      </c>
      <c r="S54">
        <v>1.02</v>
      </c>
      <c r="T54">
        <v>27.43</v>
      </c>
      <c r="V54">
        <v>110.372</v>
      </c>
    </row>
    <row r="55" spans="1:22" x14ac:dyDescent="0.35">
      <c r="A55">
        <v>52</v>
      </c>
      <c r="B55">
        <v>5.78</v>
      </c>
      <c r="C55">
        <v>94.983999999999995</v>
      </c>
      <c r="E55">
        <v>1.04</v>
      </c>
      <c r="F55">
        <v>112.867</v>
      </c>
      <c r="G55">
        <v>27.06</v>
      </c>
      <c r="K55">
        <v>1.04</v>
      </c>
      <c r="L55">
        <v>27.33</v>
      </c>
      <c r="M55">
        <v>101.764</v>
      </c>
      <c r="O55">
        <v>1.04</v>
      </c>
      <c r="P55">
        <v>26.93</v>
      </c>
      <c r="Q55">
        <v>107.67</v>
      </c>
      <c r="S55">
        <v>1.04</v>
      </c>
      <c r="T55">
        <v>27.43</v>
      </c>
      <c r="V55">
        <v>110.367</v>
      </c>
    </row>
    <row r="56" spans="1:22" x14ac:dyDescent="0.35">
      <c r="A56">
        <v>53</v>
      </c>
      <c r="B56">
        <v>5.85</v>
      </c>
      <c r="C56">
        <v>94.998999999999995</v>
      </c>
      <c r="E56">
        <v>1.06</v>
      </c>
      <c r="F56">
        <v>112.84099999999999</v>
      </c>
      <c r="G56">
        <v>27.06</v>
      </c>
      <c r="K56">
        <v>1.06</v>
      </c>
      <c r="L56">
        <v>27.33</v>
      </c>
      <c r="M56">
        <v>101.744</v>
      </c>
      <c r="O56">
        <v>1.06</v>
      </c>
      <c r="P56">
        <v>26.92</v>
      </c>
      <c r="Q56">
        <v>107.648</v>
      </c>
      <c r="S56">
        <v>1.06</v>
      </c>
      <c r="T56">
        <v>27.43</v>
      </c>
      <c r="V56">
        <v>110.383</v>
      </c>
    </row>
    <row r="57" spans="1:22" x14ac:dyDescent="0.35">
      <c r="A57">
        <v>54</v>
      </c>
      <c r="B57">
        <v>5.92</v>
      </c>
      <c r="C57">
        <v>95.021000000000001</v>
      </c>
      <c r="E57">
        <v>1.08</v>
      </c>
      <c r="F57">
        <v>112.871</v>
      </c>
      <c r="G57">
        <v>27.06</v>
      </c>
      <c r="K57">
        <v>1.08</v>
      </c>
      <c r="L57">
        <v>27.33</v>
      </c>
      <c r="M57">
        <v>101.751</v>
      </c>
      <c r="O57">
        <v>1.08</v>
      </c>
      <c r="P57">
        <v>26.92</v>
      </c>
      <c r="Q57">
        <v>107.657</v>
      </c>
      <c r="S57">
        <v>1.08</v>
      </c>
      <c r="T57">
        <v>27.43</v>
      </c>
      <c r="V57">
        <v>110.378</v>
      </c>
    </row>
    <row r="58" spans="1:22" x14ac:dyDescent="0.35">
      <c r="A58">
        <v>55</v>
      </c>
      <c r="B58">
        <v>5.99</v>
      </c>
      <c r="C58">
        <v>95.025000000000006</v>
      </c>
      <c r="E58">
        <v>1.1000000000000001</v>
      </c>
      <c r="F58">
        <v>112.86</v>
      </c>
      <c r="G58">
        <v>27.06</v>
      </c>
      <c r="K58">
        <v>1.1000000000000001</v>
      </c>
      <c r="L58">
        <v>27.34</v>
      </c>
      <c r="M58">
        <v>101.729</v>
      </c>
      <c r="O58">
        <v>1.1000000000000001</v>
      </c>
      <c r="P58">
        <v>26.92</v>
      </c>
      <c r="Q58">
        <v>107.63500000000001</v>
      </c>
      <c r="S58">
        <v>1.1000000000000001</v>
      </c>
      <c r="T58">
        <v>27.43</v>
      </c>
      <c r="V58">
        <v>110.387</v>
      </c>
    </row>
    <row r="59" spans="1:22" x14ac:dyDescent="0.35">
      <c r="A59">
        <v>56</v>
      </c>
      <c r="B59">
        <v>6.06</v>
      </c>
      <c r="C59">
        <v>95.066999999999993</v>
      </c>
      <c r="E59">
        <v>1.1200000000000001</v>
      </c>
      <c r="F59">
        <v>112.84699999999999</v>
      </c>
      <c r="G59">
        <v>27.06</v>
      </c>
      <c r="K59">
        <v>1.1200000000000001</v>
      </c>
      <c r="L59">
        <v>27.34</v>
      </c>
      <c r="M59">
        <v>101.744</v>
      </c>
      <c r="O59">
        <v>1.1200000000000001</v>
      </c>
      <c r="P59">
        <v>26.93</v>
      </c>
      <c r="Q59">
        <v>107.652</v>
      </c>
      <c r="S59">
        <v>1.1200000000000001</v>
      </c>
      <c r="T59">
        <v>27.43</v>
      </c>
      <c r="V59">
        <v>110.381</v>
      </c>
    </row>
    <row r="60" spans="1:22" x14ac:dyDescent="0.35">
      <c r="A60">
        <v>57</v>
      </c>
      <c r="B60">
        <v>6.14</v>
      </c>
      <c r="C60">
        <v>95.11</v>
      </c>
      <c r="E60">
        <v>1.1399999999999999</v>
      </c>
      <c r="F60">
        <v>112.867</v>
      </c>
      <c r="G60">
        <v>27.06</v>
      </c>
      <c r="K60">
        <v>1.1399999999999999</v>
      </c>
      <c r="L60">
        <v>27.33</v>
      </c>
      <c r="M60">
        <v>101.768</v>
      </c>
      <c r="O60">
        <v>1.1399999999999999</v>
      </c>
      <c r="P60">
        <v>26.92</v>
      </c>
      <c r="Q60">
        <v>107.648</v>
      </c>
      <c r="S60">
        <v>1.1399999999999999</v>
      </c>
      <c r="T60">
        <v>27.43</v>
      </c>
      <c r="V60">
        <v>110.352</v>
      </c>
    </row>
    <row r="61" spans="1:22" x14ac:dyDescent="0.35">
      <c r="A61">
        <v>58</v>
      </c>
      <c r="B61">
        <v>6.21</v>
      </c>
      <c r="C61">
        <v>95.128</v>
      </c>
      <c r="E61">
        <v>1.1599999999999999</v>
      </c>
      <c r="F61">
        <v>112.85599999999999</v>
      </c>
      <c r="G61">
        <v>27.06</v>
      </c>
      <c r="K61">
        <v>1.1599999999999999</v>
      </c>
      <c r="L61">
        <v>27.33</v>
      </c>
      <c r="M61">
        <v>101.744</v>
      </c>
      <c r="O61">
        <v>1.1599999999999999</v>
      </c>
      <c r="P61">
        <v>26.93</v>
      </c>
      <c r="Q61">
        <v>107.637</v>
      </c>
      <c r="S61">
        <v>1.1599999999999999</v>
      </c>
      <c r="T61">
        <v>27.43</v>
      </c>
      <c r="V61">
        <v>110.35</v>
      </c>
    </row>
    <row r="62" spans="1:22" x14ac:dyDescent="0.35">
      <c r="A62">
        <v>59</v>
      </c>
      <c r="B62">
        <v>6.27</v>
      </c>
      <c r="C62">
        <v>95.162999999999997</v>
      </c>
      <c r="E62">
        <v>1.18</v>
      </c>
      <c r="F62">
        <v>112.884</v>
      </c>
      <c r="G62">
        <v>27.06</v>
      </c>
      <c r="K62">
        <v>1.18</v>
      </c>
      <c r="L62">
        <v>27.33</v>
      </c>
      <c r="M62">
        <v>101.771</v>
      </c>
      <c r="O62">
        <v>1.18</v>
      </c>
      <c r="P62">
        <v>26.93</v>
      </c>
      <c r="Q62">
        <v>107.637</v>
      </c>
      <c r="S62">
        <v>1.18</v>
      </c>
      <c r="T62">
        <v>27.43</v>
      </c>
      <c r="V62">
        <v>110.376</v>
      </c>
    </row>
    <row r="63" spans="1:22" x14ac:dyDescent="0.35">
      <c r="A63">
        <v>60</v>
      </c>
      <c r="B63">
        <v>6.34</v>
      </c>
      <c r="C63">
        <v>95.176000000000002</v>
      </c>
      <c r="E63">
        <v>1.2</v>
      </c>
      <c r="F63">
        <v>112.895</v>
      </c>
      <c r="G63">
        <v>27.06</v>
      </c>
      <c r="K63">
        <v>1.2</v>
      </c>
      <c r="L63">
        <v>27.33</v>
      </c>
      <c r="M63">
        <v>101.758</v>
      </c>
      <c r="O63">
        <v>1.2</v>
      </c>
      <c r="P63">
        <v>26.92</v>
      </c>
      <c r="Q63">
        <v>107.637</v>
      </c>
      <c r="S63">
        <v>1.2</v>
      </c>
      <c r="T63">
        <v>27.43</v>
      </c>
      <c r="V63">
        <v>110.37</v>
      </c>
    </row>
    <row r="64" spans="1:22" x14ac:dyDescent="0.35">
      <c r="A64">
        <v>61</v>
      </c>
      <c r="B64">
        <v>6.41</v>
      </c>
      <c r="C64">
        <v>95.18</v>
      </c>
      <c r="E64">
        <v>1.22</v>
      </c>
      <c r="F64">
        <v>112.86199999999999</v>
      </c>
      <c r="G64">
        <v>27.06</v>
      </c>
      <c r="K64">
        <v>1.22</v>
      </c>
      <c r="L64">
        <v>27.33</v>
      </c>
      <c r="M64">
        <v>101.773</v>
      </c>
      <c r="O64">
        <v>1.22</v>
      </c>
      <c r="P64">
        <v>26.93</v>
      </c>
      <c r="Q64">
        <v>107.65900000000001</v>
      </c>
      <c r="S64">
        <v>1.22</v>
      </c>
      <c r="T64">
        <v>27.43</v>
      </c>
      <c r="V64">
        <v>110.367</v>
      </c>
    </row>
    <row r="65" spans="1:22" x14ac:dyDescent="0.35">
      <c r="A65">
        <v>62</v>
      </c>
      <c r="B65">
        <v>6.48</v>
      </c>
      <c r="C65">
        <v>95.231999999999999</v>
      </c>
      <c r="E65">
        <v>1.24</v>
      </c>
      <c r="F65">
        <v>112.873</v>
      </c>
      <c r="G65">
        <v>27.06</v>
      </c>
      <c r="K65">
        <v>1.24</v>
      </c>
      <c r="L65">
        <v>27.33</v>
      </c>
      <c r="M65">
        <v>101.747</v>
      </c>
      <c r="O65">
        <v>1.24</v>
      </c>
      <c r="P65">
        <v>26.93</v>
      </c>
      <c r="Q65">
        <v>107.66800000000001</v>
      </c>
      <c r="S65">
        <v>1.24</v>
      </c>
      <c r="T65">
        <v>27.43</v>
      </c>
      <c r="V65">
        <v>110.333</v>
      </c>
    </row>
    <row r="66" spans="1:22" x14ac:dyDescent="0.35">
      <c r="A66">
        <v>63</v>
      </c>
      <c r="B66">
        <v>6.55</v>
      </c>
      <c r="C66">
        <v>95.23</v>
      </c>
      <c r="E66">
        <v>1.26</v>
      </c>
      <c r="F66">
        <v>112.893</v>
      </c>
      <c r="G66">
        <v>27.06</v>
      </c>
      <c r="K66">
        <v>1.26</v>
      </c>
      <c r="L66">
        <v>27.33</v>
      </c>
      <c r="M66">
        <v>101.736</v>
      </c>
      <c r="O66">
        <v>1.26</v>
      </c>
      <c r="P66">
        <v>26.93</v>
      </c>
      <c r="Q66">
        <v>107.64400000000001</v>
      </c>
      <c r="S66">
        <v>1.26</v>
      </c>
      <c r="T66">
        <v>27.43</v>
      </c>
      <c r="V66">
        <v>110.37</v>
      </c>
    </row>
    <row r="67" spans="1:22" x14ac:dyDescent="0.35">
      <c r="A67">
        <v>64</v>
      </c>
      <c r="B67">
        <v>6.62</v>
      </c>
      <c r="C67">
        <v>95.266999999999996</v>
      </c>
      <c r="E67">
        <v>1.28</v>
      </c>
      <c r="F67">
        <v>112.871</v>
      </c>
      <c r="G67">
        <v>27.06</v>
      </c>
      <c r="K67">
        <v>1.28</v>
      </c>
      <c r="L67">
        <v>27.33</v>
      </c>
      <c r="M67">
        <v>101.74</v>
      </c>
      <c r="O67">
        <v>1.28</v>
      </c>
      <c r="P67">
        <v>26.93</v>
      </c>
      <c r="Q67">
        <v>107.624</v>
      </c>
      <c r="S67">
        <v>1.28</v>
      </c>
      <c r="T67">
        <v>27.43</v>
      </c>
      <c r="V67">
        <v>110.37</v>
      </c>
    </row>
    <row r="68" spans="1:22" x14ac:dyDescent="0.35">
      <c r="A68">
        <v>65</v>
      </c>
      <c r="B68">
        <v>6.68</v>
      </c>
      <c r="C68">
        <v>95.25</v>
      </c>
      <c r="E68">
        <v>1.3</v>
      </c>
      <c r="F68">
        <v>112.893</v>
      </c>
      <c r="G68">
        <v>27.05</v>
      </c>
      <c r="K68">
        <v>1.3</v>
      </c>
      <c r="L68">
        <v>27.34</v>
      </c>
      <c r="M68">
        <v>101.749</v>
      </c>
      <c r="O68">
        <v>1.3</v>
      </c>
      <c r="P68">
        <v>26.93</v>
      </c>
      <c r="Q68">
        <v>107.663</v>
      </c>
      <c r="S68">
        <v>1.3</v>
      </c>
      <c r="T68">
        <v>27.43</v>
      </c>
      <c r="V68">
        <v>110.42400000000001</v>
      </c>
    </row>
    <row r="69" spans="1:22" x14ac:dyDescent="0.35">
      <c r="A69">
        <v>66</v>
      </c>
      <c r="B69">
        <v>6.74</v>
      </c>
      <c r="C69">
        <v>95.290999999999997</v>
      </c>
      <c r="E69">
        <v>1.32</v>
      </c>
      <c r="F69">
        <v>112.849</v>
      </c>
      <c r="G69">
        <v>27.06</v>
      </c>
      <c r="K69">
        <v>1.32</v>
      </c>
      <c r="L69">
        <v>27.33</v>
      </c>
      <c r="M69">
        <v>101.758</v>
      </c>
      <c r="O69">
        <v>1.32</v>
      </c>
      <c r="P69">
        <v>26.93</v>
      </c>
      <c r="Q69">
        <v>107.654</v>
      </c>
      <c r="S69">
        <v>1.32</v>
      </c>
      <c r="T69">
        <v>27.43</v>
      </c>
      <c r="V69">
        <v>110.367</v>
      </c>
    </row>
    <row r="70" spans="1:22" x14ac:dyDescent="0.35">
      <c r="A70">
        <v>67</v>
      </c>
      <c r="B70">
        <v>6.81</v>
      </c>
      <c r="C70">
        <v>95.334999999999994</v>
      </c>
      <c r="E70">
        <v>1.34</v>
      </c>
      <c r="F70">
        <v>112.875</v>
      </c>
      <c r="G70">
        <v>27.06</v>
      </c>
      <c r="K70">
        <v>1.34</v>
      </c>
      <c r="L70">
        <v>27.33</v>
      </c>
      <c r="M70">
        <v>101.703</v>
      </c>
      <c r="O70">
        <v>1.34</v>
      </c>
      <c r="P70">
        <v>26.93</v>
      </c>
      <c r="Q70">
        <v>107.663</v>
      </c>
      <c r="S70">
        <v>1.34</v>
      </c>
      <c r="T70">
        <v>27.43</v>
      </c>
      <c r="V70">
        <v>110.357</v>
      </c>
    </row>
    <row r="71" spans="1:22" x14ac:dyDescent="0.35">
      <c r="A71">
        <v>68</v>
      </c>
      <c r="B71">
        <v>6.87</v>
      </c>
      <c r="C71">
        <v>95.361000000000004</v>
      </c>
      <c r="E71">
        <v>1.36</v>
      </c>
      <c r="F71">
        <v>112.878</v>
      </c>
      <c r="G71">
        <v>27.05</v>
      </c>
      <c r="K71">
        <v>1.36</v>
      </c>
      <c r="L71">
        <v>27.33</v>
      </c>
      <c r="M71">
        <v>101.768</v>
      </c>
      <c r="O71">
        <v>1.36</v>
      </c>
      <c r="P71">
        <v>26.93</v>
      </c>
      <c r="Q71">
        <v>107.624</v>
      </c>
      <c r="S71">
        <v>1.36</v>
      </c>
      <c r="T71">
        <v>27.43</v>
      </c>
      <c r="V71">
        <v>110.383</v>
      </c>
    </row>
    <row r="72" spans="1:22" x14ac:dyDescent="0.35">
      <c r="A72">
        <v>69</v>
      </c>
      <c r="B72">
        <v>6.94</v>
      </c>
      <c r="C72">
        <v>95.363</v>
      </c>
      <c r="E72">
        <v>1.38</v>
      </c>
      <c r="F72">
        <v>112.858</v>
      </c>
      <c r="G72">
        <v>27.06</v>
      </c>
      <c r="K72">
        <v>1.38</v>
      </c>
      <c r="L72">
        <v>27.33</v>
      </c>
      <c r="M72">
        <v>101.729</v>
      </c>
      <c r="O72">
        <v>1.38</v>
      </c>
      <c r="P72">
        <v>26.93</v>
      </c>
      <c r="Q72">
        <v>107.637</v>
      </c>
      <c r="S72">
        <v>1.38</v>
      </c>
      <c r="T72">
        <v>27.43</v>
      </c>
      <c r="V72">
        <v>110.343</v>
      </c>
    </row>
    <row r="73" spans="1:22" x14ac:dyDescent="0.35">
      <c r="A73">
        <v>70</v>
      </c>
      <c r="B73">
        <v>7</v>
      </c>
      <c r="C73">
        <v>95.347999999999999</v>
      </c>
      <c r="E73">
        <v>1.4</v>
      </c>
      <c r="F73">
        <v>112.878</v>
      </c>
      <c r="G73">
        <v>27.06</v>
      </c>
      <c r="K73">
        <v>1.4</v>
      </c>
      <c r="L73">
        <v>27.33</v>
      </c>
      <c r="M73">
        <v>101.742</v>
      </c>
      <c r="O73">
        <v>1.4</v>
      </c>
      <c r="P73">
        <v>26.93</v>
      </c>
      <c r="Q73">
        <v>107.65</v>
      </c>
      <c r="S73">
        <v>1.4</v>
      </c>
      <c r="T73">
        <v>27.43</v>
      </c>
      <c r="V73">
        <v>110.40900000000001</v>
      </c>
    </row>
    <row r="74" spans="1:22" x14ac:dyDescent="0.35">
      <c r="A74">
        <v>71</v>
      </c>
      <c r="B74">
        <v>7.06</v>
      </c>
      <c r="C74">
        <v>95.42</v>
      </c>
      <c r="E74">
        <v>1.42</v>
      </c>
      <c r="F74">
        <v>112.88</v>
      </c>
      <c r="G74">
        <v>27.06</v>
      </c>
      <c r="K74">
        <v>1.42</v>
      </c>
      <c r="L74">
        <v>27.33</v>
      </c>
      <c r="M74">
        <v>101.73099999999999</v>
      </c>
      <c r="O74">
        <v>1.42</v>
      </c>
      <c r="P74">
        <v>26.93</v>
      </c>
      <c r="Q74">
        <v>107.639</v>
      </c>
      <c r="S74">
        <v>1.42</v>
      </c>
      <c r="T74">
        <v>27.43</v>
      </c>
      <c r="V74">
        <v>110.372</v>
      </c>
    </row>
    <row r="75" spans="1:22" x14ac:dyDescent="0.35">
      <c r="A75">
        <v>72</v>
      </c>
      <c r="B75">
        <v>7.13</v>
      </c>
      <c r="C75">
        <v>95.436999999999998</v>
      </c>
      <c r="E75">
        <v>1.44</v>
      </c>
      <c r="F75">
        <v>112.873</v>
      </c>
      <c r="G75">
        <v>27.06</v>
      </c>
      <c r="K75">
        <v>1.44</v>
      </c>
      <c r="L75">
        <v>27.33</v>
      </c>
      <c r="M75">
        <v>101.755</v>
      </c>
      <c r="O75">
        <v>1.44</v>
      </c>
      <c r="P75">
        <v>26.93</v>
      </c>
      <c r="Q75">
        <v>107.654</v>
      </c>
      <c r="S75">
        <v>1.44</v>
      </c>
      <c r="T75">
        <v>27.43</v>
      </c>
      <c r="V75">
        <v>110.387</v>
      </c>
    </row>
    <row r="76" spans="1:22" x14ac:dyDescent="0.35">
      <c r="A76">
        <v>73</v>
      </c>
      <c r="B76">
        <v>7.19</v>
      </c>
      <c r="C76">
        <v>95.450999999999993</v>
      </c>
      <c r="E76">
        <v>1.46</v>
      </c>
      <c r="F76">
        <v>112.89100000000001</v>
      </c>
      <c r="G76">
        <v>27.05</v>
      </c>
      <c r="K76">
        <v>1.46</v>
      </c>
      <c r="L76">
        <v>27.33</v>
      </c>
      <c r="M76">
        <v>101.777</v>
      </c>
      <c r="O76">
        <v>1.46</v>
      </c>
      <c r="P76">
        <v>26.93</v>
      </c>
      <c r="Q76">
        <v>107.657</v>
      </c>
      <c r="S76">
        <v>1.46</v>
      </c>
      <c r="T76">
        <v>27.43</v>
      </c>
      <c r="V76">
        <v>110.361</v>
      </c>
    </row>
    <row r="77" spans="1:22" x14ac:dyDescent="0.35">
      <c r="A77">
        <v>74</v>
      </c>
      <c r="B77">
        <v>7.25</v>
      </c>
      <c r="C77">
        <v>95.49</v>
      </c>
      <c r="E77">
        <v>1.48</v>
      </c>
      <c r="F77">
        <v>112.86</v>
      </c>
      <c r="G77">
        <v>27.05</v>
      </c>
      <c r="K77">
        <v>1.48</v>
      </c>
      <c r="L77">
        <v>27.33</v>
      </c>
      <c r="M77">
        <v>101.76</v>
      </c>
      <c r="O77">
        <v>1.48</v>
      </c>
      <c r="P77">
        <v>26.94</v>
      </c>
      <c r="Q77">
        <v>107.61499999999999</v>
      </c>
      <c r="S77">
        <v>1.48</v>
      </c>
      <c r="T77">
        <v>27.43</v>
      </c>
      <c r="V77">
        <v>110.376</v>
      </c>
    </row>
    <row r="78" spans="1:22" x14ac:dyDescent="0.35">
      <c r="A78">
        <v>75</v>
      </c>
      <c r="B78">
        <v>7.32</v>
      </c>
      <c r="C78">
        <v>95.512</v>
      </c>
      <c r="E78">
        <v>1.5</v>
      </c>
      <c r="F78">
        <v>112.913</v>
      </c>
      <c r="G78">
        <v>27.06</v>
      </c>
      <c r="K78">
        <v>1.5</v>
      </c>
      <c r="L78">
        <v>27.33</v>
      </c>
      <c r="M78">
        <v>101.74</v>
      </c>
      <c r="O78">
        <v>1.5</v>
      </c>
      <c r="P78">
        <v>26.93</v>
      </c>
      <c r="Q78">
        <v>107.646</v>
      </c>
      <c r="S78">
        <v>1.5</v>
      </c>
      <c r="T78">
        <v>27.43</v>
      </c>
      <c r="V78">
        <v>110.38500000000001</v>
      </c>
    </row>
    <row r="79" spans="1:22" x14ac:dyDescent="0.35">
      <c r="A79">
        <v>76</v>
      </c>
      <c r="B79">
        <v>7.37</v>
      </c>
      <c r="C79">
        <v>95.518000000000001</v>
      </c>
      <c r="E79">
        <v>1.52</v>
      </c>
      <c r="F79">
        <v>112.86499999999999</v>
      </c>
      <c r="G79">
        <v>27.06</v>
      </c>
      <c r="K79">
        <v>1.52</v>
      </c>
      <c r="L79">
        <v>27.33</v>
      </c>
      <c r="M79">
        <v>101.755</v>
      </c>
      <c r="O79">
        <v>1.52</v>
      </c>
      <c r="P79">
        <v>26.94</v>
      </c>
      <c r="Q79">
        <v>107.657</v>
      </c>
      <c r="S79">
        <v>1.52</v>
      </c>
      <c r="T79">
        <v>27.43</v>
      </c>
      <c r="V79">
        <v>110.361</v>
      </c>
    </row>
    <row r="80" spans="1:22" x14ac:dyDescent="0.35">
      <c r="A80">
        <v>77</v>
      </c>
      <c r="B80">
        <v>7.43</v>
      </c>
      <c r="C80">
        <v>95.501000000000005</v>
      </c>
      <c r="E80">
        <v>1.54</v>
      </c>
      <c r="F80">
        <v>112.878</v>
      </c>
      <c r="G80">
        <v>27.06</v>
      </c>
      <c r="K80">
        <v>1.54</v>
      </c>
      <c r="L80">
        <v>27.33</v>
      </c>
      <c r="M80">
        <v>101.753</v>
      </c>
      <c r="O80">
        <v>1.54</v>
      </c>
      <c r="P80">
        <v>26.93</v>
      </c>
      <c r="Q80">
        <v>107.626</v>
      </c>
      <c r="S80">
        <v>1.54</v>
      </c>
      <c r="T80">
        <v>27.43</v>
      </c>
      <c r="V80">
        <v>110.398</v>
      </c>
    </row>
    <row r="81" spans="1:22" x14ac:dyDescent="0.35">
      <c r="A81">
        <v>78</v>
      </c>
      <c r="B81">
        <v>7.48</v>
      </c>
      <c r="C81">
        <v>95.536000000000001</v>
      </c>
      <c r="E81">
        <v>1.56</v>
      </c>
      <c r="F81">
        <v>112.86499999999999</v>
      </c>
      <c r="G81">
        <v>27.06</v>
      </c>
      <c r="K81">
        <v>1.56</v>
      </c>
      <c r="L81">
        <v>27.33</v>
      </c>
      <c r="M81">
        <v>101.738</v>
      </c>
      <c r="O81">
        <v>1.56</v>
      </c>
      <c r="P81">
        <v>26.94</v>
      </c>
      <c r="Q81">
        <v>107.663</v>
      </c>
      <c r="S81">
        <v>1.56</v>
      </c>
      <c r="T81">
        <v>27.43</v>
      </c>
      <c r="V81">
        <v>110.367</v>
      </c>
    </row>
    <row r="82" spans="1:22" x14ac:dyDescent="0.35">
      <c r="A82">
        <v>79</v>
      </c>
      <c r="B82">
        <v>7.54</v>
      </c>
      <c r="C82">
        <v>95.572999999999993</v>
      </c>
      <c r="E82">
        <v>1.58</v>
      </c>
      <c r="F82">
        <v>112.886</v>
      </c>
      <c r="G82">
        <v>27.05</v>
      </c>
      <c r="K82">
        <v>1.58</v>
      </c>
      <c r="L82">
        <v>27.33</v>
      </c>
      <c r="M82">
        <v>101.758</v>
      </c>
      <c r="O82">
        <v>1.58</v>
      </c>
      <c r="P82">
        <v>26.94</v>
      </c>
      <c r="Q82">
        <v>107.661</v>
      </c>
      <c r="S82">
        <v>1.58</v>
      </c>
      <c r="T82">
        <v>27.43</v>
      </c>
      <c r="V82">
        <v>110.372</v>
      </c>
    </row>
    <row r="83" spans="1:22" x14ac:dyDescent="0.35">
      <c r="A83">
        <v>80</v>
      </c>
      <c r="B83">
        <v>7.59</v>
      </c>
      <c r="C83">
        <v>95.596999999999994</v>
      </c>
      <c r="E83">
        <v>1.6</v>
      </c>
      <c r="F83">
        <v>112.86199999999999</v>
      </c>
      <c r="G83">
        <v>27.06</v>
      </c>
      <c r="K83">
        <v>1.6</v>
      </c>
      <c r="L83">
        <v>27.33</v>
      </c>
      <c r="M83">
        <v>101.744</v>
      </c>
      <c r="O83">
        <v>1.6</v>
      </c>
      <c r="P83">
        <v>26.94</v>
      </c>
      <c r="Q83">
        <v>107.637</v>
      </c>
      <c r="S83">
        <v>1.6</v>
      </c>
      <c r="T83">
        <v>27.43</v>
      </c>
      <c r="V83">
        <v>110.34099999999999</v>
      </c>
    </row>
    <row r="84" spans="1:22" x14ac:dyDescent="0.35">
      <c r="A84">
        <v>81</v>
      </c>
      <c r="B84">
        <v>7.65</v>
      </c>
      <c r="C84">
        <v>95.608000000000004</v>
      </c>
      <c r="E84">
        <v>1.62</v>
      </c>
      <c r="F84">
        <v>112.875</v>
      </c>
      <c r="G84">
        <v>27.06</v>
      </c>
      <c r="K84">
        <v>1.62</v>
      </c>
      <c r="L84">
        <v>27.33</v>
      </c>
      <c r="M84">
        <v>101.72499999999999</v>
      </c>
      <c r="O84">
        <v>1.62</v>
      </c>
      <c r="P84">
        <v>26.94</v>
      </c>
      <c r="Q84">
        <v>107.657</v>
      </c>
      <c r="S84">
        <v>1.62</v>
      </c>
      <c r="T84">
        <v>27.43</v>
      </c>
      <c r="V84">
        <v>110.343</v>
      </c>
    </row>
    <row r="85" spans="1:22" x14ac:dyDescent="0.35">
      <c r="A85">
        <v>82</v>
      </c>
      <c r="B85">
        <v>7.71</v>
      </c>
      <c r="C85">
        <v>95.629000000000005</v>
      </c>
      <c r="E85">
        <v>1.64</v>
      </c>
      <c r="F85">
        <v>112.875</v>
      </c>
      <c r="G85">
        <v>27.06</v>
      </c>
      <c r="K85">
        <v>1.64</v>
      </c>
      <c r="L85">
        <v>27.33</v>
      </c>
      <c r="M85">
        <v>101.762</v>
      </c>
      <c r="O85">
        <v>1.64</v>
      </c>
      <c r="P85">
        <v>26.94</v>
      </c>
      <c r="Q85">
        <v>107.648</v>
      </c>
      <c r="S85">
        <v>1.64</v>
      </c>
      <c r="T85">
        <v>27.43</v>
      </c>
      <c r="V85">
        <v>110.357</v>
      </c>
    </row>
    <row r="86" spans="1:22" x14ac:dyDescent="0.35">
      <c r="A86">
        <v>83</v>
      </c>
      <c r="B86">
        <v>7.76</v>
      </c>
      <c r="C86">
        <v>95.638000000000005</v>
      </c>
      <c r="E86">
        <v>1.66</v>
      </c>
      <c r="F86">
        <v>112.871</v>
      </c>
      <c r="G86">
        <v>27.06</v>
      </c>
      <c r="K86">
        <v>1.66</v>
      </c>
      <c r="L86">
        <v>27.33</v>
      </c>
      <c r="M86">
        <v>101.764</v>
      </c>
      <c r="O86">
        <v>1.66</v>
      </c>
      <c r="P86">
        <v>26.94</v>
      </c>
      <c r="Q86">
        <v>107.631</v>
      </c>
      <c r="S86">
        <v>1.66</v>
      </c>
      <c r="T86">
        <v>27.43</v>
      </c>
      <c r="V86">
        <v>110.36499999999999</v>
      </c>
    </row>
    <row r="87" spans="1:22" x14ac:dyDescent="0.35">
      <c r="A87">
        <v>84</v>
      </c>
      <c r="B87">
        <v>7.81</v>
      </c>
      <c r="C87">
        <v>95.664000000000001</v>
      </c>
      <c r="E87">
        <v>1.68</v>
      </c>
      <c r="F87">
        <v>112.867</v>
      </c>
      <c r="G87">
        <v>27.05</v>
      </c>
      <c r="K87">
        <v>1.68</v>
      </c>
      <c r="L87">
        <v>27.33</v>
      </c>
      <c r="M87">
        <v>101.773</v>
      </c>
      <c r="O87">
        <v>1.68</v>
      </c>
      <c r="P87">
        <v>26.94</v>
      </c>
      <c r="Q87">
        <v>107.63500000000001</v>
      </c>
      <c r="S87">
        <v>1.68</v>
      </c>
      <c r="T87">
        <v>27.43</v>
      </c>
      <c r="V87">
        <v>110.378</v>
      </c>
    </row>
    <row r="88" spans="1:22" x14ac:dyDescent="0.35">
      <c r="A88">
        <v>85</v>
      </c>
      <c r="B88">
        <v>7.87</v>
      </c>
      <c r="C88">
        <v>95.703000000000003</v>
      </c>
      <c r="E88">
        <v>1.7</v>
      </c>
      <c r="F88">
        <v>112.858</v>
      </c>
      <c r="G88">
        <v>27.06</v>
      </c>
      <c r="K88">
        <v>1.7</v>
      </c>
      <c r="L88">
        <v>27.33</v>
      </c>
      <c r="M88">
        <v>101.753</v>
      </c>
      <c r="O88">
        <v>1.7</v>
      </c>
      <c r="P88">
        <v>26.94</v>
      </c>
      <c r="Q88">
        <v>107.676</v>
      </c>
      <c r="S88">
        <v>1.7</v>
      </c>
      <c r="T88">
        <v>27.43</v>
      </c>
      <c r="V88">
        <v>110.35899999999999</v>
      </c>
    </row>
    <row r="89" spans="1:22" x14ac:dyDescent="0.35">
      <c r="A89">
        <v>86</v>
      </c>
      <c r="B89">
        <v>7.92</v>
      </c>
      <c r="C89">
        <v>95.706000000000003</v>
      </c>
      <c r="E89">
        <v>1.72</v>
      </c>
      <c r="F89">
        <v>112.895</v>
      </c>
      <c r="G89">
        <v>27.06</v>
      </c>
      <c r="K89">
        <v>1.72</v>
      </c>
      <c r="L89">
        <v>27.33</v>
      </c>
      <c r="M89">
        <v>101.747</v>
      </c>
      <c r="O89">
        <v>1.72</v>
      </c>
      <c r="P89">
        <v>26.94</v>
      </c>
      <c r="Q89">
        <v>107.62</v>
      </c>
      <c r="S89">
        <v>1.72</v>
      </c>
      <c r="T89">
        <v>27.42</v>
      </c>
      <c r="V89">
        <v>110.396</v>
      </c>
    </row>
    <row r="90" spans="1:22" x14ac:dyDescent="0.35">
      <c r="A90">
        <v>87</v>
      </c>
      <c r="B90">
        <v>7.98</v>
      </c>
      <c r="C90">
        <v>95.703000000000003</v>
      </c>
      <c r="E90">
        <v>1.74</v>
      </c>
      <c r="F90">
        <v>112.884</v>
      </c>
      <c r="G90">
        <v>27.06</v>
      </c>
      <c r="K90">
        <v>1.74</v>
      </c>
      <c r="L90">
        <v>27.33</v>
      </c>
      <c r="M90">
        <v>101.74</v>
      </c>
      <c r="O90">
        <v>1.74</v>
      </c>
      <c r="P90">
        <v>26.94</v>
      </c>
      <c r="Q90">
        <v>107.657</v>
      </c>
      <c r="S90">
        <v>1.74</v>
      </c>
      <c r="T90">
        <v>27.43</v>
      </c>
      <c r="V90">
        <v>110.36499999999999</v>
      </c>
    </row>
    <row r="91" spans="1:22" x14ac:dyDescent="0.35">
      <c r="A91">
        <v>88</v>
      </c>
      <c r="B91">
        <v>8.0299999999999994</v>
      </c>
      <c r="C91">
        <v>95.713999999999999</v>
      </c>
      <c r="E91">
        <v>1.76</v>
      </c>
      <c r="F91">
        <v>112.878</v>
      </c>
      <c r="G91">
        <v>27.06</v>
      </c>
      <c r="K91">
        <v>1.76</v>
      </c>
      <c r="L91">
        <v>27.33</v>
      </c>
      <c r="M91">
        <v>101.755</v>
      </c>
      <c r="O91">
        <v>1.76</v>
      </c>
      <c r="P91">
        <v>26.94</v>
      </c>
      <c r="Q91">
        <v>107.62</v>
      </c>
      <c r="S91">
        <v>1.76</v>
      </c>
      <c r="T91">
        <v>27.43</v>
      </c>
      <c r="V91">
        <v>110.35899999999999</v>
      </c>
    </row>
    <row r="92" spans="1:22" x14ac:dyDescent="0.35">
      <c r="A92">
        <v>89</v>
      </c>
      <c r="B92">
        <v>8.09</v>
      </c>
      <c r="C92">
        <v>95.703000000000003</v>
      </c>
      <c r="E92">
        <v>1.78</v>
      </c>
      <c r="F92">
        <v>112.869</v>
      </c>
      <c r="G92">
        <v>27.05</v>
      </c>
      <c r="K92">
        <v>1.78</v>
      </c>
      <c r="L92">
        <v>27.33</v>
      </c>
      <c r="M92">
        <v>101.723</v>
      </c>
      <c r="O92">
        <v>1.78</v>
      </c>
      <c r="P92">
        <v>26.94</v>
      </c>
      <c r="Q92">
        <v>107.626</v>
      </c>
      <c r="S92">
        <v>1.78</v>
      </c>
      <c r="T92">
        <v>27.42</v>
      </c>
      <c r="V92">
        <v>110.383</v>
      </c>
    </row>
    <row r="93" spans="1:22" x14ac:dyDescent="0.35">
      <c r="A93">
        <v>90</v>
      </c>
      <c r="B93">
        <v>8.14</v>
      </c>
      <c r="C93">
        <v>95.802000000000007</v>
      </c>
      <c r="E93">
        <v>1.8</v>
      </c>
      <c r="F93">
        <v>112.873</v>
      </c>
      <c r="G93">
        <v>27.06</v>
      </c>
      <c r="K93">
        <v>1.8</v>
      </c>
      <c r="L93">
        <v>27.33</v>
      </c>
      <c r="M93">
        <v>101.73399999999999</v>
      </c>
      <c r="O93">
        <v>1.8</v>
      </c>
      <c r="P93">
        <v>26.94</v>
      </c>
      <c r="Q93">
        <v>107.672</v>
      </c>
      <c r="S93">
        <v>1.8</v>
      </c>
      <c r="T93">
        <v>27.42</v>
      </c>
      <c r="V93">
        <v>110.367</v>
      </c>
    </row>
    <row r="94" spans="1:22" x14ac:dyDescent="0.35">
      <c r="A94">
        <v>91</v>
      </c>
      <c r="B94">
        <v>8.18</v>
      </c>
      <c r="C94">
        <v>95.816999999999993</v>
      </c>
      <c r="E94">
        <v>1.82</v>
      </c>
      <c r="F94">
        <v>112.884</v>
      </c>
      <c r="G94">
        <v>27.06</v>
      </c>
      <c r="K94">
        <v>1.82</v>
      </c>
      <c r="L94">
        <v>27.33</v>
      </c>
      <c r="M94">
        <v>101.729</v>
      </c>
      <c r="O94">
        <v>1.82</v>
      </c>
      <c r="P94">
        <v>26.94</v>
      </c>
      <c r="Q94">
        <v>107.631</v>
      </c>
      <c r="S94">
        <v>1.82</v>
      </c>
      <c r="T94">
        <v>27.43</v>
      </c>
      <c r="V94">
        <v>110.361</v>
      </c>
    </row>
    <row r="95" spans="1:22" x14ac:dyDescent="0.35">
      <c r="A95">
        <v>92</v>
      </c>
      <c r="B95">
        <v>8.24</v>
      </c>
      <c r="C95">
        <v>95.814999999999998</v>
      </c>
      <c r="E95">
        <v>1.84</v>
      </c>
      <c r="F95">
        <v>112.834</v>
      </c>
      <c r="G95">
        <v>27.06</v>
      </c>
      <c r="K95">
        <v>1.84</v>
      </c>
      <c r="L95">
        <v>27.33</v>
      </c>
      <c r="M95">
        <v>101.749</v>
      </c>
      <c r="O95">
        <v>1.84</v>
      </c>
      <c r="P95">
        <v>26.94</v>
      </c>
      <c r="Q95">
        <v>107.67</v>
      </c>
      <c r="S95">
        <v>1.84</v>
      </c>
      <c r="T95">
        <v>27.43</v>
      </c>
      <c r="V95">
        <v>110.4</v>
      </c>
    </row>
    <row r="96" spans="1:22" x14ac:dyDescent="0.35">
      <c r="A96">
        <v>93</v>
      </c>
      <c r="B96">
        <v>8.2899999999999991</v>
      </c>
      <c r="C96">
        <v>95.819000000000003</v>
      </c>
      <c r="E96">
        <v>1.86</v>
      </c>
      <c r="F96">
        <v>112.869</v>
      </c>
      <c r="G96">
        <v>27.06</v>
      </c>
      <c r="K96">
        <v>1.86</v>
      </c>
      <c r="L96">
        <v>27.33</v>
      </c>
      <c r="M96">
        <v>101.703</v>
      </c>
      <c r="O96">
        <v>1.86</v>
      </c>
      <c r="P96">
        <v>26.95</v>
      </c>
      <c r="Q96">
        <v>107.66800000000001</v>
      </c>
      <c r="S96">
        <v>1.86</v>
      </c>
      <c r="T96">
        <v>27.42</v>
      </c>
      <c r="V96">
        <v>110.383</v>
      </c>
    </row>
    <row r="97" spans="1:22" x14ac:dyDescent="0.35">
      <c r="A97">
        <v>94</v>
      </c>
      <c r="B97">
        <v>8.33</v>
      </c>
      <c r="C97">
        <v>95.840999999999994</v>
      </c>
      <c r="E97">
        <v>1.88</v>
      </c>
      <c r="F97">
        <v>112.86199999999999</v>
      </c>
      <c r="G97">
        <v>27.06</v>
      </c>
      <c r="K97">
        <v>1.88</v>
      </c>
      <c r="L97">
        <v>27.33</v>
      </c>
      <c r="M97">
        <v>101.755</v>
      </c>
      <c r="O97">
        <v>1.88</v>
      </c>
      <c r="P97">
        <v>26.94</v>
      </c>
      <c r="Q97">
        <v>107.633</v>
      </c>
      <c r="S97">
        <v>1.88</v>
      </c>
      <c r="T97">
        <v>27.43</v>
      </c>
      <c r="V97">
        <v>110.37</v>
      </c>
    </row>
    <row r="98" spans="1:22" x14ac:dyDescent="0.35">
      <c r="A98">
        <v>95</v>
      </c>
      <c r="B98">
        <v>8.39</v>
      </c>
      <c r="C98">
        <v>95.843000000000004</v>
      </c>
      <c r="E98">
        <v>1.9</v>
      </c>
      <c r="F98">
        <v>112.869</v>
      </c>
      <c r="G98">
        <v>27.06</v>
      </c>
      <c r="K98">
        <v>1.9</v>
      </c>
      <c r="L98">
        <v>27.33</v>
      </c>
      <c r="M98">
        <v>101.729</v>
      </c>
      <c r="O98">
        <v>1.9</v>
      </c>
      <c r="P98">
        <v>26.95</v>
      </c>
      <c r="Q98">
        <v>107.654</v>
      </c>
      <c r="S98">
        <v>1.9</v>
      </c>
      <c r="T98">
        <v>27.43</v>
      </c>
      <c r="V98">
        <v>110.36499999999999</v>
      </c>
    </row>
    <row r="99" spans="1:22" x14ac:dyDescent="0.35">
      <c r="A99">
        <v>96</v>
      </c>
      <c r="B99">
        <v>8.42</v>
      </c>
      <c r="C99">
        <v>95.88</v>
      </c>
      <c r="E99">
        <v>1.92</v>
      </c>
      <c r="F99">
        <v>112.926</v>
      </c>
      <c r="G99">
        <v>27.06</v>
      </c>
      <c r="K99">
        <v>1.92</v>
      </c>
      <c r="L99">
        <v>27.33</v>
      </c>
      <c r="M99">
        <v>101.79900000000001</v>
      </c>
      <c r="O99">
        <v>1.92</v>
      </c>
      <c r="P99">
        <v>26.95</v>
      </c>
      <c r="Q99">
        <v>107.663</v>
      </c>
      <c r="S99">
        <v>1.92</v>
      </c>
      <c r="T99">
        <v>27.43</v>
      </c>
      <c r="V99">
        <v>110.348</v>
      </c>
    </row>
    <row r="100" spans="1:22" x14ac:dyDescent="0.35">
      <c r="A100">
        <v>97</v>
      </c>
      <c r="B100">
        <v>8.4700000000000006</v>
      </c>
      <c r="C100">
        <v>95.917000000000002</v>
      </c>
      <c r="E100">
        <v>1.94</v>
      </c>
      <c r="F100">
        <v>112.873</v>
      </c>
      <c r="G100">
        <v>27.06</v>
      </c>
      <c r="K100">
        <v>1.94</v>
      </c>
      <c r="L100">
        <v>27.33</v>
      </c>
      <c r="M100">
        <v>101.736</v>
      </c>
      <c r="O100">
        <v>1.94</v>
      </c>
      <c r="P100">
        <v>26.95</v>
      </c>
      <c r="Q100">
        <v>107.64400000000001</v>
      </c>
      <c r="S100">
        <v>1.94</v>
      </c>
      <c r="T100">
        <v>27.43</v>
      </c>
      <c r="V100">
        <v>110.383</v>
      </c>
    </row>
    <row r="101" spans="1:22" x14ac:dyDescent="0.35">
      <c r="A101">
        <v>98</v>
      </c>
      <c r="B101">
        <v>8.52</v>
      </c>
      <c r="C101">
        <v>95.912999999999997</v>
      </c>
      <c r="E101">
        <v>1.96</v>
      </c>
      <c r="F101">
        <v>112.88</v>
      </c>
      <c r="G101">
        <v>27.06</v>
      </c>
      <c r="K101">
        <v>1.96</v>
      </c>
      <c r="L101">
        <v>27.33</v>
      </c>
      <c r="M101">
        <v>101.788</v>
      </c>
      <c r="O101">
        <v>1.96</v>
      </c>
      <c r="P101">
        <v>26.94</v>
      </c>
      <c r="Q101">
        <v>107.65</v>
      </c>
      <c r="S101">
        <v>1.96</v>
      </c>
      <c r="T101">
        <v>27.42</v>
      </c>
      <c r="V101">
        <v>110.357</v>
      </c>
    </row>
    <row r="102" spans="1:22" x14ac:dyDescent="0.35">
      <c r="A102">
        <v>99</v>
      </c>
      <c r="B102">
        <v>8.56</v>
      </c>
      <c r="C102">
        <v>95.908000000000001</v>
      </c>
      <c r="E102">
        <v>1.98</v>
      </c>
      <c r="F102">
        <v>112.873</v>
      </c>
      <c r="G102">
        <v>27.06</v>
      </c>
      <c r="K102">
        <v>1.98</v>
      </c>
      <c r="L102">
        <v>27.33</v>
      </c>
      <c r="M102">
        <v>101.742</v>
      </c>
      <c r="O102">
        <v>1.98</v>
      </c>
      <c r="P102">
        <v>26.95</v>
      </c>
      <c r="Q102">
        <v>107.637</v>
      </c>
      <c r="S102">
        <v>1.98</v>
      </c>
      <c r="T102">
        <v>27.43</v>
      </c>
      <c r="V102">
        <v>110.374</v>
      </c>
    </row>
    <row r="103" spans="1:22" x14ac:dyDescent="0.35">
      <c r="A103">
        <v>100</v>
      </c>
      <c r="B103">
        <v>8.61</v>
      </c>
      <c r="C103">
        <v>95.9</v>
      </c>
      <c r="E103">
        <v>2</v>
      </c>
      <c r="F103">
        <v>112.88200000000001</v>
      </c>
      <c r="G103">
        <v>27.06</v>
      </c>
      <c r="K103">
        <v>2</v>
      </c>
      <c r="L103">
        <v>27.33</v>
      </c>
      <c r="M103">
        <v>101.758</v>
      </c>
      <c r="O103">
        <v>2</v>
      </c>
      <c r="P103">
        <v>26.95</v>
      </c>
      <c r="Q103">
        <v>107.633</v>
      </c>
      <c r="S103">
        <v>2</v>
      </c>
      <c r="T103">
        <v>27.43</v>
      </c>
      <c r="V103">
        <v>110.387</v>
      </c>
    </row>
    <row r="104" spans="1:22" x14ac:dyDescent="0.35">
      <c r="A104">
        <v>101</v>
      </c>
      <c r="B104">
        <v>8.67</v>
      </c>
      <c r="C104">
        <v>95.945999999999998</v>
      </c>
      <c r="E104">
        <v>2.02</v>
      </c>
      <c r="F104">
        <v>112.858</v>
      </c>
      <c r="G104">
        <v>27.06</v>
      </c>
      <c r="K104">
        <v>2.02</v>
      </c>
      <c r="L104">
        <v>27.33</v>
      </c>
      <c r="M104">
        <v>101.73099999999999</v>
      </c>
      <c r="O104">
        <v>2.02</v>
      </c>
      <c r="P104">
        <v>26.95</v>
      </c>
      <c r="Q104">
        <v>107.65900000000001</v>
      </c>
      <c r="S104">
        <v>2.02</v>
      </c>
      <c r="T104">
        <v>27.43</v>
      </c>
      <c r="V104">
        <v>110.376</v>
      </c>
    </row>
    <row r="105" spans="1:22" x14ac:dyDescent="0.35">
      <c r="A105">
        <v>102</v>
      </c>
      <c r="B105">
        <v>8.7100000000000009</v>
      </c>
      <c r="C105">
        <v>95.974000000000004</v>
      </c>
      <c r="E105">
        <v>2.04</v>
      </c>
      <c r="F105">
        <v>112.884</v>
      </c>
      <c r="G105">
        <v>27.06</v>
      </c>
      <c r="K105">
        <v>2.04</v>
      </c>
      <c r="L105">
        <v>27.33</v>
      </c>
      <c r="M105">
        <v>101.755</v>
      </c>
      <c r="O105">
        <v>2.04</v>
      </c>
      <c r="P105">
        <v>26.95</v>
      </c>
      <c r="Q105">
        <v>107.628</v>
      </c>
      <c r="S105">
        <v>2.04</v>
      </c>
      <c r="T105">
        <v>27.43</v>
      </c>
      <c r="V105">
        <v>110.39100000000001</v>
      </c>
    </row>
    <row r="106" spans="1:22" x14ac:dyDescent="0.35">
      <c r="A106">
        <v>103</v>
      </c>
      <c r="B106">
        <v>8.76</v>
      </c>
      <c r="C106">
        <v>96</v>
      </c>
      <c r="E106">
        <v>2.06</v>
      </c>
      <c r="F106">
        <v>112.886</v>
      </c>
      <c r="G106">
        <v>27.06</v>
      </c>
      <c r="K106">
        <v>2.06</v>
      </c>
      <c r="L106">
        <v>27.33</v>
      </c>
      <c r="M106">
        <v>101.73099999999999</v>
      </c>
      <c r="O106">
        <v>2.06</v>
      </c>
      <c r="P106">
        <v>26.95</v>
      </c>
      <c r="Q106">
        <v>107.639</v>
      </c>
      <c r="S106">
        <v>2.06</v>
      </c>
      <c r="T106">
        <v>27.43</v>
      </c>
      <c r="V106">
        <v>110.376</v>
      </c>
    </row>
    <row r="107" spans="1:22" x14ac:dyDescent="0.35">
      <c r="A107">
        <v>104</v>
      </c>
      <c r="B107">
        <v>8.8000000000000007</v>
      </c>
      <c r="C107">
        <v>96.024000000000001</v>
      </c>
      <c r="E107">
        <v>2.08</v>
      </c>
      <c r="F107">
        <v>112.86199999999999</v>
      </c>
      <c r="G107">
        <v>27.06</v>
      </c>
      <c r="K107">
        <v>2.08</v>
      </c>
      <c r="L107">
        <v>27.33</v>
      </c>
      <c r="M107">
        <v>101.803</v>
      </c>
      <c r="O107">
        <v>2.08</v>
      </c>
      <c r="P107">
        <v>26.95</v>
      </c>
      <c r="Q107">
        <v>107.61499999999999</v>
      </c>
      <c r="S107">
        <v>2.08</v>
      </c>
      <c r="T107">
        <v>27.43</v>
      </c>
      <c r="V107">
        <v>110.381</v>
      </c>
    </row>
    <row r="108" spans="1:22" x14ac:dyDescent="0.35">
      <c r="A108">
        <v>105</v>
      </c>
      <c r="B108">
        <v>8.84</v>
      </c>
      <c r="C108">
        <v>96.034999999999997</v>
      </c>
      <c r="E108">
        <v>2.1</v>
      </c>
      <c r="F108">
        <v>112.86499999999999</v>
      </c>
      <c r="G108">
        <v>27.06</v>
      </c>
      <c r="K108">
        <v>2.1</v>
      </c>
      <c r="L108">
        <v>27.33</v>
      </c>
      <c r="M108">
        <v>101.773</v>
      </c>
      <c r="O108">
        <v>2.1</v>
      </c>
      <c r="P108">
        <v>26.95</v>
      </c>
      <c r="Q108">
        <v>107.672</v>
      </c>
      <c r="S108">
        <v>2.1</v>
      </c>
      <c r="T108">
        <v>27.43</v>
      </c>
      <c r="V108">
        <v>110.387</v>
      </c>
    </row>
    <row r="109" spans="1:22" x14ac:dyDescent="0.35">
      <c r="A109">
        <v>106</v>
      </c>
      <c r="B109">
        <v>8.89</v>
      </c>
      <c r="C109">
        <v>96.075999999999993</v>
      </c>
      <c r="E109">
        <v>2.12</v>
      </c>
      <c r="F109">
        <v>112.919</v>
      </c>
      <c r="G109">
        <v>27.06</v>
      </c>
      <c r="K109">
        <v>2.12</v>
      </c>
      <c r="L109">
        <v>27.34</v>
      </c>
      <c r="M109">
        <v>101.73099999999999</v>
      </c>
      <c r="O109">
        <v>2.12</v>
      </c>
      <c r="P109">
        <v>26.95</v>
      </c>
      <c r="Q109">
        <v>107.637</v>
      </c>
      <c r="S109">
        <v>2.12</v>
      </c>
      <c r="T109">
        <v>27.43</v>
      </c>
      <c r="V109">
        <v>110.381</v>
      </c>
    </row>
    <row r="110" spans="1:22" x14ac:dyDescent="0.35">
      <c r="A110">
        <v>107</v>
      </c>
      <c r="B110">
        <v>8.93</v>
      </c>
      <c r="C110">
        <v>96.057000000000002</v>
      </c>
      <c r="E110">
        <v>2.14</v>
      </c>
      <c r="F110">
        <v>112.85599999999999</v>
      </c>
      <c r="G110">
        <v>27.06</v>
      </c>
      <c r="K110">
        <v>2.14</v>
      </c>
      <c r="L110">
        <v>27.33</v>
      </c>
      <c r="M110">
        <v>101.729</v>
      </c>
      <c r="O110">
        <v>2.14</v>
      </c>
      <c r="P110">
        <v>26.95</v>
      </c>
      <c r="Q110">
        <v>107.68300000000001</v>
      </c>
      <c r="S110">
        <v>2.14</v>
      </c>
      <c r="T110">
        <v>27.43</v>
      </c>
      <c r="V110">
        <v>110.411</v>
      </c>
    </row>
    <row r="111" spans="1:22" x14ac:dyDescent="0.35">
      <c r="A111">
        <v>108</v>
      </c>
      <c r="B111">
        <v>8.98</v>
      </c>
      <c r="C111">
        <v>96.072000000000003</v>
      </c>
      <c r="E111">
        <v>2.16</v>
      </c>
      <c r="F111">
        <v>112.867</v>
      </c>
      <c r="G111">
        <v>27.06</v>
      </c>
      <c r="K111">
        <v>2.16</v>
      </c>
      <c r="L111">
        <v>27.33</v>
      </c>
      <c r="M111">
        <v>101.786</v>
      </c>
      <c r="O111">
        <v>2.16</v>
      </c>
      <c r="P111">
        <v>26.95</v>
      </c>
      <c r="Q111">
        <v>107.639</v>
      </c>
      <c r="S111">
        <v>2.16</v>
      </c>
      <c r="T111">
        <v>27.43</v>
      </c>
      <c r="V111">
        <v>110.354</v>
      </c>
    </row>
    <row r="112" spans="1:22" x14ac:dyDescent="0.35">
      <c r="A112">
        <v>109</v>
      </c>
      <c r="B112">
        <v>9.0299999999999994</v>
      </c>
      <c r="C112">
        <v>96.108999999999995</v>
      </c>
      <c r="E112">
        <v>2.1800000000000002</v>
      </c>
      <c r="F112">
        <v>112.858</v>
      </c>
      <c r="G112">
        <v>27.06</v>
      </c>
      <c r="K112">
        <v>2.1800000000000002</v>
      </c>
      <c r="L112">
        <v>27.33</v>
      </c>
      <c r="M112">
        <v>101.755</v>
      </c>
      <c r="O112">
        <v>2.1800000000000002</v>
      </c>
      <c r="P112">
        <v>26.95</v>
      </c>
      <c r="Q112">
        <v>107.657</v>
      </c>
      <c r="S112">
        <v>2.1800000000000002</v>
      </c>
      <c r="T112">
        <v>27.42</v>
      </c>
      <c r="V112">
        <v>110.39100000000001</v>
      </c>
    </row>
    <row r="113" spans="1:22" x14ac:dyDescent="0.35">
      <c r="A113">
        <v>110</v>
      </c>
      <c r="B113">
        <v>9.07</v>
      </c>
      <c r="C113">
        <v>96.108999999999995</v>
      </c>
      <c r="E113">
        <v>2.2000000000000002</v>
      </c>
      <c r="F113">
        <v>112.893</v>
      </c>
      <c r="G113">
        <v>27.06</v>
      </c>
      <c r="K113">
        <v>2.2000000000000002</v>
      </c>
      <c r="L113">
        <v>27.33</v>
      </c>
      <c r="M113">
        <v>101.753</v>
      </c>
      <c r="O113">
        <v>2.2000000000000002</v>
      </c>
      <c r="P113">
        <v>26.95</v>
      </c>
      <c r="Q113">
        <v>107.628</v>
      </c>
      <c r="S113">
        <v>2.2000000000000002</v>
      </c>
      <c r="T113">
        <v>27.43</v>
      </c>
      <c r="V113">
        <v>110.37</v>
      </c>
    </row>
    <row r="114" spans="1:22" x14ac:dyDescent="0.35">
      <c r="A114">
        <v>111</v>
      </c>
      <c r="B114">
        <v>9.1199999999999992</v>
      </c>
      <c r="C114">
        <v>96.126999999999995</v>
      </c>
      <c r="E114">
        <v>2.2200000000000002</v>
      </c>
      <c r="F114">
        <v>112.871</v>
      </c>
      <c r="G114">
        <v>27.06</v>
      </c>
      <c r="K114">
        <v>2.2200000000000002</v>
      </c>
      <c r="L114">
        <v>27.34</v>
      </c>
      <c r="M114">
        <v>101.771</v>
      </c>
      <c r="O114">
        <v>2.2200000000000002</v>
      </c>
      <c r="P114">
        <v>26.95</v>
      </c>
      <c r="Q114">
        <v>107.63500000000001</v>
      </c>
      <c r="S114">
        <v>2.2200000000000002</v>
      </c>
      <c r="T114">
        <v>27.42</v>
      </c>
      <c r="V114">
        <v>110.38500000000001</v>
      </c>
    </row>
    <row r="115" spans="1:22" x14ac:dyDescent="0.35">
      <c r="A115">
        <v>112</v>
      </c>
      <c r="B115">
        <v>9.16</v>
      </c>
      <c r="C115">
        <v>96.113</v>
      </c>
      <c r="E115">
        <v>2.2400000000000002</v>
      </c>
      <c r="F115">
        <v>112.858</v>
      </c>
      <c r="G115">
        <v>27.06</v>
      </c>
      <c r="K115">
        <v>2.2400000000000002</v>
      </c>
      <c r="L115">
        <v>27.34</v>
      </c>
      <c r="M115">
        <v>101.753</v>
      </c>
      <c r="O115">
        <v>2.2400000000000002</v>
      </c>
      <c r="P115">
        <v>26.95</v>
      </c>
      <c r="Q115">
        <v>107.654</v>
      </c>
      <c r="S115">
        <v>2.2400000000000002</v>
      </c>
      <c r="T115">
        <v>27.43</v>
      </c>
      <c r="V115">
        <v>110.35</v>
      </c>
    </row>
    <row r="116" spans="1:22" x14ac:dyDescent="0.35">
      <c r="A116">
        <v>113</v>
      </c>
      <c r="B116">
        <v>9.1999999999999993</v>
      </c>
      <c r="C116">
        <v>96.14</v>
      </c>
      <c r="E116">
        <v>2.2599999999999998</v>
      </c>
      <c r="F116">
        <v>112.88200000000001</v>
      </c>
      <c r="G116">
        <v>27.06</v>
      </c>
      <c r="K116">
        <v>2.2599999999999998</v>
      </c>
      <c r="L116">
        <v>27.34</v>
      </c>
      <c r="M116">
        <v>101.727</v>
      </c>
      <c r="O116">
        <v>2.2599999999999998</v>
      </c>
      <c r="P116">
        <v>26.95</v>
      </c>
      <c r="Q116">
        <v>107.65900000000001</v>
      </c>
      <c r="S116">
        <v>2.2599999999999998</v>
      </c>
      <c r="T116">
        <v>27.43</v>
      </c>
      <c r="V116">
        <v>110.363</v>
      </c>
    </row>
    <row r="117" spans="1:22" x14ac:dyDescent="0.35">
      <c r="A117">
        <v>114</v>
      </c>
      <c r="B117">
        <v>9.24</v>
      </c>
      <c r="C117">
        <v>96.155000000000001</v>
      </c>
      <c r="E117">
        <v>2.2799999999999998</v>
      </c>
      <c r="F117">
        <v>112.89100000000001</v>
      </c>
      <c r="G117">
        <v>27.06</v>
      </c>
      <c r="K117">
        <v>2.2799999999999998</v>
      </c>
      <c r="L117">
        <v>27.34</v>
      </c>
      <c r="M117">
        <v>101.764</v>
      </c>
      <c r="O117">
        <v>2.2799999999999998</v>
      </c>
      <c r="P117">
        <v>26.95</v>
      </c>
      <c r="Q117">
        <v>107.657</v>
      </c>
      <c r="S117">
        <v>2.2799999999999998</v>
      </c>
      <c r="T117">
        <v>27.43</v>
      </c>
      <c r="V117">
        <v>110.4</v>
      </c>
    </row>
    <row r="118" spans="1:22" x14ac:dyDescent="0.35">
      <c r="A118">
        <v>115</v>
      </c>
      <c r="B118">
        <v>9.2899999999999991</v>
      </c>
      <c r="C118">
        <v>96.19</v>
      </c>
      <c r="E118">
        <v>2.2999999999999998</v>
      </c>
      <c r="F118">
        <v>112.851</v>
      </c>
      <c r="G118">
        <v>27.06</v>
      </c>
      <c r="K118">
        <v>2.2999999999999998</v>
      </c>
      <c r="L118">
        <v>27.34</v>
      </c>
      <c r="M118">
        <v>101.762</v>
      </c>
      <c r="O118">
        <v>2.2999999999999998</v>
      </c>
      <c r="P118">
        <v>26.96</v>
      </c>
      <c r="Q118">
        <v>107.65</v>
      </c>
      <c r="S118">
        <v>2.2999999999999998</v>
      </c>
      <c r="T118">
        <v>27.43</v>
      </c>
      <c r="V118">
        <v>110.372</v>
      </c>
    </row>
    <row r="119" spans="1:22" x14ac:dyDescent="0.35">
      <c r="A119">
        <v>116</v>
      </c>
      <c r="B119">
        <v>9.33</v>
      </c>
      <c r="C119">
        <v>96.213999999999999</v>
      </c>
      <c r="E119">
        <v>2.3199999999999998</v>
      </c>
      <c r="F119">
        <v>112.854</v>
      </c>
      <c r="G119">
        <v>27.06</v>
      </c>
      <c r="K119">
        <v>2.3199999999999998</v>
      </c>
      <c r="L119">
        <v>27.34</v>
      </c>
      <c r="M119">
        <v>101.80500000000001</v>
      </c>
      <c r="O119">
        <v>2.3199999999999998</v>
      </c>
      <c r="P119">
        <v>26.96</v>
      </c>
      <c r="Q119">
        <v>107.681</v>
      </c>
      <c r="S119">
        <v>2.3199999999999998</v>
      </c>
      <c r="T119">
        <v>27.43</v>
      </c>
      <c r="V119">
        <v>110.372</v>
      </c>
    </row>
    <row r="120" spans="1:22" x14ac:dyDescent="0.35">
      <c r="A120">
        <v>117</v>
      </c>
      <c r="B120">
        <v>9.3699999999999992</v>
      </c>
      <c r="C120">
        <v>96.224999999999994</v>
      </c>
      <c r="E120">
        <v>2.34</v>
      </c>
      <c r="F120">
        <v>112.854</v>
      </c>
      <c r="G120">
        <v>27.06</v>
      </c>
      <c r="K120">
        <v>2.34</v>
      </c>
      <c r="L120">
        <v>27.34</v>
      </c>
      <c r="M120">
        <v>101.76</v>
      </c>
      <c r="O120">
        <v>2.34</v>
      </c>
      <c r="P120">
        <v>26.96</v>
      </c>
      <c r="Q120">
        <v>107.678</v>
      </c>
      <c r="S120">
        <v>2.34</v>
      </c>
      <c r="T120">
        <v>27.43</v>
      </c>
      <c r="V120">
        <v>110.33499999999999</v>
      </c>
    </row>
    <row r="121" spans="1:22" x14ac:dyDescent="0.35">
      <c r="A121">
        <v>118</v>
      </c>
      <c r="B121">
        <v>9.41</v>
      </c>
      <c r="C121">
        <v>96.215999999999994</v>
      </c>
      <c r="E121">
        <v>2.36</v>
      </c>
      <c r="F121">
        <v>112.88</v>
      </c>
      <c r="G121">
        <v>27.06</v>
      </c>
      <c r="K121">
        <v>2.36</v>
      </c>
      <c r="L121">
        <v>27.34</v>
      </c>
      <c r="M121">
        <v>101.751</v>
      </c>
      <c r="O121">
        <v>2.36</v>
      </c>
      <c r="P121">
        <v>26.96</v>
      </c>
      <c r="Q121">
        <v>107.646</v>
      </c>
      <c r="S121">
        <v>2.36</v>
      </c>
      <c r="T121">
        <v>27.43</v>
      </c>
      <c r="V121">
        <v>110.389</v>
      </c>
    </row>
    <row r="122" spans="1:22" x14ac:dyDescent="0.35">
      <c r="A122">
        <v>119</v>
      </c>
      <c r="B122">
        <v>9.44</v>
      </c>
      <c r="C122">
        <v>96.272999999999996</v>
      </c>
      <c r="E122">
        <v>2.38</v>
      </c>
      <c r="F122">
        <v>112.889</v>
      </c>
      <c r="G122">
        <v>27.06</v>
      </c>
      <c r="K122">
        <v>2.38</v>
      </c>
      <c r="L122">
        <v>27.34</v>
      </c>
      <c r="M122">
        <v>101.758</v>
      </c>
      <c r="O122">
        <v>2.38</v>
      </c>
      <c r="P122">
        <v>26.96</v>
      </c>
      <c r="Q122">
        <v>107.648</v>
      </c>
      <c r="S122">
        <v>2.38</v>
      </c>
      <c r="T122">
        <v>27.42</v>
      </c>
      <c r="V122">
        <v>110.372</v>
      </c>
    </row>
    <row r="123" spans="1:22" x14ac:dyDescent="0.35">
      <c r="A123">
        <v>120</v>
      </c>
      <c r="B123">
        <v>9.49</v>
      </c>
      <c r="C123">
        <v>96.29</v>
      </c>
      <c r="E123">
        <v>2.4</v>
      </c>
      <c r="F123">
        <v>112.913</v>
      </c>
      <c r="G123">
        <v>27.06</v>
      </c>
      <c r="K123">
        <v>2.4</v>
      </c>
      <c r="L123">
        <v>27.34</v>
      </c>
      <c r="M123">
        <v>101.74</v>
      </c>
      <c r="O123">
        <v>2.4</v>
      </c>
      <c r="P123">
        <v>26.96</v>
      </c>
      <c r="Q123">
        <v>107.63500000000001</v>
      </c>
      <c r="S123">
        <v>2.4</v>
      </c>
      <c r="T123">
        <v>27.43</v>
      </c>
      <c r="V123">
        <v>110.354</v>
      </c>
    </row>
    <row r="124" spans="1:22" x14ac:dyDescent="0.35">
      <c r="A124">
        <v>121</v>
      </c>
      <c r="B124">
        <v>9.5299999999999994</v>
      </c>
      <c r="C124">
        <v>96.281000000000006</v>
      </c>
      <c r="E124">
        <v>2.42</v>
      </c>
      <c r="F124">
        <v>112.867</v>
      </c>
      <c r="G124">
        <v>27.06</v>
      </c>
      <c r="K124">
        <v>2.42</v>
      </c>
      <c r="L124">
        <v>27.34</v>
      </c>
      <c r="M124">
        <v>101.751</v>
      </c>
      <c r="O124">
        <v>2.42</v>
      </c>
      <c r="P124">
        <v>26.95</v>
      </c>
      <c r="Q124">
        <v>107.628</v>
      </c>
      <c r="S124">
        <v>2.42</v>
      </c>
      <c r="T124">
        <v>27.42</v>
      </c>
      <c r="V124">
        <v>110.374</v>
      </c>
    </row>
    <row r="125" spans="1:22" x14ac:dyDescent="0.35">
      <c r="A125">
        <v>122</v>
      </c>
      <c r="B125">
        <v>9.56</v>
      </c>
      <c r="C125">
        <v>96.302999999999997</v>
      </c>
      <c r="E125">
        <v>2.44</v>
      </c>
      <c r="F125">
        <v>112.858</v>
      </c>
      <c r="G125">
        <v>27.06</v>
      </c>
      <c r="K125">
        <v>2.44</v>
      </c>
      <c r="L125">
        <v>27.34</v>
      </c>
      <c r="M125">
        <v>101.747</v>
      </c>
      <c r="O125">
        <v>2.44</v>
      </c>
      <c r="P125">
        <v>26.96</v>
      </c>
      <c r="Q125">
        <v>107.67400000000001</v>
      </c>
      <c r="S125">
        <v>2.44</v>
      </c>
      <c r="T125">
        <v>27.43</v>
      </c>
      <c r="V125">
        <v>110.39100000000001</v>
      </c>
    </row>
    <row r="126" spans="1:22" x14ac:dyDescent="0.35">
      <c r="A126">
        <v>123</v>
      </c>
      <c r="B126">
        <v>9.61</v>
      </c>
      <c r="C126">
        <v>96.313999999999993</v>
      </c>
      <c r="E126">
        <v>2.46</v>
      </c>
      <c r="F126">
        <v>112.85599999999999</v>
      </c>
      <c r="G126">
        <v>27.06</v>
      </c>
      <c r="K126">
        <v>2.46</v>
      </c>
      <c r="L126">
        <v>27.34</v>
      </c>
      <c r="M126">
        <v>101.78400000000001</v>
      </c>
      <c r="O126">
        <v>2.46</v>
      </c>
      <c r="P126">
        <v>26.95</v>
      </c>
      <c r="Q126">
        <v>107.652</v>
      </c>
      <c r="S126">
        <v>2.46</v>
      </c>
      <c r="T126">
        <v>27.42</v>
      </c>
      <c r="V126">
        <v>110.42</v>
      </c>
    </row>
    <row r="127" spans="1:22" x14ac:dyDescent="0.35">
      <c r="A127">
        <v>124</v>
      </c>
      <c r="B127">
        <v>9.65</v>
      </c>
      <c r="C127">
        <v>96.301000000000002</v>
      </c>
      <c r="E127">
        <v>2.48</v>
      </c>
      <c r="F127">
        <v>112.851</v>
      </c>
      <c r="G127">
        <v>27.06</v>
      </c>
      <c r="K127">
        <v>2.48</v>
      </c>
      <c r="L127">
        <v>27.34</v>
      </c>
      <c r="M127">
        <v>101.76600000000001</v>
      </c>
      <c r="O127">
        <v>2.48</v>
      </c>
      <c r="P127">
        <v>26.96</v>
      </c>
      <c r="Q127">
        <v>107.631</v>
      </c>
      <c r="S127">
        <v>2.48</v>
      </c>
      <c r="T127">
        <v>27.42</v>
      </c>
      <c r="V127">
        <v>110.367</v>
      </c>
    </row>
    <row r="128" spans="1:22" x14ac:dyDescent="0.35">
      <c r="A128">
        <v>125</v>
      </c>
      <c r="B128">
        <v>9.68</v>
      </c>
      <c r="C128">
        <v>96.328999999999994</v>
      </c>
      <c r="E128">
        <v>2.5</v>
      </c>
      <c r="F128">
        <v>112.83799999999999</v>
      </c>
      <c r="G128">
        <v>27.06</v>
      </c>
      <c r="K128">
        <v>2.5</v>
      </c>
      <c r="L128">
        <v>27.34</v>
      </c>
      <c r="M128">
        <v>101.762</v>
      </c>
      <c r="O128">
        <v>2.5</v>
      </c>
      <c r="P128">
        <v>26.96</v>
      </c>
      <c r="Q128">
        <v>107.631</v>
      </c>
      <c r="S128">
        <v>2.5</v>
      </c>
      <c r="T128">
        <v>27.42</v>
      </c>
      <c r="V128">
        <v>110.396</v>
      </c>
    </row>
    <row r="129" spans="1:22" x14ac:dyDescent="0.35">
      <c r="A129">
        <v>126</v>
      </c>
      <c r="B129">
        <v>9.7200000000000006</v>
      </c>
      <c r="C129">
        <v>96.334000000000003</v>
      </c>
      <c r="E129">
        <v>2.52</v>
      </c>
      <c r="F129">
        <v>112.84699999999999</v>
      </c>
      <c r="G129">
        <v>27.06</v>
      </c>
      <c r="K129">
        <v>2.52</v>
      </c>
      <c r="L129">
        <v>27.34</v>
      </c>
      <c r="M129">
        <v>101.749</v>
      </c>
      <c r="O129">
        <v>2.52</v>
      </c>
      <c r="P129">
        <v>26.96</v>
      </c>
      <c r="Q129">
        <v>107.65900000000001</v>
      </c>
      <c r="S129">
        <v>2.52</v>
      </c>
      <c r="T129">
        <v>27.43</v>
      </c>
      <c r="V129">
        <v>110.387</v>
      </c>
    </row>
    <row r="130" spans="1:22" x14ac:dyDescent="0.35">
      <c r="A130">
        <v>127</v>
      </c>
      <c r="B130">
        <v>9.76</v>
      </c>
      <c r="C130">
        <v>96.394999999999996</v>
      </c>
      <c r="E130">
        <v>2.54</v>
      </c>
      <c r="F130">
        <v>112.867</v>
      </c>
      <c r="G130">
        <v>27.06</v>
      </c>
      <c r="K130">
        <v>2.54</v>
      </c>
      <c r="L130">
        <v>27.34</v>
      </c>
      <c r="M130">
        <v>101.747</v>
      </c>
      <c r="O130">
        <v>2.54</v>
      </c>
      <c r="P130">
        <v>26.96</v>
      </c>
      <c r="Q130">
        <v>107.652</v>
      </c>
      <c r="S130">
        <v>2.54</v>
      </c>
      <c r="T130">
        <v>27.42</v>
      </c>
      <c r="V130">
        <v>110.374</v>
      </c>
    </row>
    <row r="131" spans="1:22" x14ac:dyDescent="0.35">
      <c r="A131">
        <v>128</v>
      </c>
      <c r="B131">
        <v>9.7899999999999991</v>
      </c>
      <c r="C131">
        <v>96.385999999999996</v>
      </c>
      <c r="E131">
        <v>2.56</v>
      </c>
      <c r="F131">
        <v>112.849</v>
      </c>
      <c r="G131">
        <v>27.06</v>
      </c>
      <c r="K131">
        <v>2.56</v>
      </c>
      <c r="L131">
        <v>27.34</v>
      </c>
      <c r="M131">
        <v>101.79900000000001</v>
      </c>
      <c r="O131">
        <v>2.56</v>
      </c>
      <c r="P131">
        <v>26.96</v>
      </c>
      <c r="Q131">
        <v>107.648</v>
      </c>
      <c r="S131">
        <v>2.56</v>
      </c>
      <c r="T131">
        <v>27.42</v>
      </c>
      <c r="V131">
        <v>110.396</v>
      </c>
    </row>
    <row r="132" spans="1:22" x14ac:dyDescent="0.35">
      <c r="A132">
        <v>129</v>
      </c>
      <c r="B132">
        <v>9.83</v>
      </c>
      <c r="C132">
        <v>96.442999999999998</v>
      </c>
      <c r="E132">
        <v>2.58</v>
      </c>
      <c r="F132">
        <v>112.886</v>
      </c>
      <c r="G132">
        <v>27.06</v>
      </c>
      <c r="K132">
        <v>2.58</v>
      </c>
      <c r="L132">
        <v>27.35</v>
      </c>
      <c r="M132">
        <v>101.718</v>
      </c>
      <c r="O132">
        <v>2.58</v>
      </c>
      <c r="P132">
        <v>26.96</v>
      </c>
      <c r="Q132">
        <v>107.64100000000001</v>
      </c>
      <c r="S132">
        <v>2.58</v>
      </c>
      <c r="T132">
        <v>27.43</v>
      </c>
      <c r="V132">
        <v>110.37</v>
      </c>
    </row>
    <row r="133" spans="1:22" x14ac:dyDescent="0.35">
      <c r="A133">
        <v>130</v>
      </c>
      <c r="B133">
        <v>9.8699999999999992</v>
      </c>
      <c r="C133">
        <v>96.403999999999996</v>
      </c>
      <c r="E133">
        <v>2.6</v>
      </c>
      <c r="F133">
        <v>112.85599999999999</v>
      </c>
      <c r="G133">
        <v>27.06</v>
      </c>
      <c r="K133">
        <v>2.6</v>
      </c>
      <c r="L133">
        <v>27.35</v>
      </c>
      <c r="M133">
        <v>101.77500000000001</v>
      </c>
      <c r="O133">
        <v>2.6</v>
      </c>
      <c r="P133">
        <v>26.96</v>
      </c>
      <c r="Q133">
        <v>107.654</v>
      </c>
      <c r="S133">
        <v>2.6</v>
      </c>
      <c r="T133">
        <v>27.43</v>
      </c>
      <c r="V133">
        <v>110.361</v>
      </c>
    </row>
    <row r="134" spans="1:22" x14ac:dyDescent="0.35">
      <c r="A134">
        <v>131</v>
      </c>
      <c r="B134">
        <v>9.91</v>
      </c>
      <c r="C134">
        <v>96.441000000000003</v>
      </c>
      <c r="E134">
        <v>2.62</v>
      </c>
      <c r="F134">
        <v>112.88200000000001</v>
      </c>
      <c r="G134">
        <v>27.06</v>
      </c>
      <c r="K134">
        <v>2.62</v>
      </c>
      <c r="L134">
        <v>27.34</v>
      </c>
      <c r="M134">
        <v>101.749</v>
      </c>
      <c r="O134">
        <v>2.62</v>
      </c>
      <c r="P134">
        <v>26.96</v>
      </c>
      <c r="Q134">
        <v>107.63500000000001</v>
      </c>
      <c r="S134">
        <v>2.62</v>
      </c>
      <c r="T134">
        <v>27.43</v>
      </c>
      <c r="V134">
        <v>110.374</v>
      </c>
    </row>
    <row r="135" spans="1:22" x14ac:dyDescent="0.35">
      <c r="A135">
        <v>132</v>
      </c>
      <c r="B135">
        <v>9.9499999999999993</v>
      </c>
      <c r="C135">
        <v>96.456000000000003</v>
      </c>
      <c r="E135">
        <v>2.64</v>
      </c>
      <c r="F135">
        <v>112.893</v>
      </c>
      <c r="G135">
        <v>27.06</v>
      </c>
      <c r="K135">
        <v>2.64</v>
      </c>
      <c r="L135">
        <v>27.35</v>
      </c>
      <c r="M135">
        <v>101.73399999999999</v>
      </c>
      <c r="O135">
        <v>2.64</v>
      </c>
      <c r="P135">
        <v>26.96</v>
      </c>
      <c r="Q135">
        <v>107.64400000000001</v>
      </c>
      <c r="S135">
        <v>2.64</v>
      </c>
      <c r="T135">
        <v>27.43</v>
      </c>
      <c r="V135">
        <v>110.372</v>
      </c>
    </row>
    <row r="136" spans="1:22" x14ac:dyDescent="0.35">
      <c r="A136">
        <v>133</v>
      </c>
      <c r="B136">
        <v>9.98</v>
      </c>
      <c r="C136">
        <v>96.448999999999998</v>
      </c>
      <c r="E136">
        <v>2.66</v>
      </c>
      <c r="F136">
        <v>112.886</v>
      </c>
      <c r="G136">
        <v>27.06</v>
      </c>
      <c r="K136">
        <v>2.66</v>
      </c>
      <c r="L136">
        <v>27.34</v>
      </c>
      <c r="M136">
        <v>101.751</v>
      </c>
      <c r="O136">
        <v>2.66</v>
      </c>
      <c r="P136">
        <v>26.96</v>
      </c>
      <c r="Q136">
        <v>107.64400000000001</v>
      </c>
      <c r="S136">
        <v>2.66</v>
      </c>
      <c r="T136">
        <v>27.43</v>
      </c>
      <c r="V136">
        <v>110.37</v>
      </c>
    </row>
    <row r="137" spans="1:22" x14ac:dyDescent="0.35">
      <c r="A137">
        <v>134</v>
      </c>
      <c r="B137">
        <v>10.01</v>
      </c>
      <c r="C137">
        <v>96.465000000000003</v>
      </c>
      <c r="E137">
        <v>2.68</v>
      </c>
      <c r="F137">
        <v>112.858</v>
      </c>
      <c r="G137">
        <v>27.06</v>
      </c>
      <c r="K137">
        <v>2.68</v>
      </c>
      <c r="L137">
        <v>27.34</v>
      </c>
      <c r="M137">
        <v>101.749</v>
      </c>
      <c r="O137">
        <v>2.68</v>
      </c>
      <c r="P137">
        <v>26.96</v>
      </c>
      <c r="Q137">
        <v>107.637</v>
      </c>
      <c r="S137">
        <v>2.68</v>
      </c>
      <c r="T137">
        <v>27.42</v>
      </c>
      <c r="V137">
        <v>110.37</v>
      </c>
    </row>
    <row r="138" spans="1:22" x14ac:dyDescent="0.35">
      <c r="A138">
        <v>135</v>
      </c>
      <c r="B138">
        <v>10.050000000000001</v>
      </c>
      <c r="C138">
        <v>96.46</v>
      </c>
      <c r="E138">
        <v>2.7</v>
      </c>
      <c r="F138">
        <v>112.85599999999999</v>
      </c>
      <c r="G138">
        <v>27.06</v>
      </c>
      <c r="K138">
        <v>2.7</v>
      </c>
      <c r="L138">
        <v>27.34</v>
      </c>
      <c r="M138">
        <v>101.747</v>
      </c>
      <c r="O138">
        <v>2.7</v>
      </c>
      <c r="P138">
        <v>26.96</v>
      </c>
      <c r="Q138">
        <v>107.64400000000001</v>
      </c>
      <c r="S138">
        <v>2.7</v>
      </c>
      <c r="T138">
        <v>27.42</v>
      </c>
      <c r="V138">
        <v>110.383</v>
      </c>
    </row>
    <row r="139" spans="1:22" x14ac:dyDescent="0.35">
      <c r="A139">
        <v>136</v>
      </c>
      <c r="B139">
        <v>10.09</v>
      </c>
      <c r="C139">
        <v>96.468999999999994</v>
      </c>
      <c r="E139">
        <v>2.72</v>
      </c>
      <c r="F139">
        <v>112.86199999999999</v>
      </c>
      <c r="G139">
        <v>27.06</v>
      </c>
      <c r="K139">
        <v>2.72</v>
      </c>
      <c r="L139">
        <v>27.34</v>
      </c>
      <c r="M139">
        <v>101.749</v>
      </c>
      <c r="O139">
        <v>2.72</v>
      </c>
      <c r="P139">
        <v>26.96</v>
      </c>
      <c r="Q139">
        <v>107.676</v>
      </c>
      <c r="S139">
        <v>2.72</v>
      </c>
      <c r="T139">
        <v>27.43</v>
      </c>
      <c r="V139">
        <v>110.35899999999999</v>
      </c>
    </row>
    <row r="140" spans="1:22" x14ac:dyDescent="0.35">
      <c r="A140">
        <v>137</v>
      </c>
      <c r="B140">
        <v>10.119999999999999</v>
      </c>
      <c r="C140">
        <v>96.483999999999995</v>
      </c>
      <c r="E140">
        <v>2.74</v>
      </c>
      <c r="F140">
        <v>112.81399999999999</v>
      </c>
      <c r="G140">
        <v>27.06</v>
      </c>
      <c r="K140">
        <v>2.74</v>
      </c>
      <c r="L140">
        <v>27.34</v>
      </c>
      <c r="M140">
        <v>101.73399999999999</v>
      </c>
      <c r="O140">
        <v>2.74</v>
      </c>
      <c r="P140">
        <v>26.96</v>
      </c>
      <c r="Q140">
        <v>107.64100000000001</v>
      </c>
      <c r="S140">
        <v>2.74</v>
      </c>
      <c r="T140">
        <v>27.42</v>
      </c>
      <c r="V140">
        <v>110.37</v>
      </c>
    </row>
    <row r="141" spans="1:22" x14ac:dyDescent="0.35">
      <c r="A141">
        <v>138</v>
      </c>
      <c r="B141">
        <v>10.16</v>
      </c>
      <c r="C141">
        <v>96.513000000000005</v>
      </c>
      <c r="E141">
        <v>2.76</v>
      </c>
      <c r="F141">
        <v>112.869</v>
      </c>
      <c r="G141">
        <v>27.06</v>
      </c>
      <c r="K141">
        <v>2.76</v>
      </c>
      <c r="L141">
        <v>27.34</v>
      </c>
      <c r="M141">
        <v>101.753</v>
      </c>
      <c r="O141">
        <v>2.76</v>
      </c>
      <c r="P141">
        <v>26.96</v>
      </c>
      <c r="Q141">
        <v>107.652</v>
      </c>
      <c r="S141">
        <v>2.76</v>
      </c>
      <c r="T141">
        <v>27.42</v>
      </c>
      <c r="V141">
        <v>110.357</v>
      </c>
    </row>
    <row r="142" spans="1:22" x14ac:dyDescent="0.35">
      <c r="A142">
        <v>139</v>
      </c>
      <c r="B142">
        <v>10.19</v>
      </c>
      <c r="C142">
        <v>96.498999999999995</v>
      </c>
      <c r="E142">
        <v>2.78</v>
      </c>
      <c r="F142">
        <v>112.858</v>
      </c>
      <c r="G142">
        <v>27.06</v>
      </c>
      <c r="K142">
        <v>2.78</v>
      </c>
      <c r="L142">
        <v>27.34</v>
      </c>
      <c r="M142">
        <v>101.758</v>
      </c>
      <c r="O142">
        <v>2.78</v>
      </c>
      <c r="P142">
        <v>26.96</v>
      </c>
      <c r="Q142">
        <v>107.687</v>
      </c>
      <c r="S142">
        <v>2.78</v>
      </c>
      <c r="T142">
        <v>27.43</v>
      </c>
      <c r="V142">
        <v>110.333</v>
      </c>
    </row>
    <row r="143" spans="1:22" x14ac:dyDescent="0.35">
      <c r="A143">
        <v>140</v>
      </c>
      <c r="B143">
        <v>10.23</v>
      </c>
      <c r="C143">
        <v>96.522999999999996</v>
      </c>
      <c r="E143">
        <v>2.8</v>
      </c>
      <c r="F143">
        <v>112.854</v>
      </c>
      <c r="G143">
        <v>27.06</v>
      </c>
      <c r="K143">
        <v>2.8</v>
      </c>
      <c r="L143">
        <v>27.34</v>
      </c>
      <c r="M143">
        <v>101.758</v>
      </c>
      <c r="O143">
        <v>2.8</v>
      </c>
      <c r="P143">
        <v>26.96</v>
      </c>
      <c r="Q143">
        <v>107.631</v>
      </c>
      <c r="S143">
        <v>2.8</v>
      </c>
      <c r="T143">
        <v>27.42</v>
      </c>
      <c r="V143">
        <v>110.372</v>
      </c>
    </row>
    <row r="144" spans="1:22" x14ac:dyDescent="0.35">
      <c r="A144">
        <v>141</v>
      </c>
      <c r="B144">
        <v>10.26</v>
      </c>
      <c r="C144">
        <v>96.584999999999994</v>
      </c>
      <c r="E144">
        <v>2.82</v>
      </c>
      <c r="F144">
        <v>112.83</v>
      </c>
      <c r="G144">
        <v>27.06</v>
      </c>
      <c r="K144">
        <v>2.82</v>
      </c>
      <c r="L144">
        <v>27.34</v>
      </c>
      <c r="M144">
        <v>101.744</v>
      </c>
      <c r="O144">
        <v>2.82</v>
      </c>
      <c r="P144">
        <v>26.96</v>
      </c>
      <c r="Q144">
        <v>107.622</v>
      </c>
      <c r="S144">
        <v>2.82</v>
      </c>
      <c r="T144">
        <v>27.43</v>
      </c>
      <c r="V144">
        <v>110.42</v>
      </c>
    </row>
    <row r="145" spans="1:22" x14ac:dyDescent="0.35">
      <c r="A145">
        <v>142</v>
      </c>
      <c r="B145">
        <v>10.29</v>
      </c>
      <c r="C145">
        <v>96.573999999999998</v>
      </c>
      <c r="E145">
        <v>2.84</v>
      </c>
      <c r="F145">
        <v>112.854</v>
      </c>
      <c r="G145">
        <v>27.06</v>
      </c>
      <c r="K145">
        <v>2.84</v>
      </c>
      <c r="L145">
        <v>27.34</v>
      </c>
      <c r="M145">
        <v>101.76600000000001</v>
      </c>
      <c r="O145">
        <v>2.84</v>
      </c>
      <c r="P145">
        <v>26.96</v>
      </c>
      <c r="Q145">
        <v>107.607</v>
      </c>
      <c r="S145">
        <v>2.84</v>
      </c>
      <c r="T145">
        <v>27.42</v>
      </c>
      <c r="V145">
        <v>110.346</v>
      </c>
    </row>
    <row r="146" spans="1:22" x14ac:dyDescent="0.35">
      <c r="A146">
        <v>143</v>
      </c>
      <c r="B146">
        <v>10.33</v>
      </c>
      <c r="C146">
        <v>96.555999999999997</v>
      </c>
      <c r="E146">
        <v>2.86</v>
      </c>
      <c r="F146">
        <v>112.878</v>
      </c>
      <c r="G146">
        <v>27.06</v>
      </c>
      <c r="K146">
        <v>2.86</v>
      </c>
      <c r="L146">
        <v>27.34</v>
      </c>
      <c r="M146">
        <v>101.727</v>
      </c>
      <c r="O146">
        <v>2.86</v>
      </c>
      <c r="P146">
        <v>26.96</v>
      </c>
      <c r="Q146">
        <v>107.64400000000001</v>
      </c>
      <c r="S146">
        <v>2.86</v>
      </c>
      <c r="T146">
        <v>27.42</v>
      </c>
      <c r="V146">
        <v>110.4</v>
      </c>
    </row>
    <row r="147" spans="1:22" x14ac:dyDescent="0.35">
      <c r="A147">
        <v>144</v>
      </c>
      <c r="B147">
        <v>10.35</v>
      </c>
      <c r="C147">
        <v>96.561000000000007</v>
      </c>
      <c r="E147">
        <v>2.88</v>
      </c>
      <c r="F147">
        <v>112.88200000000001</v>
      </c>
      <c r="G147">
        <v>27.06</v>
      </c>
      <c r="K147">
        <v>2.88</v>
      </c>
      <c r="L147">
        <v>27.34</v>
      </c>
      <c r="M147">
        <v>101.764</v>
      </c>
      <c r="O147">
        <v>2.88</v>
      </c>
      <c r="P147">
        <v>26.97</v>
      </c>
      <c r="Q147">
        <v>107.663</v>
      </c>
      <c r="S147">
        <v>2.88</v>
      </c>
      <c r="T147">
        <v>27.42</v>
      </c>
      <c r="V147">
        <v>110.35899999999999</v>
      </c>
    </row>
    <row r="148" spans="1:22" x14ac:dyDescent="0.35">
      <c r="A148">
        <v>145</v>
      </c>
      <c r="B148">
        <v>10.39</v>
      </c>
      <c r="C148">
        <v>96.58</v>
      </c>
      <c r="E148">
        <v>2.9</v>
      </c>
      <c r="F148">
        <v>112.86499999999999</v>
      </c>
      <c r="G148">
        <v>27.06</v>
      </c>
      <c r="K148">
        <v>2.9</v>
      </c>
      <c r="L148">
        <v>27.34</v>
      </c>
      <c r="M148">
        <v>101.747</v>
      </c>
      <c r="O148">
        <v>2.9</v>
      </c>
      <c r="P148">
        <v>26.97</v>
      </c>
      <c r="Q148">
        <v>107.652</v>
      </c>
      <c r="S148">
        <v>2.9</v>
      </c>
      <c r="T148">
        <v>27.43</v>
      </c>
      <c r="V148">
        <v>110.372</v>
      </c>
    </row>
    <row r="149" spans="1:22" x14ac:dyDescent="0.35">
      <c r="A149">
        <v>146</v>
      </c>
      <c r="B149">
        <v>10.43</v>
      </c>
      <c r="C149">
        <v>96.622</v>
      </c>
      <c r="E149">
        <v>2.92</v>
      </c>
      <c r="F149">
        <v>112.89100000000001</v>
      </c>
      <c r="G149">
        <v>27.06</v>
      </c>
      <c r="K149">
        <v>2.92</v>
      </c>
      <c r="L149">
        <v>27.34</v>
      </c>
      <c r="M149">
        <v>101.786</v>
      </c>
      <c r="O149">
        <v>2.92</v>
      </c>
      <c r="P149">
        <v>26.97</v>
      </c>
      <c r="Q149">
        <v>107.64400000000001</v>
      </c>
      <c r="S149">
        <v>2.92</v>
      </c>
      <c r="T149">
        <v>27.42</v>
      </c>
      <c r="V149">
        <v>110.361</v>
      </c>
    </row>
    <row r="150" spans="1:22" x14ac:dyDescent="0.35">
      <c r="A150">
        <v>147</v>
      </c>
      <c r="B150">
        <v>10.45</v>
      </c>
      <c r="C150">
        <v>96.614999999999995</v>
      </c>
      <c r="E150">
        <v>2.94</v>
      </c>
      <c r="F150">
        <v>112.84699999999999</v>
      </c>
      <c r="G150">
        <v>27.06</v>
      </c>
      <c r="K150">
        <v>2.94</v>
      </c>
      <c r="L150">
        <v>27.34</v>
      </c>
      <c r="M150">
        <v>101.786</v>
      </c>
      <c r="O150">
        <v>2.94</v>
      </c>
      <c r="P150">
        <v>26.97</v>
      </c>
      <c r="Q150">
        <v>107.64100000000001</v>
      </c>
      <c r="S150">
        <v>2.94</v>
      </c>
      <c r="T150">
        <v>27.43</v>
      </c>
      <c r="V150">
        <v>110.363</v>
      </c>
    </row>
    <row r="151" spans="1:22" x14ac:dyDescent="0.35">
      <c r="A151">
        <v>148</v>
      </c>
      <c r="B151">
        <v>10.48</v>
      </c>
      <c r="C151">
        <v>96.65</v>
      </c>
      <c r="E151">
        <v>2.96</v>
      </c>
      <c r="F151">
        <v>112.867</v>
      </c>
      <c r="G151">
        <v>27.06</v>
      </c>
      <c r="K151">
        <v>2.96</v>
      </c>
      <c r="L151">
        <v>27.34</v>
      </c>
      <c r="M151">
        <v>101.751</v>
      </c>
      <c r="O151">
        <v>2.96</v>
      </c>
      <c r="P151">
        <v>26.97</v>
      </c>
      <c r="Q151">
        <v>107.64100000000001</v>
      </c>
      <c r="S151">
        <v>2.96</v>
      </c>
      <c r="T151">
        <v>27.42</v>
      </c>
      <c r="V151">
        <v>110.411</v>
      </c>
    </row>
    <row r="152" spans="1:22" x14ac:dyDescent="0.35">
      <c r="A152">
        <v>149</v>
      </c>
      <c r="B152">
        <v>10.52</v>
      </c>
      <c r="C152">
        <v>96.691000000000003</v>
      </c>
      <c r="E152">
        <v>2.98</v>
      </c>
      <c r="F152">
        <v>112.843</v>
      </c>
      <c r="G152">
        <v>27.06</v>
      </c>
      <c r="K152">
        <v>2.98</v>
      </c>
      <c r="L152">
        <v>27.34</v>
      </c>
      <c r="M152">
        <v>101.762</v>
      </c>
      <c r="O152">
        <v>2.98</v>
      </c>
      <c r="P152">
        <v>26.97</v>
      </c>
      <c r="Q152">
        <v>107.661</v>
      </c>
      <c r="S152">
        <v>2.98</v>
      </c>
      <c r="T152">
        <v>27.42</v>
      </c>
      <c r="V152">
        <v>110.36499999999999</v>
      </c>
    </row>
    <row r="153" spans="1:22" x14ac:dyDescent="0.35">
      <c r="A153">
        <v>150</v>
      </c>
      <c r="B153">
        <v>10.56</v>
      </c>
      <c r="C153">
        <v>96.680999999999997</v>
      </c>
      <c r="E153">
        <v>3</v>
      </c>
      <c r="F153">
        <v>112.86199999999999</v>
      </c>
      <c r="G153">
        <v>27.06</v>
      </c>
      <c r="K153">
        <v>3</v>
      </c>
      <c r="L153">
        <v>27.34</v>
      </c>
      <c r="M153">
        <v>101.758</v>
      </c>
      <c r="O153">
        <v>3</v>
      </c>
      <c r="P153">
        <v>26.97</v>
      </c>
      <c r="Q153">
        <v>107.654</v>
      </c>
      <c r="S153">
        <v>3</v>
      </c>
      <c r="T153">
        <v>27.42</v>
      </c>
      <c r="V153">
        <v>110.357</v>
      </c>
    </row>
    <row r="154" spans="1:22" x14ac:dyDescent="0.35">
      <c r="A154">
        <v>151</v>
      </c>
      <c r="B154">
        <v>10.59</v>
      </c>
      <c r="C154">
        <v>96.695999999999998</v>
      </c>
      <c r="E154">
        <v>3.02</v>
      </c>
      <c r="F154">
        <v>112.878</v>
      </c>
      <c r="G154">
        <v>27.06</v>
      </c>
      <c r="K154">
        <v>3.02</v>
      </c>
      <c r="L154">
        <v>27.34</v>
      </c>
      <c r="M154">
        <v>101.742</v>
      </c>
      <c r="O154">
        <v>3.02</v>
      </c>
      <c r="P154">
        <v>26.97</v>
      </c>
      <c r="Q154">
        <v>107.65900000000001</v>
      </c>
      <c r="S154">
        <v>3.02</v>
      </c>
      <c r="T154">
        <v>27.43</v>
      </c>
      <c r="V154">
        <v>110.37</v>
      </c>
    </row>
    <row r="155" spans="1:22" x14ac:dyDescent="0.35">
      <c r="A155">
        <v>152</v>
      </c>
      <c r="B155">
        <v>10.63</v>
      </c>
      <c r="C155">
        <v>96.710999999999999</v>
      </c>
      <c r="E155">
        <v>3.04</v>
      </c>
      <c r="F155">
        <v>112.875</v>
      </c>
      <c r="G155">
        <v>27.06</v>
      </c>
      <c r="K155">
        <v>3.04</v>
      </c>
      <c r="L155">
        <v>27.34</v>
      </c>
      <c r="M155">
        <v>101.744</v>
      </c>
      <c r="O155">
        <v>3.04</v>
      </c>
      <c r="P155">
        <v>26.97</v>
      </c>
      <c r="Q155">
        <v>107.626</v>
      </c>
      <c r="S155">
        <v>3.04</v>
      </c>
      <c r="T155">
        <v>27.43</v>
      </c>
      <c r="V155">
        <v>110.387</v>
      </c>
    </row>
    <row r="156" spans="1:22" x14ac:dyDescent="0.35">
      <c r="A156">
        <v>153</v>
      </c>
      <c r="B156">
        <v>10.66</v>
      </c>
      <c r="C156">
        <v>96.706999999999994</v>
      </c>
      <c r="E156">
        <v>3.06</v>
      </c>
      <c r="F156">
        <v>112.83799999999999</v>
      </c>
      <c r="G156">
        <v>27.06</v>
      </c>
      <c r="K156">
        <v>3.06</v>
      </c>
      <c r="L156">
        <v>27.34</v>
      </c>
      <c r="M156">
        <v>101.77500000000001</v>
      </c>
      <c r="O156">
        <v>3.06</v>
      </c>
      <c r="P156">
        <v>26.97</v>
      </c>
      <c r="Q156">
        <v>107.681</v>
      </c>
      <c r="S156">
        <v>3.06</v>
      </c>
      <c r="T156">
        <v>27.43</v>
      </c>
      <c r="V156">
        <v>110.36499999999999</v>
      </c>
    </row>
    <row r="157" spans="1:22" x14ac:dyDescent="0.35">
      <c r="A157">
        <v>154</v>
      </c>
      <c r="B157">
        <v>10.7</v>
      </c>
      <c r="C157">
        <v>96.736999999999995</v>
      </c>
      <c r="E157">
        <v>3.08</v>
      </c>
      <c r="F157">
        <v>112.871</v>
      </c>
      <c r="G157">
        <v>27.06</v>
      </c>
      <c r="K157">
        <v>3.08</v>
      </c>
      <c r="L157">
        <v>27.34</v>
      </c>
      <c r="M157">
        <v>101.76600000000001</v>
      </c>
      <c r="O157">
        <v>3.08</v>
      </c>
      <c r="P157">
        <v>26.97</v>
      </c>
      <c r="Q157">
        <v>107.62</v>
      </c>
      <c r="S157">
        <v>3.08</v>
      </c>
      <c r="T157">
        <v>27.42</v>
      </c>
      <c r="V157">
        <v>110.398</v>
      </c>
    </row>
    <row r="158" spans="1:22" x14ac:dyDescent="0.35">
      <c r="A158">
        <v>155</v>
      </c>
      <c r="B158">
        <v>10.73</v>
      </c>
      <c r="C158">
        <v>96.724000000000004</v>
      </c>
      <c r="E158">
        <v>3.1</v>
      </c>
      <c r="F158">
        <v>112.851</v>
      </c>
      <c r="G158">
        <v>27.06</v>
      </c>
      <c r="K158">
        <v>3.1</v>
      </c>
      <c r="L158">
        <v>27.34</v>
      </c>
      <c r="M158">
        <v>101.753</v>
      </c>
      <c r="O158">
        <v>3.1</v>
      </c>
      <c r="P158">
        <v>26.97</v>
      </c>
      <c r="Q158">
        <v>107.66500000000001</v>
      </c>
      <c r="S158">
        <v>3.1</v>
      </c>
      <c r="T158">
        <v>27.42</v>
      </c>
      <c r="V158">
        <v>110.374</v>
      </c>
    </row>
    <row r="159" spans="1:22" x14ac:dyDescent="0.35">
      <c r="A159">
        <v>156</v>
      </c>
      <c r="B159">
        <v>10.76</v>
      </c>
      <c r="C159">
        <v>96.766000000000005</v>
      </c>
      <c r="E159">
        <v>3.12</v>
      </c>
      <c r="F159">
        <v>112.875</v>
      </c>
      <c r="G159">
        <v>27.06</v>
      </c>
      <c r="K159">
        <v>3.12</v>
      </c>
      <c r="L159">
        <v>27.34</v>
      </c>
      <c r="M159">
        <v>101.76</v>
      </c>
      <c r="O159">
        <v>3.12</v>
      </c>
      <c r="P159">
        <v>26.97</v>
      </c>
      <c r="Q159">
        <v>107.66500000000001</v>
      </c>
      <c r="S159">
        <v>3.12</v>
      </c>
      <c r="T159">
        <v>27.43</v>
      </c>
      <c r="V159">
        <v>110.361</v>
      </c>
    </row>
    <row r="160" spans="1:22" x14ac:dyDescent="0.35">
      <c r="A160">
        <v>157</v>
      </c>
      <c r="B160">
        <v>10.8</v>
      </c>
      <c r="C160">
        <v>96.77</v>
      </c>
      <c r="E160">
        <v>3.14</v>
      </c>
      <c r="F160">
        <v>112.86</v>
      </c>
      <c r="G160">
        <v>27.06</v>
      </c>
      <c r="K160">
        <v>3.14</v>
      </c>
      <c r="L160">
        <v>27.34</v>
      </c>
      <c r="M160">
        <v>101.751</v>
      </c>
      <c r="O160">
        <v>3.14</v>
      </c>
      <c r="P160">
        <v>26.97</v>
      </c>
      <c r="Q160">
        <v>107.637</v>
      </c>
      <c r="S160">
        <v>3.14</v>
      </c>
      <c r="T160">
        <v>27.42</v>
      </c>
      <c r="V160">
        <v>110.367</v>
      </c>
    </row>
    <row r="161" spans="1:22" x14ac:dyDescent="0.35">
      <c r="A161">
        <v>158</v>
      </c>
      <c r="B161">
        <v>10.83</v>
      </c>
      <c r="C161">
        <v>96.778999999999996</v>
      </c>
      <c r="E161">
        <v>3.16</v>
      </c>
      <c r="F161">
        <v>112.867</v>
      </c>
      <c r="G161">
        <v>27.06</v>
      </c>
      <c r="K161">
        <v>3.16</v>
      </c>
      <c r="L161">
        <v>27.34</v>
      </c>
      <c r="M161">
        <v>101.727</v>
      </c>
      <c r="O161">
        <v>3.16</v>
      </c>
      <c r="P161">
        <v>26.97</v>
      </c>
      <c r="Q161">
        <v>107.66800000000001</v>
      </c>
      <c r="S161">
        <v>3.16</v>
      </c>
      <c r="T161">
        <v>27.42</v>
      </c>
      <c r="V161">
        <v>110.387</v>
      </c>
    </row>
    <row r="162" spans="1:22" x14ac:dyDescent="0.35">
      <c r="A162">
        <v>159</v>
      </c>
      <c r="B162">
        <v>10.87</v>
      </c>
      <c r="C162">
        <v>96.846000000000004</v>
      </c>
      <c r="E162">
        <v>3.18</v>
      </c>
      <c r="F162">
        <v>112.83199999999999</v>
      </c>
      <c r="G162">
        <v>27.06</v>
      </c>
      <c r="K162">
        <v>3.18</v>
      </c>
      <c r="L162">
        <v>27.34</v>
      </c>
      <c r="M162">
        <v>101.736</v>
      </c>
      <c r="O162">
        <v>3.18</v>
      </c>
      <c r="P162">
        <v>26.97</v>
      </c>
      <c r="Q162">
        <v>107.646</v>
      </c>
      <c r="S162">
        <v>3.18</v>
      </c>
      <c r="T162">
        <v>27.43</v>
      </c>
      <c r="V162">
        <v>110.38500000000001</v>
      </c>
    </row>
    <row r="163" spans="1:22" x14ac:dyDescent="0.35">
      <c r="A163">
        <v>160</v>
      </c>
      <c r="B163">
        <v>10.9</v>
      </c>
      <c r="C163">
        <v>96.808999999999997</v>
      </c>
      <c r="E163">
        <v>3.2</v>
      </c>
      <c r="F163">
        <v>112.854</v>
      </c>
      <c r="G163">
        <v>27.06</v>
      </c>
      <c r="K163">
        <v>3.2</v>
      </c>
      <c r="L163">
        <v>27.34</v>
      </c>
      <c r="M163">
        <v>101.764</v>
      </c>
      <c r="O163">
        <v>3.2</v>
      </c>
      <c r="P163">
        <v>26.97</v>
      </c>
      <c r="Q163">
        <v>107.64400000000001</v>
      </c>
      <c r="S163">
        <v>3.2</v>
      </c>
      <c r="T163">
        <v>27.42</v>
      </c>
      <c r="V163">
        <v>110.383</v>
      </c>
    </row>
    <row r="164" spans="1:22" x14ac:dyDescent="0.35">
      <c r="A164">
        <v>161</v>
      </c>
      <c r="B164">
        <v>10.93</v>
      </c>
      <c r="C164">
        <v>96.813999999999993</v>
      </c>
      <c r="E164">
        <v>3.22</v>
      </c>
      <c r="F164">
        <v>112.867</v>
      </c>
      <c r="G164">
        <v>27.06</v>
      </c>
      <c r="K164">
        <v>3.22</v>
      </c>
      <c r="L164">
        <v>27.34</v>
      </c>
      <c r="M164">
        <v>101.747</v>
      </c>
      <c r="O164">
        <v>3.22</v>
      </c>
      <c r="P164">
        <v>26.97</v>
      </c>
      <c r="Q164">
        <v>107.63500000000001</v>
      </c>
      <c r="S164">
        <v>3.22</v>
      </c>
      <c r="T164">
        <v>27.42</v>
      </c>
      <c r="V164">
        <v>110.38500000000001</v>
      </c>
    </row>
    <row r="165" spans="1:22" x14ac:dyDescent="0.35">
      <c r="A165">
        <v>162</v>
      </c>
      <c r="B165">
        <v>10.96</v>
      </c>
      <c r="C165">
        <v>96.834999999999994</v>
      </c>
      <c r="E165">
        <v>3.24</v>
      </c>
      <c r="F165">
        <v>112.843</v>
      </c>
      <c r="G165">
        <v>27.06</v>
      </c>
      <c r="K165">
        <v>3.24</v>
      </c>
      <c r="L165">
        <v>27.34</v>
      </c>
      <c r="M165">
        <v>101.768</v>
      </c>
      <c r="O165">
        <v>3.24</v>
      </c>
      <c r="P165">
        <v>26.97</v>
      </c>
      <c r="Q165">
        <v>107.648</v>
      </c>
      <c r="S165">
        <v>3.24</v>
      </c>
      <c r="T165">
        <v>27.42</v>
      </c>
      <c r="V165">
        <v>110.32599999999999</v>
      </c>
    </row>
    <row r="166" spans="1:22" x14ac:dyDescent="0.35">
      <c r="A166">
        <v>163</v>
      </c>
      <c r="B166">
        <v>10.99</v>
      </c>
      <c r="C166">
        <v>96.831000000000003</v>
      </c>
      <c r="E166">
        <v>3.26</v>
      </c>
      <c r="F166">
        <v>112.867</v>
      </c>
      <c r="G166">
        <v>27.06</v>
      </c>
      <c r="K166">
        <v>3.26</v>
      </c>
      <c r="L166">
        <v>27.34</v>
      </c>
      <c r="M166">
        <v>101.758</v>
      </c>
      <c r="O166">
        <v>3.26</v>
      </c>
      <c r="P166">
        <v>26.97</v>
      </c>
      <c r="Q166">
        <v>107.626</v>
      </c>
      <c r="S166">
        <v>3.26</v>
      </c>
      <c r="T166">
        <v>27.42</v>
      </c>
      <c r="V166">
        <v>110.38500000000001</v>
      </c>
    </row>
    <row r="167" spans="1:22" x14ac:dyDescent="0.35">
      <c r="A167">
        <v>164</v>
      </c>
      <c r="B167">
        <v>11.02</v>
      </c>
      <c r="C167">
        <v>96.909000000000006</v>
      </c>
      <c r="E167">
        <v>3.28</v>
      </c>
      <c r="F167">
        <v>112.884</v>
      </c>
      <c r="G167">
        <v>27.06</v>
      </c>
      <c r="K167">
        <v>3.28</v>
      </c>
      <c r="L167">
        <v>27.34</v>
      </c>
      <c r="M167">
        <v>101.749</v>
      </c>
      <c r="O167">
        <v>3.28</v>
      </c>
      <c r="P167">
        <v>26.97</v>
      </c>
      <c r="Q167">
        <v>107.657</v>
      </c>
      <c r="S167">
        <v>3.28</v>
      </c>
      <c r="T167">
        <v>27.43</v>
      </c>
      <c r="V167">
        <v>110.36499999999999</v>
      </c>
    </row>
    <row r="168" spans="1:22" x14ac:dyDescent="0.35">
      <c r="A168">
        <v>165</v>
      </c>
      <c r="B168">
        <v>11.05</v>
      </c>
      <c r="C168">
        <v>96.885999999999996</v>
      </c>
      <c r="E168">
        <v>3.3</v>
      </c>
      <c r="F168">
        <v>112.85599999999999</v>
      </c>
      <c r="G168">
        <v>27.06</v>
      </c>
      <c r="K168">
        <v>3.3</v>
      </c>
      <c r="L168">
        <v>27.34</v>
      </c>
      <c r="M168">
        <v>101.729</v>
      </c>
      <c r="O168">
        <v>3.3</v>
      </c>
      <c r="P168">
        <v>26.97</v>
      </c>
      <c r="Q168">
        <v>107.66800000000001</v>
      </c>
      <c r="S168">
        <v>3.3</v>
      </c>
      <c r="T168">
        <v>27.42</v>
      </c>
      <c r="V168">
        <v>110.374</v>
      </c>
    </row>
    <row r="169" spans="1:22" x14ac:dyDescent="0.35">
      <c r="A169">
        <v>166</v>
      </c>
      <c r="B169">
        <v>11.08</v>
      </c>
      <c r="C169">
        <v>96.852999999999994</v>
      </c>
      <c r="E169">
        <v>3.32</v>
      </c>
      <c r="F169">
        <v>112.851</v>
      </c>
      <c r="G169">
        <v>27.06</v>
      </c>
      <c r="K169">
        <v>3.32</v>
      </c>
      <c r="L169">
        <v>27.34</v>
      </c>
      <c r="M169">
        <v>101.758</v>
      </c>
      <c r="O169">
        <v>3.32</v>
      </c>
      <c r="P169">
        <v>26.97</v>
      </c>
      <c r="Q169">
        <v>107.652</v>
      </c>
      <c r="S169">
        <v>3.32</v>
      </c>
      <c r="T169">
        <v>27.42</v>
      </c>
      <c r="V169">
        <v>110.367</v>
      </c>
    </row>
    <row r="170" spans="1:22" x14ac:dyDescent="0.35">
      <c r="A170">
        <v>167</v>
      </c>
      <c r="B170">
        <v>11.11</v>
      </c>
      <c r="C170">
        <v>96.905000000000001</v>
      </c>
      <c r="E170">
        <v>3.34</v>
      </c>
      <c r="F170">
        <v>112.889</v>
      </c>
      <c r="G170">
        <v>27.06</v>
      </c>
      <c r="K170">
        <v>3.34</v>
      </c>
      <c r="L170">
        <v>27.34</v>
      </c>
      <c r="M170">
        <v>101.76</v>
      </c>
      <c r="O170">
        <v>3.34</v>
      </c>
      <c r="P170">
        <v>26.98</v>
      </c>
      <c r="Q170">
        <v>107.663</v>
      </c>
      <c r="S170">
        <v>3.34</v>
      </c>
      <c r="T170">
        <v>27.42</v>
      </c>
      <c r="V170">
        <v>110.372</v>
      </c>
    </row>
    <row r="171" spans="1:22" x14ac:dyDescent="0.35">
      <c r="A171">
        <v>168</v>
      </c>
      <c r="B171">
        <v>11.14</v>
      </c>
      <c r="C171">
        <v>96.900999999999996</v>
      </c>
      <c r="E171">
        <v>3.36</v>
      </c>
      <c r="F171">
        <v>112.83799999999999</v>
      </c>
      <c r="G171">
        <v>27.06</v>
      </c>
      <c r="K171">
        <v>3.36</v>
      </c>
      <c r="L171">
        <v>27.34</v>
      </c>
      <c r="M171">
        <v>101.786</v>
      </c>
      <c r="O171">
        <v>3.36</v>
      </c>
      <c r="P171">
        <v>26.98</v>
      </c>
      <c r="Q171">
        <v>107.64100000000001</v>
      </c>
      <c r="S171">
        <v>3.36</v>
      </c>
      <c r="T171">
        <v>27.42</v>
      </c>
      <c r="V171">
        <v>110.396</v>
      </c>
    </row>
    <row r="172" spans="1:22" x14ac:dyDescent="0.35">
      <c r="A172">
        <v>169</v>
      </c>
      <c r="B172">
        <v>11.17</v>
      </c>
      <c r="C172">
        <v>96.950999999999993</v>
      </c>
      <c r="E172">
        <v>3.38</v>
      </c>
      <c r="F172">
        <v>112.86</v>
      </c>
      <c r="G172">
        <v>27.06</v>
      </c>
      <c r="K172">
        <v>3.38</v>
      </c>
      <c r="L172">
        <v>27.34</v>
      </c>
      <c r="M172">
        <v>101.751</v>
      </c>
      <c r="O172">
        <v>3.38</v>
      </c>
      <c r="P172">
        <v>26.97</v>
      </c>
      <c r="Q172">
        <v>107.64400000000001</v>
      </c>
      <c r="S172">
        <v>3.38</v>
      </c>
      <c r="T172">
        <v>27.42</v>
      </c>
      <c r="V172">
        <v>110.357</v>
      </c>
    </row>
    <row r="173" spans="1:22" x14ac:dyDescent="0.35">
      <c r="A173">
        <v>170</v>
      </c>
      <c r="B173">
        <v>11.2</v>
      </c>
      <c r="C173">
        <v>96.896000000000001</v>
      </c>
      <c r="E173">
        <v>3.4</v>
      </c>
      <c r="F173">
        <v>112.88200000000001</v>
      </c>
      <c r="G173">
        <v>27.06</v>
      </c>
      <c r="K173">
        <v>3.4</v>
      </c>
      <c r="L173">
        <v>27.34</v>
      </c>
      <c r="M173">
        <v>101.764</v>
      </c>
      <c r="O173">
        <v>3.4</v>
      </c>
      <c r="P173">
        <v>26.97</v>
      </c>
      <c r="Q173">
        <v>107.657</v>
      </c>
      <c r="S173">
        <v>3.4</v>
      </c>
      <c r="T173">
        <v>27.42</v>
      </c>
      <c r="V173">
        <v>110.387</v>
      </c>
    </row>
    <row r="174" spans="1:22" x14ac:dyDescent="0.35">
      <c r="A174">
        <v>171</v>
      </c>
      <c r="B174">
        <v>11.23</v>
      </c>
      <c r="C174">
        <v>96.948999999999998</v>
      </c>
      <c r="E174">
        <v>3.42</v>
      </c>
      <c r="F174">
        <v>112.871</v>
      </c>
      <c r="G174">
        <v>27.06</v>
      </c>
      <c r="K174">
        <v>3.42</v>
      </c>
      <c r="L174">
        <v>27.34</v>
      </c>
      <c r="M174">
        <v>101.758</v>
      </c>
      <c r="O174">
        <v>3.42</v>
      </c>
      <c r="P174">
        <v>26.97</v>
      </c>
      <c r="Q174">
        <v>107.65</v>
      </c>
      <c r="S174">
        <v>3.42</v>
      </c>
      <c r="T174">
        <v>27.42</v>
      </c>
      <c r="V174">
        <v>110.357</v>
      </c>
    </row>
    <row r="175" spans="1:22" x14ac:dyDescent="0.35">
      <c r="A175">
        <v>172</v>
      </c>
      <c r="B175">
        <v>11.26</v>
      </c>
      <c r="C175">
        <v>96.96</v>
      </c>
      <c r="E175">
        <v>3.44</v>
      </c>
      <c r="F175">
        <v>112.871</v>
      </c>
      <c r="G175">
        <v>27.06</v>
      </c>
      <c r="K175">
        <v>3.44</v>
      </c>
      <c r="L175">
        <v>27.34</v>
      </c>
      <c r="M175">
        <v>101.723</v>
      </c>
      <c r="O175">
        <v>3.44</v>
      </c>
      <c r="P175">
        <v>26.98</v>
      </c>
      <c r="Q175">
        <v>107.631</v>
      </c>
      <c r="S175">
        <v>3.44</v>
      </c>
      <c r="T175">
        <v>27.42</v>
      </c>
      <c r="V175">
        <v>110.37</v>
      </c>
    </row>
    <row r="176" spans="1:22" x14ac:dyDescent="0.35">
      <c r="A176">
        <v>173</v>
      </c>
      <c r="B176">
        <v>11.29</v>
      </c>
      <c r="C176">
        <v>96.930999999999997</v>
      </c>
      <c r="E176">
        <v>3.46</v>
      </c>
      <c r="F176">
        <v>112.867</v>
      </c>
      <c r="G176">
        <v>27.06</v>
      </c>
      <c r="K176">
        <v>3.46</v>
      </c>
      <c r="L176">
        <v>27.34</v>
      </c>
      <c r="M176">
        <v>101.78100000000001</v>
      </c>
      <c r="O176">
        <v>3.46</v>
      </c>
      <c r="P176">
        <v>26.98</v>
      </c>
      <c r="Q176">
        <v>107.657</v>
      </c>
      <c r="S176">
        <v>3.46</v>
      </c>
      <c r="T176">
        <v>27.43</v>
      </c>
      <c r="V176">
        <v>110.36499999999999</v>
      </c>
    </row>
    <row r="177" spans="1:22" x14ac:dyDescent="0.35">
      <c r="A177">
        <v>174</v>
      </c>
      <c r="B177">
        <v>11.32</v>
      </c>
      <c r="C177">
        <v>96.963999999999999</v>
      </c>
      <c r="E177">
        <v>3.48</v>
      </c>
      <c r="F177">
        <v>112.884</v>
      </c>
      <c r="G177">
        <v>27.06</v>
      </c>
      <c r="K177">
        <v>3.48</v>
      </c>
      <c r="L177">
        <v>27.34</v>
      </c>
      <c r="M177">
        <v>101.747</v>
      </c>
      <c r="O177">
        <v>3.48</v>
      </c>
      <c r="P177">
        <v>26.98</v>
      </c>
      <c r="Q177">
        <v>107.646</v>
      </c>
      <c r="S177">
        <v>3.48</v>
      </c>
      <c r="T177">
        <v>27.42</v>
      </c>
      <c r="V177">
        <v>110.378</v>
      </c>
    </row>
    <row r="178" spans="1:22" x14ac:dyDescent="0.35">
      <c r="A178">
        <v>175</v>
      </c>
      <c r="B178">
        <v>11.34</v>
      </c>
      <c r="C178">
        <v>96.977000000000004</v>
      </c>
      <c r="E178">
        <v>3.5</v>
      </c>
      <c r="F178">
        <v>112.869</v>
      </c>
      <c r="G178">
        <v>27.06</v>
      </c>
      <c r="K178">
        <v>3.5</v>
      </c>
      <c r="L178">
        <v>27.34</v>
      </c>
      <c r="M178">
        <v>101.773</v>
      </c>
      <c r="O178">
        <v>3.5</v>
      </c>
      <c r="P178">
        <v>26.97</v>
      </c>
      <c r="Q178">
        <v>107.628</v>
      </c>
      <c r="S178">
        <v>3.5</v>
      </c>
      <c r="T178">
        <v>27.42</v>
      </c>
      <c r="V178">
        <v>110.381</v>
      </c>
    </row>
    <row r="179" spans="1:22" x14ac:dyDescent="0.35">
      <c r="A179">
        <v>176</v>
      </c>
      <c r="B179">
        <v>11.37</v>
      </c>
      <c r="C179">
        <v>97.003</v>
      </c>
      <c r="E179">
        <v>3.52</v>
      </c>
      <c r="F179">
        <v>112.86</v>
      </c>
      <c r="G179">
        <v>27.06</v>
      </c>
      <c r="K179">
        <v>3.52</v>
      </c>
      <c r="L179">
        <v>27.34</v>
      </c>
      <c r="M179">
        <v>101.764</v>
      </c>
      <c r="O179">
        <v>3.52</v>
      </c>
      <c r="P179">
        <v>26.98</v>
      </c>
      <c r="Q179">
        <v>107.639</v>
      </c>
      <c r="S179">
        <v>3.52</v>
      </c>
      <c r="T179">
        <v>27.42</v>
      </c>
      <c r="V179">
        <v>110.367</v>
      </c>
    </row>
    <row r="180" spans="1:22" x14ac:dyDescent="0.35">
      <c r="A180">
        <v>177</v>
      </c>
      <c r="B180">
        <v>11.4</v>
      </c>
      <c r="C180">
        <v>97.019000000000005</v>
      </c>
      <c r="E180">
        <v>3.54</v>
      </c>
      <c r="F180">
        <v>112.86</v>
      </c>
      <c r="G180">
        <v>27.06</v>
      </c>
      <c r="K180">
        <v>3.54</v>
      </c>
      <c r="L180">
        <v>27.34</v>
      </c>
      <c r="M180">
        <v>101.74</v>
      </c>
      <c r="O180">
        <v>3.54</v>
      </c>
      <c r="P180">
        <v>26.98</v>
      </c>
      <c r="Q180">
        <v>107.66800000000001</v>
      </c>
      <c r="S180">
        <v>3.54</v>
      </c>
      <c r="T180">
        <v>27.43</v>
      </c>
      <c r="V180">
        <v>110.38500000000001</v>
      </c>
    </row>
    <row r="181" spans="1:22" x14ac:dyDescent="0.35">
      <c r="A181">
        <v>178</v>
      </c>
      <c r="B181">
        <v>11.42</v>
      </c>
      <c r="C181">
        <v>97.021000000000001</v>
      </c>
      <c r="E181">
        <v>3.56</v>
      </c>
      <c r="F181">
        <v>112.845</v>
      </c>
      <c r="G181">
        <v>27.06</v>
      </c>
      <c r="K181">
        <v>3.56</v>
      </c>
      <c r="L181">
        <v>27.33</v>
      </c>
      <c r="M181">
        <v>101.744</v>
      </c>
      <c r="O181">
        <v>3.56</v>
      </c>
      <c r="P181">
        <v>26.98</v>
      </c>
      <c r="Q181">
        <v>107.661</v>
      </c>
      <c r="S181">
        <v>3.56</v>
      </c>
      <c r="T181">
        <v>27.43</v>
      </c>
      <c r="V181">
        <v>110.376</v>
      </c>
    </row>
    <row r="182" spans="1:22" x14ac:dyDescent="0.35">
      <c r="A182">
        <v>179</v>
      </c>
      <c r="B182">
        <v>11.45</v>
      </c>
      <c r="C182">
        <v>97.04</v>
      </c>
      <c r="E182">
        <v>3.58</v>
      </c>
      <c r="F182">
        <v>112.85599999999999</v>
      </c>
      <c r="G182">
        <v>27.07</v>
      </c>
      <c r="K182">
        <v>3.58</v>
      </c>
      <c r="L182">
        <v>27.33</v>
      </c>
      <c r="M182">
        <v>101.74</v>
      </c>
      <c r="O182">
        <v>3.58</v>
      </c>
      <c r="P182">
        <v>26.98</v>
      </c>
      <c r="Q182">
        <v>107.626</v>
      </c>
      <c r="S182">
        <v>3.58</v>
      </c>
      <c r="T182">
        <v>27.42</v>
      </c>
      <c r="V182">
        <v>110.38500000000001</v>
      </c>
    </row>
    <row r="183" spans="1:22" x14ac:dyDescent="0.35">
      <c r="A183">
        <v>180</v>
      </c>
      <c r="B183">
        <v>11.48</v>
      </c>
      <c r="C183">
        <v>97.052999999999997</v>
      </c>
      <c r="E183">
        <v>3.6</v>
      </c>
      <c r="F183">
        <v>112.886</v>
      </c>
      <c r="G183">
        <v>27.06</v>
      </c>
      <c r="K183">
        <v>3.6</v>
      </c>
      <c r="L183">
        <v>27.33</v>
      </c>
      <c r="M183">
        <v>101.764</v>
      </c>
      <c r="O183">
        <v>3.6</v>
      </c>
      <c r="P183">
        <v>26.98</v>
      </c>
      <c r="Q183">
        <v>107.639</v>
      </c>
      <c r="S183">
        <v>3.6</v>
      </c>
      <c r="T183">
        <v>27.43</v>
      </c>
      <c r="V183">
        <v>110.37</v>
      </c>
    </row>
    <row r="184" spans="1:22" x14ac:dyDescent="0.35">
      <c r="A184">
        <v>181</v>
      </c>
      <c r="B184">
        <v>11.51</v>
      </c>
      <c r="C184">
        <v>97.063999999999993</v>
      </c>
      <c r="E184">
        <v>3.62</v>
      </c>
      <c r="F184">
        <v>112.90600000000001</v>
      </c>
      <c r="G184">
        <v>27.06</v>
      </c>
      <c r="K184">
        <v>3.62</v>
      </c>
      <c r="L184">
        <v>27.33</v>
      </c>
      <c r="M184">
        <v>101.718</v>
      </c>
      <c r="O184">
        <v>3.62</v>
      </c>
      <c r="P184">
        <v>26.98</v>
      </c>
      <c r="Q184">
        <v>107.661</v>
      </c>
      <c r="S184">
        <v>3.62</v>
      </c>
      <c r="T184">
        <v>27.42</v>
      </c>
      <c r="V184">
        <v>110.35899999999999</v>
      </c>
    </row>
    <row r="185" spans="1:22" x14ac:dyDescent="0.35">
      <c r="A185">
        <v>182</v>
      </c>
      <c r="B185">
        <v>11.54</v>
      </c>
      <c r="C185">
        <v>97.134</v>
      </c>
      <c r="E185">
        <v>3.64</v>
      </c>
      <c r="F185">
        <v>112.84699999999999</v>
      </c>
      <c r="G185">
        <v>27.06</v>
      </c>
      <c r="K185">
        <v>3.64</v>
      </c>
      <c r="L185">
        <v>27.33</v>
      </c>
      <c r="M185">
        <v>101.762</v>
      </c>
      <c r="O185">
        <v>3.64</v>
      </c>
      <c r="P185">
        <v>26.98</v>
      </c>
      <c r="Q185">
        <v>107.65</v>
      </c>
      <c r="S185">
        <v>3.64</v>
      </c>
      <c r="T185">
        <v>27.42</v>
      </c>
      <c r="V185">
        <v>110.374</v>
      </c>
    </row>
    <row r="186" spans="1:22" x14ac:dyDescent="0.35">
      <c r="A186">
        <v>183</v>
      </c>
      <c r="B186">
        <v>11.56</v>
      </c>
      <c r="C186">
        <v>97.08</v>
      </c>
      <c r="E186">
        <v>3.66</v>
      </c>
      <c r="F186">
        <v>112.871</v>
      </c>
      <c r="G186">
        <v>27.06</v>
      </c>
      <c r="K186">
        <v>3.66</v>
      </c>
      <c r="L186">
        <v>27.33</v>
      </c>
      <c r="M186">
        <v>101.751</v>
      </c>
      <c r="O186">
        <v>3.66</v>
      </c>
      <c r="P186">
        <v>26.98</v>
      </c>
      <c r="Q186">
        <v>107.648</v>
      </c>
      <c r="S186">
        <v>3.66</v>
      </c>
      <c r="T186">
        <v>27.42</v>
      </c>
      <c r="V186">
        <v>110.35899999999999</v>
      </c>
    </row>
    <row r="187" spans="1:22" x14ac:dyDescent="0.35">
      <c r="A187">
        <v>184</v>
      </c>
      <c r="B187">
        <v>11.59</v>
      </c>
      <c r="C187">
        <v>97.087999999999994</v>
      </c>
      <c r="E187">
        <v>3.68</v>
      </c>
      <c r="F187">
        <v>112.867</v>
      </c>
      <c r="G187">
        <v>27.06</v>
      </c>
      <c r="K187">
        <v>3.68</v>
      </c>
      <c r="L187">
        <v>27.32</v>
      </c>
      <c r="M187">
        <v>101.76600000000001</v>
      </c>
      <c r="O187">
        <v>3.68</v>
      </c>
      <c r="P187">
        <v>26.98</v>
      </c>
      <c r="Q187">
        <v>107.657</v>
      </c>
      <c r="S187">
        <v>3.68</v>
      </c>
      <c r="T187">
        <v>27.42</v>
      </c>
      <c r="V187">
        <v>110.402</v>
      </c>
    </row>
    <row r="188" spans="1:22" x14ac:dyDescent="0.35">
      <c r="A188">
        <v>185</v>
      </c>
      <c r="B188">
        <v>11.61</v>
      </c>
      <c r="C188">
        <v>97.123000000000005</v>
      </c>
      <c r="E188">
        <v>3.7</v>
      </c>
      <c r="F188">
        <v>112.821</v>
      </c>
      <c r="G188">
        <v>27.06</v>
      </c>
      <c r="K188">
        <v>3.7</v>
      </c>
      <c r="L188">
        <v>27.33</v>
      </c>
      <c r="M188">
        <v>101.751</v>
      </c>
      <c r="O188">
        <v>3.7</v>
      </c>
      <c r="P188">
        <v>26.98</v>
      </c>
      <c r="Q188">
        <v>107.639</v>
      </c>
      <c r="S188">
        <v>3.7</v>
      </c>
      <c r="T188">
        <v>27.42</v>
      </c>
      <c r="V188">
        <v>110.376</v>
      </c>
    </row>
    <row r="189" spans="1:22" x14ac:dyDescent="0.35">
      <c r="A189">
        <v>186</v>
      </c>
      <c r="B189">
        <v>11.64</v>
      </c>
      <c r="C189">
        <v>97.117000000000004</v>
      </c>
      <c r="E189">
        <v>3.72</v>
      </c>
      <c r="F189">
        <v>112.83799999999999</v>
      </c>
      <c r="G189">
        <v>27.07</v>
      </c>
      <c r="K189">
        <v>3.72</v>
      </c>
      <c r="L189">
        <v>27.33</v>
      </c>
      <c r="M189">
        <v>101.758</v>
      </c>
      <c r="O189">
        <v>3.72</v>
      </c>
      <c r="P189">
        <v>26.98</v>
      </c>
      <c r="Q189">
        <v>107.626</v>
      </c>
      <c r="S189">
        <v>3.72</v>
      </c>
      <c r="T189">
        <v>27.42</v>
      </c>
      <c r="V189">
        <v>110.413</v>
      </c>
    </row>
    <row r="190" spans="1:22" x14ac:dyDescent="0.35">
      <c r="A190">
        <v>187</v>
      </c>
      <c r="B190">
        <v>11.67</v>
      </c>
      <c r="C190">
        <v>97.13</v>
      </c>
      <c r="E190">
        <v>3.74</v>
      </c>
      <c r="F190">
        <v>112.869</v>
      </c>
      <c r="G190">
        <v>27.06</v>
      </c>
      <c r="K190">
        <v>3.74</v>
      </c>
      <c r="L190">
        <v>27.32</v>
      </c>
      <c r="M190">
        <v>101.773</v>
      </c>
      <c r="O190">
        <v>3.74</v>
      </c>
      <c r="P190">
        <v>26.98</v>
      </c>
      <c r="Q190">
        <v>107.639</v>
      </c>
      <c r="S190">
        <v>3.74</v>
      </c>
      <c r="T190">
        <v>27.42</v>
      </c>
      <c r="V190">
        <v>110.387</v>
      </c>
    </row>
    <row r="191" spans="1:22" x14ac:dyDescent="0.35">
      <c r="A191">
        <v>188</v>
      </c>
      <c r="B191">
        <v>11.69</v>
      </c>
      <c r="C191">
        <v>97.138000000000005</v>
      </c>
      <c r="E191">
        <v>3.76</v>
      </c>
      <c r="F191">
        <v>112.873</v>
      </c>
      <c r="G191">
        <v>27.06</v>
      </c>
      <c r="K191">
        <v>3.76</v>
      </c>
      <c r="L191">
        <v>27.32</v>
      </c>
      <c r="M191">
        <v>101.71</v>
      </c>
      <c r="O191">
        <v>3.76</v>
      </c>
      <c r="P191">
        <v>26.98</v>
      </c>
      <c r="Q191">
        <v>107.657</v>
      </c>
      <c r="S191">
        <v>3.76</v>
      </c>
      <c r="T191">
        <v>27.42</v>
      </c>
      <c r="V191">
        <v>110.378</v>
      </c>
    </row>
    <row r="192" spans="1:22" x14ac:dyDescent="0.35">
      <c r="A192">
        <v>189</v>
      </c>
      <c r="B192">
        <v>11.72</v>
      </c>
      <c r="C192">
        <v>97.134</v>
      </c>
      <c r="E192">
        <v>3.78</v>
      </c>
      <c r="F192">
        <v>112.867</v>
      </c>
      <c r="G192">
        <v>27.06</v>
      </c>
      <c r="K192">
        <v>3.78</v>
      </c>
      <c r="L192">
        <v>27.32</v>
      </c>
      <c r="M192">
        <v>101.74</v>
      </c>
      <c r="O192">
        <v>3.78</v>
      </c>
      <c r="P192">
        <v>26.98</v>
      </c>
      <c r="Q192">
        <v>107.672</v>
      </c>
      <c r="S192">
        <v>3.78</v>
      </c>
      <c r="T192">
        <v>27.42</v>
      </c>
      <c r="V192">
        <v>110.374</v>
      </c>
    </row>
    <row r="193" spans="1:22" x14ac:dyDescent="0.35">
      <c r="A193">
        <v>190</v>
      </c>
      <c r="B193">
        <v>11.74</v>
      </c>
      <c r="C193">
        <v>97.120999999999995</v>
      </c>
      <c r="E193">
        <v>3.8</v>
      </c>
      <c r="F193">
        <v>112.871</v>
      </c>
      <c r="G193">
        <v>27.06</v>
      </c>
      <c r="K193">
        <v>3.8</v>
      </c>
      <c r="L193">
        <v>27.32</v>
      </c>
      <c r="M193">
        <v>101.777</v>
      </c>
      <c r="O193">
        <v>3.8</v>
      </c>
      <c r="P193">
        <v>26.98</v>
      </c>
      <c r="Q193">
        <v>107.672</v>
      </c>
      <c r="S193">
        <v>3.8</v>
      </c>
      <c r="T193">
        <v>27.42</v>
      </c>
      <c r="V193">
        <v>110.376</v>
      </c>
    </row>
    <row r="194" spans="1:22" x14ac:dyDescent="0.35">
      <c r="A194">
        <v>191</v>
      </c>
      <c r="B194">
        <v>11.77</v>
      </c>
      <c r="C194">
        <v>97.168999999999997</v>
      </c>
      <c r="E194">
        <v>3.82</v>
      </c>
      <c r="F194">
        <v>112.86</v>
      </c>
      <c r="G194">
        <v>27.06</v>
      </c>
      <c r="K194">
        <v>3.82</v>
      </c>
      <c r="L194">
        <v>27.32</v>
      </c>
      <c r="M194">
        <v>101.76</v>
      </c>
      <c r="O194">
        <v>3.82</v>
      </c>
      <c r="P194">
        <v>26.98</v>
      </c>
      <c r="Q194">
        <v>107.67</v>
      </c>
      <c r="S194">
        <v>3.82</v>
      </c>
      <c r="T194">
        <v>27.43</v>
      </c>
      <c r="V194">
        <v>110.372</v>
      </c>
    </row>
    <row r="195" spans="1:22" x14ac:dyDescent="0.35">
      <c r="A195">
        <v>192</v>
      </c>
      <c r="B195">
        <v>11.8</v>
      </c>
      <c r="C195">
        <v>97.176000000000002</v>
      </c>
      <c r="E195">
        <v>3.84</v>
      </c>
      <c r="F195">
        <v>112.893</v>
      </c>
      <c r="G195">
        <v>27.06</v>
      </c>
      <c r="K195">
        <v>3.84</v>
      </c>
      <c r="L195">
        <v>27.32</v>
      </c>
      <c r="M195">
        <v>101.723</v>
      </c>
      <c r="O195">
        <v>3.84</v>
      </c>
      <c r="P195">
        <v>26.98</v>
      </c>
      <c r="Q195">
        <v>107.639</v>
      </c>
      <c r="S195">
        <v>3.84</v>
      </c>
      <c r="T195">
        <v>27.42</v>
      </c>
      <c r="V195">
        <v>110.35899999999999</v>
      </c>
    </row>
    <row r="196" spans="1:22" x14ac:dyDescent="0.35">
      <c r="A196">
        <v>193</v>
      </c>
      <c r="B196">
        <v>11.82</v>
      </c>
      <c r="C196">
        <v>97.171000000000006</v>
      </c>
      <c r="E196">
        <v>3.86</v>
      </c>
      <c r="F196">
        <v>112.86</v>
      </c>
      <c r="G196">
        <v>27.06</v>
      </c>
      <c r="K196">
        <v>3.86</v>
      </c>
      <c r="L196">
        <v>27.33</v>
      </c>
      <c r="M196">
        <v>101.744</v>
      </c>
      <c r="O196">
        <v>3.86</v>
      </c>
      <c r="P196">
        <v>26.98</v>
      </c>
      <c r="Q196">
        <v>107.65900000000001</v>
      </c>
      <c r="S196">
        <v>3.86</v>
      </c>
      <c r="T196">
        <v>27.43</v>
      </c>
      <c r="V196">
        <v>110.374</v>
      </c>
    </row>
    <row r="197" spans="1:22" x14ac:dyDescent="0.35">
      <c r="A197">
        <v>194</v>
      </c>
      <c r="B197">
        <v>11.85</v>
      </c>
      <c r="C197">
        <v>97.192999999999998</v>
      </c>
      <c r="E197">
        <v>3.88</v>
      </c>
      <c r="F197">
        <v>112.871</v>
      </c>
      <c r="G197">
        <v>27.07</v>
      </c>
      <c r="K197">
        <v>3.88</v>
      </c>
      <c r="L197">
        <v>27.32</v>
      </c>
      <c r="M197">
        <v>101.744</v>
      </c>
      <c r="O197">
        <v>3.88</v>
      </c>
      <c r="P197">
        <v>26.98</v>
      </c>
      <c r="Q197">
        <v>107.64400000000001</v>
      </c>
      <c r="S197">
        <v>3.88</v>
      </c>
      <c r="T197">
        <v>27.42</v>
      </c>
      <c r="V197">
        <v>110.39400000000001</v>
      </c>
    </row>
    <row r="198" spans="1:22" x14ac:dyDescent="0.35">
      <c r="A198">
        <v>195</v>
      </c>
      <c r="B198">
        <v>11.88</v>
      </c>
      <c r="C198">
        <v>97.194999999999993</v>
      </c>
      <c r="E198">
        <v>3.9</v>
      </c>
      <c r="F198">
        <v>112.85599999999999</v>
      </c>
      <c r="G198">
        <v>27.06</v>
      </c>
      <c r="K198">
        <v>3.9</v>
      </c>
      <c r="L198">
        <v>27.32</v>
      </c>
      <c r="M198">
        <v>101.73399999999999</v>
      </c>
      <c r="O198">
        <v>3.9</v>
      </c>
      <c r="P198">
        <v>26.98</v>
      </c>
      <c r="Q198">
        <v>107.64400000000001</v>
      </c>
      <c r="S198">
        <v>3.9</v>
      </c>
      <c r="T198">
        <v>27.42</v>
      </c>
      <c r="V198">
        <v>110.367</v>
      </c>
    </row>
    <row r="199" spans="1:22" x14ac:dyDescent="0.35">
      <c r="A199">
        <v>196</v>
      </c>
      <c r="B199">
        <v>11.92</v>
      </c>
      <c r="C199">
        <v>97.215000000000003</v>
      </c>
      <c r="E199">
        <v>3.92</v>
      </c>
      <c r="F199">
        <v>112.86</v>
      </c>
      <c r="G199">
        <v>27.06</v>
      </c>
      <c r="K199">
        <v>3.92</v>
      </c>
      <c r="L199">
        <v>27.32</v>
      </c>
      <c r="M199">
        <v>101.738</v>
      </c>
      <c r="O199">
        <v>3.92</v>
      </c>
      <c r="P199">
        <v>26.99</v>
      </c>
      <c r="Q199">
        <v>107.60899999999999</v>
      </c>
      <c r="S199">
        <v>3.92</v>
      </c>
      <c r="T199">
        <v>27.42</v>
      </c>
      <c r="V199">
        <v>110.411</v>
      </c>
    </row>
    <row r="200" spans="1:22" x14ac:dyDescent="0.35">
      <c r="A200">
        <v>197</v>
      </c>
      <c r="B200">
        <v>11.95</v>
      </c>
      <c r="C200">
        <v>97.23</v>
      </c>
      <c r="E200">
        <v>3.94</v>
      </c>
      <c r="F200">
        <v>112.89100000000001</v>
      </c>
      <c r="G200">
        <v>27.06</v>
      </c>
      <c r="K200">
        <v>3.94</v>
      </c>
      <c r="L200">
        <v>27.32</v>
      </c>
      <c r="M200">
        <v>101.762</v>
      </c>
      <c r="O200">
        <v>3.94</v>
      </c>
      <c r="P200">
        <v>26.99</v>
      </c>
      <c r="Q200">
        <v>107.65900000000001</v>
      </c>
      <c r="S200">
        <v>3.94</v>
      </c>
      <c r="T200">
        <v>27.42</v>
      </c>
      <c r="V200">
        <v>110.372</v>
      </c>
    </row>
    <row r="201" spans="1:22" x14ac:dyDescent="0.35">
      <c r="A201">
        <v>198</v>
      </c>
      <c r="B201">
        <v>11.98</v>
      </c>
      <c r="C201">
        <v>97.224000000000004</v>
      </c>
      <c r="E201">
        <v>3.96</v>
      </c>
      <c r="F201">
        <v>112.854</v>
      </c>
      <c r="G201">
        <v>27.06</v>
      </c>
      <c r="K201">
        <v>3.96</v>
      </c>
      <c r="L201">
        <v>27.33</v>
      </c>
      <c r="M201">
        <v>101.755</v>
      </c>
      <c r="O201">
        <v>3.96</v>
      </c>
      <c r="P201">
        <v>26.99</v>
      </c>
      <c r="Q201">
        <v>107.652</v>
      </c>
      <c r="S201">
        <v>3.96</v>
      </c>
      <c r="T201">
        <v>27.43</v>
      </c>
      <c r="V201">
        <v>110.354</v>
      </c>
    </row>
    <row r="202" spans="1:22" x14ac:dyDescent="0.35">
      <c r="A202">
        <v>199</v>
      </c>
      <c r="B202">
        <v>12.01</v>
      </c>
      <c r="C202">
        <v>97.245000000000005</v>
      </c>
      <c r="E202">
        <v>3.98</v>
      </c>
      <c r="F202">
        <v>112.86499999999999</v>
      </c>
      <c r="G202">
        <v>27.06</v>
      </c>
      <c r="K202">
        <v>3.98</v>
      </c>
      <c r="L202">
        <v>27.33</v>
      </c>
      <c r="M202">
        <v>101.773</v>
      </c>
      <c r="O202">
        <v>3.98</v>
      </c>
      <c r="P202">
        <v>26.99</v>
      </c>
      <c r="Q202">
        <v>107.64400000000001</v>
      </c>
      <c r="S202">
        <v>3.98</v>
      </c>
      <c r="T202">
        <v>27.42</v>
      </c>
      <c r="V202">
        <v>110.378</v>
      </c>
    </row>
    <row r="203" spans="1:22" x14ac:dyDescent="0.35">
      <c r="A203">
        <v>200</v>
      </c>
      <c r="B203">
        <v>12.04</v>
      </c>
      <c r="C203">
        <v>97.28</v>
      </c>
      <c r="E203">
        <v>4</v>
      </c>
      <c r="F203">
        <v>112.849</v>
      </c>
      <c r="G203">
        <v>27.06</v>
      </c>
      <c r="K203">
        <v>4</v>
      </c>
      <c r="L203">
        <v>27.32</v>
      </c>
      <c r="M203">
        <v>101.751</v>
      </c>
      <c r="O203">
        <v>4</v>
      </c>
      <c r="P203">
        <v>26.99</v>
      </c>
      <c r="Q203">
        <v>107.652</v>
      </c>
      <c r="S203">
        <v>4</v>
      </c>
      <c r="T203">
        <v>27.43</v>
      </c>
      <c r="V203">
        <v>110.429</v>
      </c>
    </row>
    <row r="204" spans="1:22" x14ac:dyDescent="0.35">
      <c r="A204">
        <v>201</v>
      </c>
      <c r="B204">
        <v>12.06</v>
      </c>
      <c r="C204">
        <v>97.3</v>
      </c>
      <c r="E204">
        <v>4.0199999999999996</v>
      </c>
      <c r="F204">
        <v>112.858</v>
      </c>
      <c r="G204">
        <v>27.06</v>
      </c>
      <c r="K204">
        <v>4.0199999999999996</v>
      </c>
      <c r="L204">
        <v>27.33</v>
      </c>
      <c r="M204">
        <v>101.755</v>
      </c>
      <c r="O204">
        <v>4.0199999999999996</v>
      </c>
      <c r="P204">
        <v>26.99</v>
      </c>
      <c r="Q204">
        <v>107.646</v>
      </c>
      <c r="S204">
        <v>4.0199999999999996</v>
      </c>
      <c r="T204">
        <v>27.42</v>
      </c>
      <c r="V204">
        <v>110.389</v>
      </c>
    </row>
    <row r="205" spans="1:22" x14ac:dyDescent="0.35">
      <c r="A205">
        <v>202</v>
      </c>
      <c r="B205">
        <v>12.09</v>
      </c>
      <c r="C205">
        <v>97.3</v>
      </c>
      <c r="E205">
        <v>4.04</v>
      </c>
      <c r="F205">
        <v>112.867</v>
      </c>
      <c r="G205">
        <v>27.06</v>
      </c>
      <c r="K205">
        <v>4.04</v>
      </c>
      <c r="L205">
        <v>27.33</v>
      </c>
      <c r="M205">
        <v>101.795</v>
      </c>
      <c r="O205">
        <v>4.04</v>
      </c>
      <c r="P205">
        <v>26.99</v>
      </c>
      <c r="Q205">
        <v>107.66500000000001</v>
      </c>
      <c r="S205">
        <v>4.04</v>
      </c>
      <c r="T205">
        <v>27.43</v>
      </c>
      <c r="V205">
        <v>110.372</v>
      </c>
    </row>
    <row r="206" spans="1:22" x14ac:dyDescent="0.35">
      <c r="A206">
        <v>203</v>
      </c>
      <c r="B206">
        <v>12.11</v>
      </c>
      <c r="C206">
        <v>97.305999999999997</v>
      </c>
      <c r="E206">
        <v>4.0599999999999996</v>
      </c>
      <c r="F206">
        <v>112.889</v>
      </c>
      <c r="G206">
        <v>27.06</v>
      </c>
      <c r="K206">
        <v>4.0599999999999996</v>
      </c>
      <c r="L206">
        <v>27.32</v>
      </c>
      <c r="M206">
        <v>101.744</v>
      </c>
      <c r="O206">
        <v>4.0599999999999996</v>
      </c>
      <c r="P206">
        <v>26.99</v>
      </c>
      <c r="Q206">
        <v>107.65900000000001</v>
      </c>
      <c r="S206">
        <v>4.0599999999999996</v>
      </c>
      <c r="T206">
        <v>27.42</v>
      </c>
      <c r="V206">
        <v>110.398</v>
      </c>
    </row>
    <row r="207" spans="1:22" x14ac:dyDescent="0.35">
      <c r="A207">
        <v>204</v>
      </c>
      <c r="B207">
        <v>12.13</v>
      </c>
      <c r="C207">
        <v>97.316999999999993</v>
      </c>
      <c r="E207">
        <v>4.08</v>
      </c>
      <c r="F207">
        <v>112.908</v>
      </c>
      <c r="G207">
        <v>27.06</v>
      </c>
      <c r="K207">
        <v>4.08</v>
      </c>
      <c r="L207">
        <v>27.33</v>
      </c>
      <c r="M207">
        <v>101.753</v>
      </c>
      <c r="O207">
        <v>4.08</v>
      </c>
      <c r="P207">
        <v>26.99</v>
      </c>
      <c r="Q207">
        <v>107.678</v>
      </c>
      <c r="S207">
        <v>4.08</v>
      </c>
      <c r="T207">
        <v>27.43</v>
      </c>
      <c r="V207">
        <v>110.357</v>
      </c>
    </row>
    <row r="208" spans="1:22" x14ac:dyDescent="0.35">
      <c r="A208">
        <v>205</v>
      </c>
      <c r="B208">
        <v>12.16</v>
      </c>
      <c r="C208">
        <v>97.3</v>
      </c>
      <c r="E208">
        <v>4.0999999999999996</v>
      </c>
      <c r="F208">
        <v>112.873</v>
      </c>
      <c r="G208">
        <v>27.06</v>
      </c>
      <c r="K208">
        <v>4.0999999999999996</v>
      </c>
      <c r="L208">
        <v>27.32</v>
      </c>
      <c r="M208">
        <v>101.729</v>
      </c>
      <c r="O208">
        <v>4.0999999999999996</v>
      </c>
      <c r="P208">
        <v>26.99</v>
      </c>
      <c r="Q208">
        <v>107.633</v>
      </c>
      <c r="S208">
        <v>4.0999999999999996</v>
      </c>
      <c r="T208">
        <v>27.42</v>
      </c>
      <c r="V208">
        <v>110.367</v>
      </c>
    </row>
    <row r="209" spans="1:22" x14ac:dyDescent="0.35">
      <c r="A209">
        <v>206</v>
      </c>
      <c r="B209">
        <v>12.19</v>
      </c>
      <c r="C209">
        <v>97.338999999999999</v>
      </c>
      <c r="E209">
        <v>4.12</v>
      </c>
      <c r="F209">
        <v>112.871</v>
      </c>
      <c r="G209">
        <v>27.06</v>
      </c>
      <c r="K209">
        <v>4.12</v>
      </c>
      <c r="L209">
        <v>27.32</v>
      </c>
      <c r="M209">
        <v>101.742</v>
      </c>
      <c r="O209">
        <v>4.12</v>
      </c>
      <c r="P209">
        <v>26.99</v>
      </c>
      <c r="Q209">
        <v>107.639</v>
      </c>
      <c r="S209">
        <v>4.12</v>
      </c>
      <c r="T209">
        <v>27.42</v>
      </c>
      <c r="V209">
        <v>110.354</v>
      </c>
    </row>
    <row r="210" spans="1:22" x14ac:dyDescent="0.35">
      <c r="A210">
        <v>207</v>
      </c>
      <c r="B210">
        <v>12.21</v>
      </c>
      <c r="C210">
        <v>97.33</v>
      </c>
      <c r="E210">
        <v>4.1399999999999997</v>
      </c>
      <c r="F210">
        <v>112.84699999999999</v>
      </c>
      <c r="G210">
        <v>27.06</v>
      </c>
      <c r="K210">
        <v>4.1399999999999997</v>
      </c>
      <c r="L210">
        <v>27.32</v>
      </c>
      <c r="M210">
        <v>101.80500000000001</v>
      </c>
      <c r="O210">
        <v>4.1399999999999997</v>
      </c>
      <c r="P210">
        <v>26.98</v>
      </c>
      <c r="Q210">
        <v>107.63500000000001</v>
      </c>
      <c r="S210">
        <v>4.1399999999999997</v>
      </c>
      <c r="T210">
        <v>27.42</v>
      </c>
      <c r="V210">
        <v>110.348</v>
      </c>
    </row>
    <row r="211" spans="1:22" x14ac:dyDescent="0.35">
      <c r="A211">
        <v>208</v>
      </c>
      <c r="B211">
        <v>12.24</v>
      </c>
      <c r="C211">
        <v>97.363</v>
      </c>
      <c r="E211">
        <v>4.16</v>
      </c>
      <c r="F211">
        <v>112.851</v>
      </c>
      <c r="G211">
        <v>27.06</v>
      </c>
      <c r="K211">
        <v>4.16</v>
      </c>
      <c r="L211">
        <v>27.33</v>
      </c>
      <c r="M211">
        <v>101.764</v>
      </c>
      <c r="O211">
        <v>4.16</v>
      </c>
      <c r="P211">
        <v>26.99</v>
      </c>
      <c r="Q211">
        <v>107.657</v>
      </c>
      <c r="S211">
        <v>4.16</v>
      </c>
      <c r="T211">
        <v>27.42</v>
      </c>
      <c r="V211">
        <v>110.372</v>
      </c>
    </row>
    <row r="212" spans="1:22" x14ac:dyDescent="0.35">
      <c r="A212">
        <v>209</v>
      </c>
      <c r="B212">
        <v>12.26</v>
      </c>
      <c r="C212">
        <v>97.363</v>
      </c>
      <c r="E212">
        <v>4.18</v>
      </c>
      <c r="F212">
        <v>112.86</v>
      </c>
      <c r="G212">
        <v>27.06</v>
      </c>
      <c r="K212">
        <v>4.18</v>
      </c>
      <c r="L212">
        <v>27.32</v>
      </c>
      <c r="M212">
        <v>101.751</v>
      </c>
      <c r="O212">
        <v>4.18</v>
      </c>
      <c r="P212">
        <v>26.99</v>
      </c>
      <c r="Q212">
        <v>107.637</v>
      </c>
      <c r="S212">
        <v>4.18</v>
      </c>
      <c r="T212">
        <v>27.42</v>
      </c>
      <c r="V212">
        <v>110.39100000000001</v>
      </c>
    </row>
    <row r="213" spans="1:22" x14ac:dyDescent="0.35">
      <c r="A213">
        <v>210</v>
      </c>
      <c r="B213">
        <v>12.28</v>
      </c>
      <c r="C213">
        <v>97.376000000000005</v>
      </c>
      <c r="E213">
        <v>4.2</v>
      </c>
      <c r="F213">
        <v>112.878</v>
      </c>
      <c r="G213">
        <v>27.06</v>
      </c>
      <c r="K213">
        <v>4.2</v>
      </c>
      <c r="L213">
        <v>27.32</v>
      </c>
      <c r="M213">
        <v>101.78100000000001</v>
      </c>
      <c r="O213">
        <v>4.2</v>
      </c>
      <c r="P213">
        <v>26.98</v>
      </c>
      <c r="Q213">
        <v>107.67</v>
      </c>
      <c r="S213">
        <v>4.2</v>
      </c>
      <c r="T213">
        <v>27.42</v>
      </c>
      <c r="V213">
        <v>110.378</v>
      </c>
    </row>
    <row r="214" spans="1:22" x14ac:dyDescent="0.35">
      <c r="A214">
        <v>211</v>
      </c>
      <c r="B214">
        <v>12.3</v>
      </c>
      <c r="C214">
        <v>97.367000000000004</v>
      </c>
      <c r="E214">
        <v>4.22</v>
      </c>
      <c r="F214">
        <v>112.86199999999999</v>
      </c>
      <c r="G214">
        <v>27.06</v>
      </c>
      <c r="K214">
        <v>4.22</v>
      </c>
      <c r="L214">
        <v>27.32</v>
      </c>
      <c r="M214">
        <v>101.764</v>
      </c>
      <c r="O214">
        <v>4.22</v>
      </c>
      <c r="P214">
        <v>26.99</v>
      </c>
      <c r="Q214">
        <v>107.648</v>
      </c>
      <c r="S214">
        <v>4.22</v>
      </c>
      <c r="T214">
        <v>27.42</v>
      </c>
      <c r="V214">
        <v>110.361</v>
      </c>
    </row>
    <row r="215" spans="1:22" x14ac:dyDescent="0.35">
      <c r="A215">
        <v>212</v>
      </c>
      <c r="B215">
        <v>12.33</v>
      </c>
      <c r="C215">
        <v>97.406999999999996</v>
      </c>
      <c r="E215">
        <v>4.24</v>
      </c>
      <c r="F215">
        <v>112.871</v>
      </c>
      <c r="G215">
        <v>27.06</v>
      </c>
      <c r="K215">
        <v>4.24</v>
      </c>
      <c r="L215">
        <v>27.32</v>
      </c>
      <c r="M215">
        <v>101.747</v>
      </c>
      <c r="O215">
        <v>4.24</v>
      </c>
      <c r="P215">
        <v>26.99</v>
      </c>
      <c r="Q215">
        <v>107.67400000000001</v>
      </c>
      <c r="S215">
        <v>4.24</v>
      </c>
      <c r="T215">
        <v>27.42</v>
      </c>
      <c r="V215">
        <v>110.372</v>
      </c>
    </row>
    <row r="216" spans="1:22" x14ac:dyDescent="0.35">
      <c r="A216">
        <v>213</v>
      </c>
      <c r="B216">
        <v>12.35</v>
      </c>
      <c r="C216">
        <v>97.406999999999996</v>
      </c>
      <c r="E216">
        <v>4.26</v>
      </c>
      <c r="F216">
        <v>112.86</v>
      </c>
      <c r="G216">
        <v>27.06</v>
      </c>
      <c r="K216">
        <v>4.26</v>
      </c>
      <c r="L216">
        <v>27.32</v>
      </c>
      <c r="M216">
        <v>101.768</v>
      </c>
      <c r="O216">
        <v>4.26</v>
      </c>
      <c r="P216">
        <v>26.99</v>
      </c>
      <c r="Q216">
        <v>107.65</v>
      </c>
      <c r="S216">
        <v>4.26</v>
      </c>
      <c r="T216">
        <v>27.42</v>
      </c>
      <c r="V216">
        <v>110.348</v>
      </c>
    </row>
    <row r="217" spans="1:22" x14ac:dyDescent="0.35">
      <c r="A217">
        <v>214</v>
      </c>
      <c r="B217">
        <v>12.37</v>
      </c>
      <c r="C217">
        <v>97.433000000000007</v>
      </c>
      <c r="E217">
        <v>4.28</v>
      </c>
      <c r="F217">
        <v>112.85599999999999</v>
      </c>
      <c r="G217">
        <v>27.06</v>
      </c>
      <c r="K217">
        <v>4.28</v>
      </c>
      <c r="L217">
        <v>27.32</v>
      </c>
      <c r="M217">
        <v>101.742</v>
      </c>
      <c r="O217">
        <v>4.28</v>
      </c>
      <c r="P217">
        <v>26.99</v>
      </c>
      <c r="Q217">
        <v>107.64400000000001</v>
      </c>
      <c r="S217">
        <v>4.28</v>
      </c>
      <c r="T217">
        <v>27.42</v>
      </c>
      <c r="V217">
        <v>110.361</v>
      </c>
    </row>
    <row r="218" spans="1:22" x14ac:dyDescent="0.35">
      <c r="A218">
        <v>215</v>
      </c>
      <c r="B218">
        <v>12.39</v>
      </c>
      <c r="C218">
        <v>97.405000000000001</v>
      </c>
      <c r="E218">
        <v>4.3</v>
      </c>
      <c r="F218">
        <v>112.88200000000001</v>
      </c>
      <c r="G218">
        <v>27.06</v>
      </c>
      <c r="K218">
        <v>4.3</v>
      </c>
      <c r="L218">
        <v>27.33</v>
      </c>
      <c r="M218">
        <v>101.786</v>
      </c>
      <c r="O218">
        <v>4.3</v>
      </c>
      <c r="P218">
        <v>26.99</v>
      </c>
      <c r="Q218">
        <v>107.663</v>
      </c>
      <c r="S218">
        <v>4.3</v>
      </c>
      <c r="T218">
        <v>27.42</v>
      </c>
      <c r="V218">
        <v>110.398</v>
      </c>
    </row>
    <row r="219" spans="1:22" x14ac:dyDescent="0.35">
      <c r="A219">
        <v>216</v>
      </c>
      <c r="B219">
        <v>12.42</v>
      </c>
      <c r="C219">
        <v>97.426000000000002</v>
      </c>
      <c r="E219">
        <v>4.32</v>
      </c>
      <c r="F219">
        <v>112.875</v>
      </c>
      <c r="G219">
        <v>27.06</v>
      </c>
      <c r="K219">
        <v>4.32</v>
      </c>
      <c r="L219">
        <v>27.32</v>
      </c>
      <c r="M219">
        <v>101.736</v>
      </c>
      <c r="O219">
        <v>4.32</v>
      </c>
      <c r="P219">
        <v>26.99</v>
      </c>
      <c r="Q219">
        <v>107.702</v>
      </c>
      <c r="S219">
        <v>4.32</v>
      </c>
      <c r="T219">
        <v>27.42</v>
      </c>
      <c r="V219">
        <v>110.407</v>
      </c>
    </row>
    <row r="220" spans="1:22" x14ac:dyDescent="0.35">
      <c r="A220">
        <v>217</v>
      </c>
      <c r="B220">
        <v>12.44</v>
      </c>
      <c r="C220">
        <v>97.462999999999994</v>
      </c>
      <c r="E220">
        <v>4.34</v>
      </c>
      <c r="F220">
        <v>112.871</v>
      </c>
      <c r="G220">
        <v>27.06</v>
      </c>
      <c r="K220">
        <v>4.34</v>
      </c>
      <c r="L220">
        <v>27.32</v>
      </c>
      <c r="M220">
        <v>101.749</v>
      </c>
      <c r="O220">
        <v>4.34</v>
      </c>
      <c r="P220">
        <v>26.99</v>
      </c>
      <c r="Q220">
        <v>107.628</v>
      </c>
      <c r="S220">
        <v>4.34</v>
      </c>
      <c r="T220">
        <v>27.42</v>
      </c>
      <c r="V220">
        <v>110.363</v>
      </c>
    </row>
    <row r="221" spans="1:22" x14ac:dyDescent="0.35">
      <c r="A221">
        <v>218</v>
      </c>
      <c r="B221">
        <v>12.46</v>
      </c>
      <c r="C221">
        <v>97.45</v>
      </c>
      <c r="E221">
        <v>4.3600000000000003</v>
      </c>
      <c r="F221">
        <v>112.875</v>
      </c>
      <c r="G221">
        <v>27.06</v>
      </c>
      <c r="K221">
        <v>4.3600000000000003</v>
      </c>
      <c r="L221">
        <v>27.32</v>
      </c>
      <c r="M221">
        <v>101.762</v>
      </c>
      <c r="O221">
        <v>4.3600000000000003</v>
      </c>
      <c r="P221">
        <v>26.99</v>
      </c>
      <c r="Q221">
        <v>107.67400000000001</v>
      </c>
      <c r="S221">
        <v>4.3600000000000003</v>
      </c>
      <c r="T221">
        <v>27.42</v>
      </c>
      <c r="V221">
        <v>110.39400000000001</v>
      </c>
    </row>
    <row r="222" spans="1:22" x14ac:dyDescent="0.35">
      <c r="A222">
        <v>219</v>
      </c>
      <c r="B222">
        <v>12.48</v>
      </c>
      <c r="C222">
        <v>97.462999999999994</v>
      </c>
      <c r="E222">
        <v>4.38</v>
      </c>
      <c r="F222">
        <v>112.86499999999999</v>
      </c>
      <c r="G222">
        <v>27.06</v>
      </c>
      <c r="K222">
        <v>4.38</v>
      </c>
      <c r="L222">
        <v>27.32</v>
      </c>
      <c r="M222">
        <v>101.744</v>
      </c>
      <c r="O222">
        <v>4.38</v>
      </c>
      <c r="P222">
        <v>26.99</v>
      </c>
      <c r="Q222">
        <v>107.66800000000001</v>
      </c>
      <c r="S222">
        <v>4.38</v>
      </c>
      <c r="T222">
        <v>27.42</v>
      </c>
      <c r="V222">
        <v>110.374</v>
      </c>
    </row>
    <row r="223" spans="1:22" x14ac:dyDescent="0.35">
      <c r="A223">
        <v>220</v>
      </c>
      <c r="B223">
        <v>12.5</v>
      </c>
      <c r="C223">
        <v>97.495999999999995</v>
      </c>
      <c r="E223">
        <v>4.4000000000000004</v>
      </c>
      <c r="F223">
        <v>112.83799999999999</v>
      </c>
      <c r="G223">
        <v>27.06</v>
      </c>
      <c r="K223">
        <v>4.4000000000000004</v>
      </c>
      <c r="L223">
        <v>27.33</v>
      </c>
      <c r="M223">
        <v>101.742</v>
      </c>
      <c r="O223">
        <v>4.4000000000000004</v>
      </c>
      <c r="P223">
        <v>26.99</v>
      </c>
      <c r="Q223">
        <v>107.672</v>
      </c>
      <c r="S223">
        <v>4.4000000000000004</v>
      </c>
      <c r="T223">
        <v>27.42</v>
      </c>
      <c r="V223">
        <v>110.389</v>
      </c>
    </row>
    <row r="224" spans="1:22" x14ac:dyDescent="0.35">
      <c r="A224">
        <v>221</v>
      </c>
      <c r="B224">
        <v>12.53</v>
      </c>
      <c r="C224">
        <v>97.468000000000004</v>
      </c>
      <c r="E224">
        <v>4.42</v>
      </c>
      <c r="F224">
        <v>112.867</v>
      </c>
      <c r="G224">
        <v>27.06</v>
      </c>
      <c r="K224">
        <v>4.42</v>
      </c>
      <c r="L224">
        <v>27.32</v>
      </c>
      <c r="M224">
        <v>101.762</v>
      </c>
      <c r="O224">
        <v>4.42</v>
      </c>
      <c r="P224">
        <v>26.99</v>
      </c>
      <c r="Q224">
        <v>107.68300000000001</v>
      </c>
      <c r="S224">
        <v>4.42</v>
      </c>
      <c r="T224">
        <v>27.42</v>
      </c>
      <c r="V224">
        <v>110.372</v>
      </c>
    </row>
    <row r="225" spans="1:22" x14ac:dyDescent="0.35">
      <c r="A225">
        <v>222</v>
      </c>
      <c r="B225">
        <v>12.55</v>
      </c>
      <c r="C225">
        <v>97.494</v>
      </c>
      <c r="E225">
        <v>4.4400000000000004</v>
      </c>
      <c r="F225">
        <v>112.849</v>
      </c>
      <c r="G225">
        <v>27.06</v>
      </c>
      <c r="K225">
        <v>4.4400000000000004</v>
      </c>
      <c r="L225">
        <v>27.32</v>
      </c>
      <c r="M225">
        <v>101.718</v>
      </c>
      <c r="O225">
        <v>4.4400000000000004</v>
      </c>
      <c r="P225">
        <v>27</v>
      </c>
      <c r="Q225">
        <v>107.64400000000001</v>
      </c>
      <c r="S225">
        <v>4.4400000000000004</v>
      </c>
      <c r="T225">
        <v>27.42</v>
      </c>
      <c r="V225">
        <v>110.357</v>
      </c>
    </row>
    <row r="226" spans="1:22" x14ac:dyDescent="0.35">
      <c r="A226">
        <v>223</v>
      </c>
      <c r="B226">
        <v>12.57</v>
      </c>
      <c r="C226">
        <v>97.510999999999996</v>
      </c>
      <c r="E226">
        <v>4.46</v>
      </c>
      <c r="F226">
        <v>112.849</v>
      </c>
      <c r="G226">
        <v>27.06</v>
      </c>
      <c r="K226">
        <v>4.46</v>
      </c>
      <c r="L226">
        <v>27.32</v>
      </c>
      <c r="M226">
        <v>101.771</v>
      </c>
      <c r="O226">
        <v>4.46</v>
      </c>
      <c r="P226">
        <v>26.99</v>
      </c>
      <c r="Q226">
        <v>107.661</v>
      </c>
      <c r="S226">
        <v>4.46</v>
      </c>
      <c r="T226">
        <v>27.42</v>
      </c>
      <c r="V226">
        <v>110.376</v>
      </c>
    </row>
    <row r="227" spans="1:22" x14ac:dyDescent="0.35">
      <c r="A227">
        <v>224</v>
      </c>
      <c r="B227">
        <v>12.59</v>
      </c>
      <c r="C227">
        <v>97.528999999999996</v>
      </c>
      <c r="E227">
        <v>4.4800000000000004</v>
      </c>
      <c r="F227">
        <v>112.867</v>
      </c>
      <c r="G227">
        <v>27.06</v>
      </c>
      <c r="K227">
        <v>4.4800000000000004</v>
      </c>
      <c r="L227">
        <v>27.33</v>
      </c>
      <c r="M227">
        <v>101.77500000000001</v>
      </c>
      <c r="O227">
        <v>4.4800000000000004</v>
      </c>
      <c r="P227">
        <v>27</v>
      </c>
      <c r="Q227">
        <v>107.65900000000001</v>
      </c>
      <c r="S227">
        <v>4.4800000000000004</v>
      </c>
      <c r="T227">
        <v>27.42</v>
      </c>
      <c r="V227">
        <v>110.378</v>
      </c>
    </row>
    <row r="228" spans="1:22" x14ac:dyDescent="0.35">
      <c r="A228">
        <v>225</v>
      </c>
      <c r="B228">
        <v>12.6</v>
      </c>
      <c r="C228">
        <v>97.542000000000002</v>
      </c>
      <c r="E228">
        <v>4.5</v>
      </c>
      <c r="F228">
        <v>112.83</v>
      </c>
      <c r="G228">
        <v>27.06</v>
      </c>
      <c r="K228">
        <v>4.5</v>
      </c>
      <c r="L228">
        <v>27.32</v>
      </c>
      <c r="M228">
        <v>101.758</v>
      </c>
      <c r="O228">
        <v>4.5</v>
      </c>
      <c r="P228">
        <v>27</v>
      </c>
      <c r="Q228">
        <v>107.633</v>
      </c>
      <c r="S228">
        <v>4.5</v>
      </c>
      <c r="T228">
        <v>27.42</v>
      </c>
      <c r="V228">
        <v>110.407</v>
      </c>
    </row>
    <row r="229" spans="1:22" x14ac:dyDescent="0.35">
      <c r="A229">
        <v>226</v>
      </c>
      <c r="B229">
        <v>12.63</v>
      </c>
      <c r="C229">
        <v>97.537999999999997</v>
      </c>
      <c r="E229">
        <v>4.5199999999999996</v>
      </c>
      <c r="F229">
        <v>112.88200000000001</v>
      </c>
      <c r="G229">
        <v>27.06</v>
      </c>
      <c r="K229">
        <v>4.5199999999999996</v>
      </c>
      <c r="L229">
        <v>27.32</v>
      </c>
      <c r="M229">
        <v>101.77500000000001</v>
      </c>
      <c r="O229">
        <v>4.5199999999999996</v>
      </c>
      <c r="P229">
        <v>27</v>
      </c>
      <c r="Q229">
        <v>107.687</v>
      </c>
      <c r="S229">
        <v>4.5199999999999996</v>
      </c>
      <c r="T229">
        <v>27.42</v>
      </c>
      <c r="V229">
        <v>110.396</v>
      </c>
    </row>
    <row r="230" spans="1:22" x14ac:dyDescent="0.35">
      <c r="A230">
        <v>227</v>
      </c>
      <c r="B230">
        <v>12.65</v>
      </c>
      <c r="C230">
        <v>97.548000000000002</v>
      </c>
      <c r="E230">
        <v>4.54</v>
      </c>
      <c r="F230">
        <v>112.85599999999999</v>
      </c>
      <c r="G230">
        <v>27.06</v>
      </c>
      <c r="K230">
        <v>4.54</v>
      </c>
      <c r="L230">
        <v>27.32</v>
      </c>
      <c r="M230">
        <v>101.76</v>
      </c>
      <c r="O230">
        <v>4.54</v>
      </c>
      <c r="P230">
        <v>27</v>
      </c>
      <c r="Q230">
        <v>107.694</v>
      </c>
      <c r="S230">
        <v>4.54</v>
      </c>
      <c r="T230">
        <v>27.42</v>
      </c>
      <c r="V230">
        <v>110.357</v>
      </c>
    </row>
    <row r="231" spans="1:22" x14ac:dyDescent="0.35">
      <c r="A231">
        <v>228</v>
      </c>
      <c r="B231">
        <v>12.68</v>
      </c>
      <c r="C231">
        <v>97.551000000000002</v>
      </c>
      <c r="E231">
        <v>4.5599999999999996</v>
      </c>
      <c r="F231">
        <v>112.851</v>
      </c>
      <c r="G231">
        <v>27.06</v>
      </c>
      <c r="K231">
        <v>4.5599999999999996</v>
      </c>
      <c r="L231">
        <v>27.32</v>
      </c>
      <c r="M231">
        <v>101.74</v>
      </c>
      <c r="O231">
        <v>4.5599999999999996</v>
      </c>
      <c r="P231">
        <v>26.99</v>
      </c>
      <c r="Q231">
        <v>107.663</v>
      </c>
      <c r="S231">
        <v>4.5599999999999996</v>
      </c>
      <c r="T231">
        <v>27.42</v>
      </c>
      <c r="V231">
        <v>110.389</v>
      </c>
    </row>
    <row r="232" spans="1:22" x14ac:dyDescent="0.35">
      <c r="A232">
        <v>229</v>
      </c>
      <c r="B232">
        <v>12.69</v>
      </c>
      <c r="C232">
        <v>97.575000000000003</v>
      </c>
      <c r="E232">
        <v>4.58</v>
      </c>
      <c r="F232">
        <v>112.89700000000001</v>
      </c>
      <c r="G232">
        <v>27.06</v>
      </c>
      <c r="K232">
        <v>4.58</v>
      </c>
      <c r="L232">
        <v>27.32</v>
      </c>
      <c r="M232">
        <v>101.747</v>
      </c>
      <c r="O232">
        <v>4.58</v>
      </c>
      <c r="P232">
        <v>27</v>
      </c>
      <c r="Q232">
        <v>107.65900000000001</v>
      </c>
      <c r="S232">
        <v>4.58</v>
      </c>
      <c r="T232">
        <v>27.42</v>
      </c>
      <c r="V232">
        <v>110.363</v>
      </c>
    </row>
    <row r="233" spans="1:22" x14ac:dyDescent="0.35">
      <c r="A233">
        <v>230</v>
      </c>
      <c r="B233">
        <v>12.72</v>
      </c>
      <c r="C233">
        <v>97.578999999999994</v>
      </c>
      <c r="E233">
        <v>4.5999999999999996</v>
      </c>
      <c r="F233">
        <v>112.871</v>
      </c>
      <c r="G233">
        <v>27.06</v>
      </c>
      <c r="K233">
        <v>4.5999999999999996</v>
      </c>
      <c r="L233">
        <v>27.32</v>
      </c>
      <c r="M233">
        <v>101.76600000000001</v>
      </c>
      <c r="O233">
        <v>4.5999999999999996</v>
      </c>
      <c r="P233">
        <v>26.99</v>
      </c>
      <c r="Q233">
        <v>107.65</v>
      </c>
      <c r="S233">
        <v>4.5999999999999996</v>
      </c>
      <c r="T233">
        <v>27.42</v>
      </c>
      <c r="V233">
        <v>110.383</v>
      </c>
    </row>
    <row r="234" spans="1:22" x14ac:dyDescent="0.35">
      <c r="A234">
        <v>231</v>
      </c>
      <c r="B234">
        <v>12.73</v>
      </c>
      <c r="C234">
        <v>97.614000000000004</v>
      </c>
      <c r="E234">
        <v>4.62</v>
      </c>
      <c r="F234">
        <v>112.88</v>
      </c>
      <c r="G234">
        <v>27.06</v>
      </c>
      <c r="K234">
        <v>4.62</v>
      </c>
      <c r="L234">
        <v>27.32</v>
      </c>
      <c r="M234">
        <v>101.78400000000001</v>
      </c>
      <c r="O234">
        <v>4.62</v>
      </c>
      <c r="P234">
        <v>27</v>
      </c>
      <c r="Q234">
        <v>107.676</v>
      </c>
      <c r="S234">
        <v>4.62</v>
      </c>
      <c r="T234">
        <v>27.42</v>
      </c>
      <c r="V234">
        <v>110.372</v>
      </c>
    </row>
    <row r="235" spans="1:22" x14ac:dyDescent="0.35">
      <c r="A235">
        <v>232</v>
      </c>
      <c r="B235">
        <v>12.76</v>
      </c>
      <c r="C235">
        <v>97.626999999999995</v>
      </c>
      <c r="E235">
        <v>4.6399999999999997</v>
      </c>
      <c r="F235">
        <v>112.878</v>
      </c>
      <c r="G235">
        <v>27.06</v>
      </c>
      <c r="K235">
        <v>4.6399999999999997</v>
      </c>
      <c r="L235">
        <v>27.33</v>
      </c>
      <c r="M235">
        <v>101.747</v>
      </c>
      <c r="O235">
        <v>4.6399999999999997</v>
      </c>
      <c r="P235">
        <v>26.99</v>
      </c>
      <c r="Q235">
        <v>107.637</v>
      </c>
      <c r="S235">
        <v>4.6399999999999997</v>
      </c>
      <c r="T235">
        <v>27.42</v>
      </c>
      <c r="V235">
        <v>110.389</v>
      </c>
    </row>
    <row r="236" spans="1:22" x14ac:dyDescent="0.35">
      <c r="A236">
        <v>233</v>
      </c>
      <c r="B236">
        <v>12.78</v>
      </c>
      <c r="C236">
        <v>97.599000000000004</v>
      </c>
      <c r="E236">
        <v>4.66</v>
      </c>
      <c r="F236">
        <v>112.884</v>
      </c>
      <c r="G236">
        <v>27.06</v>
      </c>
      <c r="K236">
        <v>4.66</v>
      </c>
      <c r="L236">
        <v>27.32</v>
      </c>
      <c r="M236">
        <v>101.755</v>
      </c>
      <c r="O236">
        <v>4.66</v>
      </c>
      <c r="P236">
        <v>26.99</v>
      </c>
      <c r="Q236">
        <v>107.64400000000001</v>
      </c>
      <c r="S236">
        <v>4.66</v>
      </c>
      <c r="T236">
        <v>27.42</v>
      </c>
      <c r="V236">
        <v>110.39100000000001</v>
      </c>
    </row>
    <row r="237" spans="1:22" x14ac:dyDescent="0.35">
      <c r="A237">
        <v>234</v>
      </c>
      <c r="B237">
        <v>12.8</v>
      </c>
      <c r="C237">
        <v>97.616</v>
      </c>
      <c r="E237">
        <v>4.68</v>
      </c>
      <c r="F237">
        <v>112.82299999999999</v>
      </c>
      <c r="G237">
        <v>27.06</v>
      </c>
      <c r="K237">
        <v>4.68</v>
      </c>
      <c r="L237">
        <v>27.32</v>
      </c>
      <c r="M237">
        <v>101.727</v>
      </c>
      <c r="O237">
        <v>4.68</v>
      </c>
      <c r="P237">
        <v>26.99</v>
      </c>
      <c r="Q237">
        <v>107.631</v>
      </c>
      <c r="S237">
        <v>4.68</v>
      </c>
      <c r="T237">
        <v>27.42</v>
      </c>
      <c r="V237">
        <v>110.361</v>
      </c>
    </row>
    <row r="238" spans="1:22" x14ac:dyDescent="0.35">
      <c r="A238">
        <v>235</v>
      </c>
      <c r="B238">
        <v>12.82</v>
      </c>
      <c r="C238">
        <v>97.596000000000004</v>
      </c>
      <c r="E238">
        <v>4.7</v>
      </c>
      <c r="F238">
        <v>112.871</v>
      </c>
      <c r="G238">
        <v>27.06</v>
      </c>
      <c r="K238">
        <v>4.7</v>
      </c>
      <c r="L238">
        <v>27.32</v>
      </c>
      <c r="M238">
        <v>101.76</v>
      </c>
      <c r="O238">
        <v>4.7</v>
      </c>
      <c r="P238">
        <v>27</v>
      </c>
      <c r="Q238">
        <v>107.64100000000001</v>
      </c>
      <c r="S238">
        <v>4.7</v>
      </c>
      <c r="T238">
        <v>27.42</v>
      </c>
      <c r="V238">
        <v>110.367</v>
      </c>
    </row>
    <row r="239" spans="1:22" x14ac:dyDescent="0.35">
      <c r="A239">
        <v>236</v>
      </c>
      <c r="B239">
        <v>12.85</v>
      </c>
      <c r="C239">
        <v>97.625</v>
      </c>
      <c r="E239">
        <v>4.72</v>
      </c>
      <c r="F239">
        <v>112.869</v>
      </c>
      <c r="G239">
        <v>27.06</v>
      </c>
      <c r="K239">
        <v>4.72</v>
      </c>
      <c r="L239">
        <v>27.32</v>
      </c>
      <c r="M239">
        <v>101.76</v>
      </c>
      <c r="O239">
        <v>4.72</v>
      </c>
      <c r="P239">
        <v>27</v>
      </c>
      <c r="Q239">
        <v>107.66800000000001</v>
      </c>
      <c r="S239">
        <v>4.72</v>
      </c>
      <c r="T239">
        <v>27.42</v>
      </c>
      <c r="V239">
        <v>110.378</v>
      </c>
    </row>
    <row r="240" spans="1:22" x14ac:dyDescent="0.35">
      <c r="A240">
        <v>237</v>
      </c>
      <c r="B240">
        <v>12.87</v>
      </c>
      <c r="C240">
        <v>97.649000000000001</v>
      </c>
      <c r="E240">
        <v>4.74</v>
      </c>
      <c r="F240">
        <v>112.875</v>
      </c>
      <c r="G240">
        <v>27.06</v>
      </c>
      <c r="K240">
        <v>4.74</v>
      </c>
      <c r="L240">
        <v>27.32</v>
      </c>
      <c r="M240">
        <v>101.771</v>
      </c>
      <c r="O240">
        <v>4.74</v>
      </c>
      <c r="P240">
        <v>26.99</v>
      </c>
      <c r="Q240">
        <v>107.64100000000001</v>
      </c>
      <c r="S240">
        <v>4.74</v>
      </c>
      <c r="T240">
        <v>27.42</v>
      </c>
      <c r="V240">
        <v>110.39100000000001</v>
      </c>
    </row>
    <row r="241" spans="1:22" x14ac:dyDescent="0.35">
      <c r="A241">
        <v>238</v>
      </c>
      <c r="B241">
        <v>12.89</v>
      </c>
      <c r="C241">
        <v>97.668000000000006</v>
      </c>
      <c r="E241">
        <v>4.76</v>
      </c>
      <c r="F241">
        <v>112.84099999999999</v>
      </c>
      <c r="G241">
        <v>27.06</v>
      </c>
      <c r="K241">
        <v>4.76</v>
      </c>
      <c r="L241">
        <v>27.32</v>
      </c>
      <c r="M241">
        <v>101.738</v>
      </c>
      <c r="O241">
        <v>4.76</v>
      </c>
      <c r="P241">
        <v>26.99</v>
      </c>
      <c r="Q241">
        <v>107.648</v>
      </c>
      <c r="S241">
        <v>4.76</v>
      </c>
      <c r="T241">
        <v>27.42</v>
      </c>
      <c r="V241">
        <v>110.367</v>
      </c>
    </row>
    <row r="242" spans="1:22" x14ac:dyDescent="0.35">
      <c r="A242">
        <v>239</v>
      </c>
      <c r="B242">
        <v>12.9</v>
      </c>
      <c r="C242">
        <v>97.668000000000006</v>
      </c>
      <c r="E242">
        <v>4.78</v>
      </c>
      <c r="F242">
        <v>112.886</v>
      </c>
      <c r="G242">
        <v>27.06</v>
      </c>
      <c r="K242">
        <v>4.78</v>
      </c>
      <c r="L242">
        <v>27.32</v>
      </c>
      <c r="M242">
        <v>101.758</v>
      </c>
      <c r="O242">
        <v>4.78</v>
      </c>
      <c r="P242">
        <v>26.99</v>
      </c>
      <c r="Q242">
        <v>107.628</v>
      </c>
      <c r="S242">
        <v>4.78</v>
      </c>
      <c r="T242">
        <v>27.42</v>
      </c>
      <c r="V242">
        <v>110.374</v>
      </c>
    </row>
    <row r="243" spans="1:22" x14ac:dyDescent="0.35">
      <c r="A243">
        <v>240</v>
      </c>
      <c r="B243">
        <v>12.93</v>
      </c>
      <c r="C243">
        <v>97.688000000000002</v>
      </c>
      <c r="E243">
        <v>4.8</v>
      </c>
      <c r="F243">
        <v>112.875</v>
      </c>
      <c r="G243">
        <v>27.05</v>
      </c>
      <c r="K243">
        <v>4.8</v>
      </c>
      <c r="L243">
        <v>27.32</v>
      </c>
      <c r="M243">
        <v>101.753</v>
      </c>
      <c r="O243">
        <v>4.8</v>
      </c>
      <c r="P243">
        <v>27</v>
      </c>
      <c r="Q243">
        <v>107.68300000000001</v>
      </c>
      <c r="S243">
        <v>4.8</v>
      </c>
      <c r="T243">
        <v>27.42</v>
      </c>
      <c r="V243">
        <v>110.389</v>
      </c>
    </row>
    <row r="244" spans="1:22" x14ac:dyDescent="0.35">
      <c r="A244">
        <v>241</v>
      </c>
      <c r="B244">
        <v>12.95</v>
      </c>
      <c r="C244">
        <v>97.677000000000007</v>
      </c>
      <c r="E244">
        <v>4.82</v>
      </c>
      <c r="F244">
        <v>112.88200000000001</v>
      </c>
      <c r="G244">
        <v>27.06</v>
      </c>
      <c r="K244">
        <v>4.82</v>
      </c>
      <c r="L244">
        <v>27.33</v>
      </c>
      <c r="M244">
        <v>101.76600000000001</v>
      </c>
      <c r="O244">
        <v>4.82</v>
      </c>
      <c r="P244">
        <v>27</v>
      </c>
      <c r="Q244">
        <v>107.617</v>
      </c>
      <c r="S244">
        <v>4.82</v>
      </c>
      <c r="T244">
        <v>27.42</v>
      </c>
      <c r="V244">
        <v>110.381</v>
      </c>
    </row>
    <row r="245" spans="1:22" x14ac:dyDescent="0.35">
      <c r="A245">
        <v>242</v>
      </c>
      <c r="B245">
        <v>12.97</v>
      </c>
      <c r="C245">
        <v>97.688000000000002</v>
      </c>
      <c r="E245">
        <v>4.84</v>
      </c>
      <c r="F245">
        <v>112.843</v>
      </c>
      <c r="G245">
        <v>27.06</v>
      </c>
      <c r="K245">
        <v>4.84</v>
      </c>
      <c r="L245">
        <v>27.32</v>
      </c>
      <c r="M245">
        <v>101.795</v>
      </c>
      <c r="O245">
        <v>4.84</v>
      </c>
      <c r="P245">
        <v>26.99</v>
      </c>
      <c r="Q245">
        <v>107.661</v>
      </c>
      <c r="S245">
        <v>4.84</v>
      </c>
      <c r="T245">
        <v>27.42</v>
      </c>
      <c r="V245">
        <v>110.37</v>
      </c>
    </row>
    <row r="246" spans="1:22" x14ac:dyDescent="0.35">
      <c r="A246">
        <v>243</v>
      </c>
      <c r="B246">
        <v>12.99</v>
      </c>
      <c r="C246">
        <v>97.715999999999994</v>
      </c>
      <c r="E246">
        <v>4.8600000000000003</v>
      </c>
      <c r="F246">
        <v>112.849</v>
      </c>
      <c r="G246">
        <v>27.06</v>
      </c>
      <c r="K246">
        <v>4.8600000000000003</v>
      </c>
      <c r="L246">
        <v>27.32</v>
      </c>
      <c r="M246">
        <v>101.744</v>
      </c>
      <c r="O246">
        <v>4.8600000000000003</v>
      </c>
      <c r="P246">
        <v>27</v>
      </c>
      <c r="Q246">
        <v>107.65</v>
      </c>
      <c r="S246">
        <v>4.8600000000000003</v>
      </c>
      <c r="T246">
        <v>27.42</v>
      </c>
      <c r="V246">
        <v>110.42400000000001</v>
      </c>
    </row>
    <row r="247" spans="1:22" x14ac:dyDescent="0.35">
      <c r="A247">
        <v>244</v>
      </c>
      <c r="B247">
        <v>13.02</v>
      </c>
      <c r="C247">
        <v>97.691999999999993</v>
      </c>
      <c r="E247">
        <v>4.88</v>
      </c>
      <c r="F247">
        <v>112.85599999999999</v>
      </c>
      <c r="G247">
        <v>27.06</v>
      </c>
      <c r="K247">
        <v>4.88</v>
      </c>
      <c r="L247">
        <v>27.33</v>
      </c>
      <c r="M247">
        <v>101.76600000000001</v>
      </c>
      <c r="O247">
        <v>4.88</v>
      </c>
      <c r="P247">
        <v>27</v>
      </c>
      <c r="Q247">
        <v>107.657</v>
      </c>
      <c r="S247">
        <v>4.88</v>
      </c>
      <c r="T247">
        <v>27.42</v>
      </c>
      <c r="V247">
        <v>110.363</v>
      </c>
    </row>
    <row r="248" spans="1:22" x14ac:dyDescent="0.35">
      <c r="A248">
        <v>245</v>
      </c>
      <c r="B248">
        <v>13.03</v>
      </c>
      <c r="C248">
        <v>97.727000000000004</v>
      </c>
      <c r="E248">
        <v>4.9000000000000004</v>
      </c>
      <c r="F248">
        <v>112.849</v>
      </c>
      <c r="G248">
        <v>27.06</v>
      </c>
      <c r="K248">
        <v>4.9000000000000004</v>
      </c>
      <c r="L248">
        <v>27.33</v>
      </c>
      <c r="M248">
        <v>101.74</v>
      </c>
      <c r="O248">
        <v>4.9000000000000004</v>
      </c>
      <c r="P248">
        <v>27</v>
      </c>
      <c r="Q248">
        <v>107.64400000000001</v>
      </c>
      <c r="S248">
        <v>4.9000000000000004</v>
      </c>
      <c r="T248">
        <v>27.42</v>
      </c>
      <c r="V248">
        <v>110.35</v>
      </c>
    </row>
    <row r="249" spans="1:22" x14ac:dyDescent="0.35">
      <c r="A249">
        <v>246</v>
      </c>
      <c r="B249">
        <v>13.06</v>
      </c>
      <c r="C249">
        <v>97.713999999999999</v>
      </c>
      <c r="E249">
        <v>4.92</v>
      </c>
      <c r="F249">
        <v>112.84699999999999</v>
      </c>
      <c r="G249">
        <v>27.06</v>
      </c>
      <c r="K249">
        <v>4.92</v>
      </c>
      <c r="L249">
        <v>27.33</v>
      </c>
      <c r="M249">
        <v>101.74</v>
      </c>
      <c r="O249">
        <v>4.92</v>
      </c>
      <c r="P249">
        <v>27</v>
      </c>
      <c r="Q249">
        <v>107.628</v>
      </c>
      <c r="S249">
        <v>4.92</v>
      </c>
      <c r="T249">
        <v>27.42</v>
      </c>
      <c r="V249">
        <v>110.372</v>
      </c>
    </row>
    <row r="250" spans="1:22" x14ac:dyDescent="0.35">
      <c r="A250">
        <v>247</v>
      </c>
      <c r="B250">
        <v>13.08</v>
      </c>
      <c r="C250">
        <v>97.745000000000005</v>
      </c>
      <c r="E250">
        <v>4.9400000000000004</v>
      </c>
      <c r="F250">
        <v>112.858</v>
      </c>
      <c r="G250">
        <v>27.06</v>
      </c>
      <c r="K250">
        <v>4.9400000000000004</v>
      </c>
      <c r="L250">
        <v>27.32</v>
      </c>
      <c r="M250">
        <v>101.753</v>
      </c>
      <c r="O250">
        <v>4.9400000000000004</v>
      </c>
      <c r="P250">
        <v>27</v>
      </c>
      <c r="Q250">
        <v>107.67</v>
      </c>
      <c r="S250">
        <v>4.9400000000000004</v>
      </c>
      <c r="T250">
        <v>27.42</v>
      </c>
      <c r="V250">
        <v>110.357</v>
      </c>
    </row>
    <row r="251" spans="1:22" x14ac:dyDescent="0.35">
      <c r="A251">
        <v>248</v>
      </c>
      <c r="B251">
        <v>13.1</v>
      </c>
      <c r="C251">
        <v>97.721000000000004</v>
      </c>
      <c r="E251">
        <v>4.96</v>
      </c>
      <c r="F251">
        <v>112.869</v>
      </c>
      <c r="G251">
        <v>27.06</v>
      </c>
      <c r="K251">
        <v>4.96</v>
      </c>
      <c r="L251">
        <v>27.33</v>
      </c>
      <c r="M251">
        <v>101.777</v>
      </c>
      <c r="O251">
        <v>4.96</v>
      </c>
      <c r="P251">
        <v>26.99</v>
      </c>
      <c r="Q251">
        <v>107.657</v>
      </c>
      <c r="S251">
        <v>4.96</v>
      </c>
      <c r="T251">
        <v>27.42</v>
      </c>
      <c r="V251">
        <v>110.337</v>
      </c>
    </row>
    <row r="252" spans="1:22" x14ac:dyDescent="0.35">
      <c r="A252">
        <v>249</v>
      </c>
      <c r="B252">
        <v>13.12</v>
      </c>
      <c r="C252">
        <v>97.753</v>
      </c>
      <c r="E252">
        <v>4.9800000000000004</v>
      </c>
      <c r="F252">
        <v>112.878</v>
      </c>
      <c r="G252">
        <v>27.06</v>
      </c>
      <c r="K252">
        <v>4.9800000000000004</v>
      </c>
      <c r="L252">
        <v>27.32</v>
      </c>
      <c r="M252">
        <v>101.74</v>
      </c>
      <c r="O252">
        <v>4.9800000000000004</v>
      </c>
      <c r="P252">
        <v>27</v>
      </c>
      <c r="Q252">
        <v>107.694</v>
      </c>
      <c r="S252">
        <v>4.9800000000000004</v>
      </c>
      <c r="T252">
        <v>27.42</v>
      </c>
      <c r="V252">
        <v>110.407</v>
      </c>
    </row>
    <row r="253" spans="1:22" x14ac:dyDescent="0.35">
      <c r="A253">
        <v>250</v>
      </c>
      <c r="B253">
        <v>13.14</v>
      </c>
      <c r="C253">
        <v>97.736000000000004</v>
      </c>
      <c r="E253">
        <v>5</v>
      </c>
      <c r="F253">
        <v>112.849</v>
      </c>
      <c r="G253">
        <v>27.06</v>
      </c>
      <c r="K253">
        <v>5</v>
      </c>
      <c r="L253">
        <v>27.32</v>
      </c>
      <c r="M253">
        <v>101.762</v>
      </c>
      <c r="O253">
        <v>5</v>
      </c>
      <c r="P253">
        <v>27</v>
      </c>
      <c r="Q253">
        <v>107.626</v>
      </c>
      <c r="S253">
        <v>5</v>
      </c>
      <c r="T253">
        <v>27.42</v>
      </c>
      <c r="V253">
        <v>110.361</v>
      </c>
    </row>
    <row r="254" spans="1:22" x14ac:dyDescent="0.35">
      <c r="A254">
        <v>251</v>
      </c>
      <c r="B254">
        <v>13.16</v>
      </c>
      <c r="C254">
        <v>97.753</v>
      </c>
      <c r="E254">
        <v>5.0199999999999996</v>
      </c>
      <c r="F254">
        <v>112.91</v>
      </c>
      <c r="G254">
        <v>27.06</v>
      </c>
      <c r="K254">
        <v>5.0199999999999996</v>
      </c>
      <c r="L254">
        <v>27.32</v>
      </c>
      <c r="M254">
        <v>101.755</v>
      </c>
      <c r="O254">
        <v>5.0199999999999996</v>
      </c>
      <c r="P254">
        <v>27</v>
      </c>
      <c r="Q254">
        <v>107.648</v>
      </c>
      <c r="S254">
        <v>5.0199999999999996</v>
      </c>
      <c r="T254">
        <v>27.42</v>
      </c>
      <c r="V254">
        <v>110.33499999999999</v>
      </c>
    </row>
    <row r="255" spans="1:22" x14ac:dyDescent="0.35">
      <c r="A255">
        <v>252</v>
      </c>
      <c r="B255">
        <v>13.18</v>
      </c>
      <c r="C255">
        <v>97.76</v>
      </c>
      <c r="E255">
        <v>5.04</v>
      </c>
      <c r="F255">
        <v>112.84699999999999</v>
      </c>
      <c r="G255">
        <v>27.06</v>
      </c>
      <c r="K255">
        <v>5.04</v>
      </c>
      <c r="L255">
        <v>27.32</v>
      </c>
      <c r="M255">
        <v>101.73399999999999</v>
      </c>
      <c r="O255">
        <v>5.04</v>
      </c>
      <c r="P255">
        <v>27</v>
      </c>
      <c r="Q255">
        <v>107.61499999999999</v>
      </c>
      <c r="S255">
        <v>5.04</v>
      </c>
      <c r="T255">
        <v>27.42</v>
      </c>
      <c r="V255">
        <v>110.4</v>
      </c>
    </row>
    <row r="256" spans="1:22" x14ac:dyDescent="0.35">
      <c r="A256">
        <v>253</v>
      </c>
      <c r="B256">
        <v>13.2</v>
      </c>
      <c r="C256">
        <v>97.78</v>
      </c>
      <c r="E256">
        <v>5.0599999999999996</v>
      </c>
      <c r="F256">
        <v>112.88200000000001</v>
      </c>
      <c r="G256">
        <v>27.06</v>
      </c>
      <c r="K256">
        <v>5.0599999999999996</v>
      </c>
      <c r="L256">
        <v>27.32</v>
      </c>
      <c r="M256">
        <v>101.762</v>
      </c>
      <c r="O256">
        <v>5.0599999999999996</v>
      </c>
      <c r="P256">
        <v>27</v>
      </c>
      <c r="Q256">
        <v>107.64100000000001</v>
      </c>
      <c r="S256">
        <v>5.0599999999999996</v>
      </c>
      <c r="T256">
        <v>27.42</v>
      </c>
      <c r="V256">
        <v>110.378</v>
      </c>
    </row>
    <row r="257" spans="1:22" x14ac:dyDescent="0.35">
      <c r="A257">
        <v>254</v>
      </c>
      <c r="B257">
        <v>13.22</v>
      </c>
      <c r="C257">
        <v>97.787999999999997</v>
      </c>
      <c r="E257">
        <v>5.08</v>
      </c>
      <c r="F257">
        <v>112.875</v>
      </c>
      <c r="G257">
        <v>27.06</v>
      </c>
      <c r="K257">
        <v>5.08</v>
      </c>
      <c r="L257">
        <v>27.32</v>
      </c>
      <c r="M257">
        <v>101.758</v>
      </c>
      <c r="O257">
        <v>5.08</v>
      </c>
      <c r="P257">
        <v>27</v>
      </c>
      <c r="Q257">
        <v>107.626</v>
      </c>
      <c r="S257">
        <v>5.08</v>
      </c>
      <c r="T257">
        <v>27.42</v>
      </c>
      <c r="V257">
        <v>110.35899999999999</v>
      </c>
    </row>
    <row r="258" spans="1:22" x14ac:dyDescent="0.35">
      <c r="A258">
        <v>255</v>
      </c>
      <c r="B258">
        <v>13.24</v>
      </c>
      <c r="C258">
        <v>97.811999999999998</v>
      </c>
      <c r="E258">
        <v>5.0999999999999996</v>
      </c>
      <c r="F258">
        <v>112.86199999999999</v>
      </c>
      <c r="G258">
        <v>27.06</v>
      </c>
      <c r="K258">
        <v>5.0999999999999996</v>
      </c>
      <c r="L258">
        <v>27.32</v>
      </c>
      <c r="M258">
        <v>101.762</v>
      </c>
      <c r="O258">
        <v>5.0999999999999996</v>
      </c>
      <c r="P258">
        <v>27</v>
      </c>
      <c r="Q258">
        <v>107.631</v>
      </c>
      <c r="S258">
        <v>5.0999999999999996</v>
      </c>
      <c r="T258">
        <v>27.42</v>
      </c>
      <c r="V258">
        <v>110.389</v>
      </c>
    </row>
    <row r="259" spans="1:22" x14ac:dyDescent="0.35">
      <c r="A259">
        <v>256</v>
      </c>
      <c r="B259">
        <v>13.25</v>
      </c>
      <c r="C259">
        <v>97.820999999999998</v>
      </c>
      <c r="E259">
        <v>5.12</v>
      </c>
      <c r="F259">
        <v>112.875</v>
      </c>
      <c r="G259">
        <v>27.06</v>
      </c>
      <c r="K259">
        <v>5.12</v>
      </c>
      <c r="L259">
        <v>27.32</v>
      </c>
      <c r="M259">
        <v>101.78100000000001</v>
      </c>
      <c r="O259">
        <v>5.12</v>
      </c>
      <c r="P259">
        <v>27</v>
      </c>
      <c r="Q259">
        <v>107.648</v>
      </c>
      <c r="S259">
        <v>5.12</v>
      </c>
      <c r="T259">
        <v>27.42</v>
      </c>
      <c r="V259">
        <v>110.37</v>
      </c>
    </row>
    <row r="260" spans="1:22" x14ac:dyDescent="0.35">
      <c r="A260">
        <v>257</v>
      </c>
      <c r="B260">
        <v>13.27</v>
      </c>
      <c r="C260">
        <v>97.835999999999999</v>
      </c>
      <c r="E260">
        <v>5.14</v>
      </c>
      <c r="F260">
        <v>112.878</v>
      </c>
      <c r="G260">
        <v>27.06</v>
      </c>
      <c r="K260">
        <v>5.14</v>
      </c>
      <c r="L260">
        <v>27.32</v>
      </c>
      <c r="M260">
        <v>101.749</v>
      </c>
      <c r="O260">
        <v>5.14</v>
      </c>
      <c r="P260">
        <v>27</v>
      </c>
      <c r="Q260">
        <v>107.678</v>
      </c>
      <c r="S260">
        <v>5.14</v>
      </c>
      <c r="T260">
        <v>27.42</v>
      </c>
      <c r="V260">
        <v>110.378</v>
      </c>
    </row>
    <row r="261" spans="1:22" x14ac:dyDescent="0.35">
      <c r="A261">
        <v>258</v>
      </c>
      <c r="B261">
        <v>13.28</v>
      </c>
      <c r="C261">
        <v>97.844999999999999</v>
      </c>
      <c r="E261">
        <v>5.16</v>
      </c>
      <c r="F261">
        <v>112.875</v>
      </c>
      <c r="G261">
        <v>27.06</v>
      </c>
      <c r="K261">
        <v>5.16</v>
      </c>
      <c r="L261">
        <v>27.32</v>
      </c>
      <c r="M261">
        <v>101.76</v>
      </c>
      <c r="O261">
        <v>5.16</v>
      </c>
      <c r="P261">
        <v>27</v>
      </c>
      <c r="Q261">
        <v>107.657</v>
      </c>
      <c r="S261">
        <v>5.16</v>
      </c>
      <c r="T261">
        <v>27.42</v>
      </c>
      <c r="V261">
        <v>110.357</v>
      </c>
    </row>
    <row r="262" spans="1:22" x14ac:dyDescent="0.35">
      <c r="A262">
        <v>259</v>
      </c>
      <c r="B262">
        <v>13.3</v>
      </c>
      <c r="C262">
        <v>97.820999999999998</v>
      </c>
      <c r="E262">
        <v>5.18</v>
      </c>
      <c r="F262">
        <v>112.889</v>
      </c>
      <c r="G262">
        <v>27.06</v>
      </c>
      <c r="K262">
        <v>5.18</v>
      </c>
      <c r="L262">
        <v>27.32</v>
      </c>
      <c r="M262">
        <v>101.72499999999999</v>
      </c>
      <c r="O262">
        <v>5.18</v>
      </c>
      <c r="P262">
        <v>27</v>
      </c>
      <c r="Q262">
        <v>107.66500000000001</v>
      </c>
      <c r="S262">
        <v>5.18</v>
      </c>
      <c r="T262">
        <v>27.42</v>
      </c>
      <c r="V262">
        <v>110.4</v>
      </c>
    </row>
    <row r="263" spans="1:22" x14ac:dyDescent="0.35">
      <c r="A263">
        <v>260</v>
      </c>
      <c r="B263">
        <v>13.33</v>
      </c>
      <c r="C263">
        <v>97.843000000000004</v>
      </c>
      <c r="E263">
        <v>5.2</v>
      </c>
      <c r="F263">
        <v>112.821</v>
      </c>
      <c r="G263">
        <v>27.06</v>
      </c>
      <c r="K263">
        <v>5.2</v>
      </c>
      <c r="L263">
        <v>27.32</v>
      </c>
      <c r="M263">
        <v>101.744</v>
      </c>
      <c r="O263">
        <v>5.2</v>
      </c>
      <c r="P263">
        <v>27</v>
      </c>
      <c r="Q263">
        <v>107.64100000000001</v>
      </c>
      <c r="S263">
        <v>5.2</v>
      </c>
      <c r="T263">
        <v>27.42</v>
      </c>
      <c r="V263">
        <v>110.42400000000001</v>
      </c>
    </row>
    <row r="264" spans="1:22" x14ac:dyDescent="0.35">
      <c r="A264">
        <v>261</v>
      </c>
      <c r="B264">
        <v>13.34</v>
      </c>
      <c r="C264">
        <v>97.855999999999995</v>
      </c>
      <c r="E264">
        <v>5.22</v>
      </c>
      <c r="F264">
        <v>112.85599999999999</v>
      </c>
      <c r="G264">
        <v>27.05</v>
      </c>
      <c r="K264">
        <v>5.22</v>
      </c>
      <c r="L264">
        <v>27.32</v>
      </c>
      <c r="M264">
        <v>101.76600000000001</v>
      </c>
      <c r="O264">
        <v>5.22</v>
      </c>
      <c r="P264">
        <v>27</v>
      </c>
      <c r="Q264">
        <v>107.672</v>
      </c>
      <c r="S264">
        <v>5.22</v>
      </c>
      <c r="T264">
        <v>27.42</v>
      </c>
      <c r="V264">
        <v>110.37</v>
      </c>
    </row>
    <row r="265" spans="1:22" x14ac:dyDescent="0.35">
      <c r="A265">
        <v>262</v>
      </c>
      <c r="B265">
        <v>13.36</v>
      </c>
      <c r="C265">
        <v>97.864999999999995</v>
      </c>
      <c r="E265">
        <v>5.24</v>
      </c>
      <c r="F265">
        <v>112.886</v>
      </c>
      <c r="G265">
        <v>27.06</v>
      </c>
      <c r="K265">
        <v>5.24</v>
      </c>
      <c r="L265">
        <v>27.32</v>
      </c>
      <c r="M265">
        <v>101.749</v>
      </c>
      <c r="O265">
        <v>5.24</v>
      </c>
      <c r="P265">
        <v>27</v>
      </c>
      <c r="Q265">
        <v>107.633</v>
      </c>
      <c r="S265">
        <v>5.24</v>
      </c>
      <c r="T265">
        <v>27.42</v>
      </c>
      <c r="V265">
        <v>110.402</v>
      </c>
    </row>
    <row r="266" spans="1:22" x14ac:dyDescent="0.35">
      <c r="A266">
        <v>263</v>
      </c>
      <c r="B266">
        <v>13.38</v>
      </c>
      <c r="C266">
        <v>97.858000000000004</v>
      </c>
      <c r="E266">
        <v>5.26</v>
      </c>
      <c r="F266">
        <v>112.836</v>
      </c>
      <c r="G266">
        <v>27.06</v>
      </c>
      <c r="K266">
        <v>5.26</v>
      </c>
      <c r="L266">
        <v>27.32</v>
      </c>
      <c r="M266">
        <v>101.736</v>
      </c>
      <c r="O266">
        <v>5.26</v>
      </c>
      <c r="P266">
        <v>27</v>
      </c>
      <c r="Q266">
        <v>107.672</v>
      </c>
      <c r="S266">
        <v>5.26</v>
      </c>
      <c r="T266">
        <v>27.42</v>
      </c>
      <c r="V266">
        <v>110.39100000000001</v>
      </c>
    </row>
    <row r="267" spans="1:22" x14ac:dyDescent="0.35">
      <c r="A267">
        <v>264</v>
      </c>
      <c r="B267">
        <v>13.41</v>
      </c>
      <c r="C267">
        <v>97.876000000000005</v>
      </c>
      <c r="E267">
        <v>5.28</v>
      </c>
      <c r="F267">
        <v>112.889</v>
      </c>
      <c r="G267">
        <v>27.05</v>
      </c>
      <c r="K267">
        <v>5.28</v>
      </c>
      <c r="L267">
        <v>27.32</v>
      </c>
      <c r="M267">
        <v>101.777</v>
      </c>
      <c r="O267">
        <v>5.28</v>
      </c>
      <c r="P267">
        <v>27</v>
      </c>
      <c r="Q267">
        <v>107.65</v>
      </c>
      <c r="S267">
        <v>5.28</v>
      </c>
      <c r="T267">
        <v>27.42</v>
      </c>
      <c r="V267">
        <v>110.374</v>
      </c>
    </row>
    <row r="268" spans="1:22" x14ac:dyDescent="0.35">
      <c r="A268">
        <v>265</v>
      </c>
      <c r="B268">
        <v>13.42</v>
      </c>
      <c r="C268">
        <v>97.903999999999996</v>
      </c>
      <c r="E268">
        <v>5.3</v>
      </c>
      <c r="F268">
        <v>112.84099999999999</v>
      </c>
      <c r="G268">
        <v>27.06</v>
      </c>
      <c r="K268">
        <v>5.3</v>
      </c>
      <c r="L268">
        <v>27.33</v>
      </c>
      <c r="M268">
        <v>101.758</v>
      </c>
      <c r="O268">
        <v>5.3</v>
      </c>
      <c r="P268">
        <v>27</v>
      </c>
      <c r="Q268">
        <v>107.654</v>
      </c>
      <c r="S268">
        <v>5.3</v>
      </c>
      <c r="T268">
        <v>27.42</v>
      </c>
      <c r="V268">
        <v>110.36499999999999</v>
      </c>
    </row>
    <row r="269" spans="1:22" x14ac:dyDescent="0.35">
      <c r="A269">
        <v>266</v>
      </c>
      <c r="B269">
        <v>13.45</v>
      </c>
      <c r="C269">
        <v>97.884</v>
      </c>
      <c r="E269">
        <v>5.32</v>
      </c>
      <c r="F269">
        <v>112.89700000000001</v>
      </c>
      <c r="G269">
        <v>27.06</v>
      </c>
      <c r="K269">
        <v>5.32</v>
      </c>
      <c r="L269">
        <v>27.32</v>
      </c>
      <c r="M269">
        <v>101.742</v>
      </c>
      <c r="O269">
        <v>5.32</v>
      </c>
      <c r="P269">
        <v>27</v>
      </c>
      <c r="Q269">
        <v>107.65900000000001</v>
      </c>
      <c r="S269">
        <v>5.32</v>
      </c>
      <c r="T269">
        <v>27.42</v>
      </c>
      <c r="V269">
        <v>110.398</v>
      </c>
    </row>
    <row r="270" spans="1:22" x14ac:dyDescent="0.35">
      <c r="A270">
        <v>267</v>
      </c>
      <c r="B270">
        <v>13.46</v>
      </c>
      <c r="C270">
        <v>97.869</v>
      </c>
      <c r="E270">
        <v>5.34</v>
      </c>
      <c r="F270">
        <v>112.88</v>
      </c>
      <c r="G270">
        <v>27.06</v>
      </c>
      <c r="K270">
        <v>5.34</v>
      </c>
      <c r="L270">
        <v>27.32</v>
      </c>
      <c r="M270">
        <v>101.747</v>
      </c>
      <c r="O270">
        <v>5.34</v>
      </c>
      <c r="P270">
        <v>27</v>
      </c>
      <c r="Q270">
        <v>107.639</v>
      </c>
      <c r="S270">
        <v>5.34</v>
      </c>
      <c r="T270">
        <v>27.42</v>
      </c>
      <c r="V270">
        <v>110.367</v>
      </c>
    </row>
    <row r="271" spans="1:22" x14ac:dyDescent="0.35">
      <c r="A271">
        <v>268</v>
      </c>
      <c r="B271">
        <v>13.48</v>
      </c>
      <c r="C271">
        <v>97.88</v>
      </c>
      <c r="E271">
        <v>5.36</v>
      </c>
      <c r="F271">
        <v>112.875</v>
      </c>
      <c r="G271">
        <v>27.06</v>
      </c>
      <c r="K271">
        <v>5.36</v>
      </c>
      <c r="L271">
        <v>27.32</v>
      </c>
      <c r="M271">
        <v>101.72499999999999</v>
      </c>
      <c r="O271">
        <v>5.36</v>
      </c>
      <c r="P271">
        <v>27</v>
      </c>
      <c r="Q271">
        <v>107.64400000000001</v>
      </c>
      <c r="S271">
        <v>5.36</v>
      </c>
      <c r="T271">
        <v>27.42</v>
      </c>
      <c r="V271">
        <v>110.383</v>
      </c>
    </row>
    <row r="272" spans="1:22" x14ac:dyDescent="0.35">
      <c r="A272">
        <v>269</v>
      </c>
      <c r="B272">
        <v>13.5</v>
      </c>
      <c r="C272">
        <v>97.932000000000002</v>
      </c>
      <c r="E272">
        <v>5.38</v>
      </c>
      <c r="F272">
        <v>112.867</v>
      </c>
      <c r="G272">
        <v>27.06</v>
      </c>
      <c r="K272">
        <v>5.38</v>
      </c>
      <c r="L272">
        <v>27.33</v>
      </c>
      <c r="M272">
        <v>101.753</v>
      </c>
      <c r="O272">
        <v>5.38</v>
      </c>
      <c r="P272">
        <v>27</v>
      </c>
      <c r="Q272">
        <v>107.678</v>
      </c>
      <c r="S272">
        <v>5.38</v>
      </c>
      <c r="T272">
        <v>27.42</v>
      </c>
      <c r="V272">
        <v>110.398</v>
      </c>
    </row>
    <row r="273" spans="1:22" x14ac:dyDescent="0.35">
      <c r="A273">
        <v>270</v>
      </c>
      <c r="B273">
        <v>13.52</v>
      </c>
      <c r="C273">
        <v>97.942999999999998</v>
      </c>
      <c r="E273">
        <v>5.4</v>
      </c>
      <c r="F273">
        <v>112.86199999999999</v>
      </c>
      <c r="G273">
        <v>27.06</v>
      </c>
      <c r="K273">
        <v>5.4</v>
      </c>
      <c r="L273">
        <v>27.32</v>
      </c>
      <c r="M273">
        <v>101.712</v>
      </c>
      <c r="O273">
        <v>5.4</v>
      </c>
      <c r="P273">
        <v>27</v>
      </c>
      <c r="Q273">
        <v>107.646</v>
      </c>
      <c r="S273">
        <v>5.4</v>
      </c>
      <c r="T273">
        <v>27.42</v>
      </c>
      <c r="V273">
        <v>110.398</v>
      </c>
    </row>
    <row r="274" spans="1:22" x14ac:dyDescent="0.35">
      <c r="A274">
        <v>271</v>
      </c>
      <c r="B274">
        <v>13.54</v>
      </c>
      <c r="C274">
        <v>97.95</v>
      </c>
      <c r="E274">
        <v>5.42</v>
      </c>
      <c r="F274">
        <v>112.88</v>
      </c>
      <c r="G274">
        <v>27.06</v>
      </c>
      <c r="K274">
        <v>5.42</v>
      </c>
      <c r="L274">
        <v>27.32</v>
      </c>
      <c r="M274">
        <v>101.736</v>
      </c>
      <c r="O274">
        <v>5.42</v>
      </c>
      <c r="P274">
        <v>27</v>
      </c>
      <c r="Q274">
        <v>107.685</v>
      </c>
      <c r="S274">
        <v>5.42</v>
      </c>
      <c r="T274">
        <v>27.42</v>
      </c>
      <c r="V274">
        <v>110.36499999999999</v>
      </c>
    </row>
    <row r="275" spans="1:22" x14ac:dyDescent="0.35">
      <c r="A275">
        <v>272</v>
      </c>
      <c r="B275">
        <v>13.56</v>
      </c>
      <c r="C275">
        <v>97.927999999999997</v>
      </c>
      <c r="E275">
        <v>5.44</v>
      </c>
      <c r="F275">
        <v>112.854</v>
      </c>
      <c r="G275">
        <v>27.06</v>
      </c>
      <c r="K275">
        <v>5.44</v>
      </c>
      <c r="L275">
        <v>27.32</v>
      </c>
      <c r="M275">
        <v>101.73099999999999</v>
      </c>
      <c r="O275">
        <v>5.44</v>
      </c>
      <c r="P275">
        <v>27</v>
      </c>
      <c r="Q275">
        <v>107.676</v>
      </c>
      <c r="S275">
        <v>5.44</v>
      </c>
      <c r="T275">
        <v>27.42</v>
      </c>
      <c r="V275">
        <v>110.398</v>
      </c>
    </row>
    <row r="276" spans="1:22" x14ac:dyDescent="0.35">
      <c r="A276">
        <v>273</v>
      </c>
      <c r="B276">
        <v>13.57</v>
      </c>
      <c r="C276">
        <v>97.960999999999999</v>
      </c>
      <c r="E276">
        <v>5.46</v>
      </c>
      <c r="F276">
        <v>112.873</v>
      </c>
      <c r="G276">
        <v>27.06</v>
      </c>
      <c r="K276">
        <v>5.46</v>
      </c>
      <c r="L276">
        <v>27.32</v>
      </c>
      <c r="M276">
        <v>101.76600000000001</v>
      </c>
      <c r="O276">
        <v>5.46</v>
      </c>
      <c r="P276">
        <v>27</v>
      </c>
      <c r="Q276">
        <v>107.676</v>
      </c>
      <c r="S276">
        <v>5.46</v>
      </c>
      <c r="T276">
        <v>27.42</v>
      </c>
      <c r="V276">
        <v>110.361</v>
      </c>
    </row>
    <row r="277" spans="1:22" x14ac:dyDescent="0.35">
      <c r="A277">
        <v>274</v>
      </c>
      <c r="B277">
        <v>13.59</v>
      </c>
      <c r="C277">
        <v>97.981999999999999</v>
      </c>
      <c r="E277">
        <v>5.48</v>
      </c>
      <c r="F277">
        <v>112.873</v>
      </c>
      <c r="G277">
        <v>27.06</v>
      </c>
      <c r="K277">
        <v>5.48</v>
      </c>
      <c r="L277">
        <v>27.32</v>
      </c>
      <c r="M277">
        <v>101.764</v>
      </c>
      <c r="O277">
        <v>5.48</v>
      </c>
      <c r="P277">
        <v>27</v>
      </c>
      <c r="Q277">
        <v>107.681</v>
      </c>
      <c r="S277">
        <v>5.48</v>
      </c>
      <c r="T277">
        <v>27.42</v>
      </c>
      <c r="V277">
        <v>110.376</v>
      </c>
    </row>
    <row r="278" spans="1:22" x14ac:dyDescent="0.35">
      <c r="A278">
        <v>275</v>
      </c>
      <c r="B278">
        <v>13.61</v>
      </c>
      <c r="C278">
        <v>97.974000000000004</v>
      </c>
      <c r="E278">
        <v>5.5</v>
      </c>
      <c r="F278">
        <v>112.889</v>
      </c>
      <c r="G278">
        <v>27.06</v>
      </c>
      <c r="K278">
        <v>5.5</v>
      </c>
      <c r="L278">
        <v>27.32</v>
      </c>
      <c r="M278">
        <v>101.74</v>
      </c>
      <c r="O278">
        <v>5.5</v>
      </c>
      <c r="P278">
        <v>27</v>
      </c>
      <c r="Q278">
        <v>107.648</v>
      </c>
      <c r="S278">
        <v>5.5</v>
      </c>
      <c r="T278">
        <v>27.42</v>
      </c>
      <c r="V278">
        <v>110.376</v>
      </c>
    </row>
    <row r="279" spans="1:22" x14ac:dyDescent="0.35">
      <c r="A279">
        <v>276</v>
      </c>
      <c r="B279">
        <v>13.63</v>
      </c>
      <c r="C279">
        <v>97.95</v>
      </c>
      <c r="E279">
        <v>5.52</v>
      </c>
      <c r="F279">
        <v>112.86</v>
      </c>
      <c r="G279">
        <v>27.06</v>
      </c>
      <c r="K279">
        <v>5.52</v>
      </c>
      <c r="L279">
        <v>27.32</v>
      </c>
      <c r="M279">
        <v>101.72</v>
      </c>
      <c r="O279">
        <v>5.52</v>
      </c>
      <c r="P279">
        <v>27</v>
      </c>
      <c r="Q279">
        <v>107.67</v>
      </c>
      <c r="S279">
        <v>5.52</v>
      </c>
      <c r="T279">
        <v>27.42</v>
      </c>
      <c r="V279">
        <v>110.367</v>
      </c>
    </row>
    <row r="280" spans="1:22" x14ac:dyDescent="0.35">
      <c r="A280">
        <v>277</v>
      </c>
      <c r="B280">
        <v>13.64</v>
      </c>
      <c r="C280">
        <v>97.975999999999999</v>
      </c>
      <c r="E280">
        <v>5.54</v>
      </c>
      <c r="F280">
        <v>112.871</v>
      </c>
      <c r="G280">
        <v>27.06</v>
      </c>
      <c r="K280">
        <v>5.54</v>
      </c>
      <c r="L280">
        <v>27.32</v>
      </c>
      <c r="M280">
        <v>101.751</v>
      </c>
      <c r="O280">
        <v>5.54</v>
      </c>
      <c r="P280">
        <v>27</v>
      </c>
      <c r="Q280">
        <v>107.657</v>
      </c>
      <c r="S280">
        <v>5.54</v>
      </c>
      <c r="T280">
        <v>27.42</v>
      </c>
      <c r="V280">
        <v>110.383</v>
      </c>
    </row>
    <row r="281" spans="1:22" x14ac:dyDescent="0.35">
      <c r="A281">
        <v>278</v>
      </c>
      <c r="B281">
        <v>13.66</v>
      </c>
      <c r="C281">
        <v>98.001999999999995</v>
      </c>
      <c r="E281">
        <v>5.56</v>
      </c>
      <c r="F281">
        <v>112.851</v>
      </c>
      <c r="G281">
        <v>27.06</v>
      </c>
      <c r="K281">
        <v>5.56</v>
      </c>
      <c r="L281">
        <v>27.32</v>
      </c>
      <c r="M281">
        <v>101.758</v>
      </c>
      <c r="O281">
        <v>5.56</v>
      </c>
      <c r="P281">
        <v>27</v>
      </c>
      <c r="Q281">
        <v>107.65900000000001</v>
      </c>
      <c r="S281">
        <v>5.56</v>
      </c>
      <c r="T281">
        <v>27.42</v>
      </c>
      <c r="V281">
        <v>110.35899999999999</v>
      </c>
    </row>
    <row r="282" spans="1:22" x14ac:dyDescent="0.35">
      <c r="A282">
        <v>279</v>
      </c>
      <c r="B282">
        <v>13.68</v>
      </c>
      <c r="C282">
        <v>97.991</v>
      </c>
      <c r="E282">
        <v>5.58</v>
      </c>
      <c r="F282">
        <v>112.871</v>
      </c>
      <c r="G282">
        <v>27.06</v>
      </c>
      <c r="K282">
        <v>5.58</v>
      </c>
      <c r="L282">
        <v>27.33</v>
      </c>
      <c r="M282">
        <v>101.755</v>
      </c>
      <c r="O282">
        <v>5.58</v>
      </c>
      <c r="P282">
        <v>27</v>
      </c>
      <c r="Q282">
        <v>107.663</v>
      </c>
      <c r="S282">
        <v>5.58</v>
      </c>
      <c r="T282">
        <v>27.42</v>
      </c>
      <c r="V282">
        <v>110.39100000000001</v>
      </c>
    </row>
    <row r="283" spans="1:22" x14ac:dyDescent="0.35">
      <c r="A283">
        <v>280</v>
      </c>
      <c r="B283">
        <v>13.69</v>
      </c>
      <c r="C283">
        <v>97.991</v>
      </c>
      <c r="E283">
        <v>5.6</v>
      </c>
      <c r="F283">
        <v>112.90600000000001</v>
      </c>
      <c r="G283">
        <v>27.06</v>
      </c>
      <c r="K283">
        <v>5.6</v>
      </c>
      <c r="L283">
        <v>27.32</v>
      </c>
      <c r="M283">
        <v>101.744</v>
      </c>
      <c r="O283">
        <v>5.6</v>
      </c>
      <c r="P283">
        <v>27</v>
      </c>
      <c r="Q283">
        <v>107.64100000000001</v>
      </c>
      <c r="S283">
        <v>5.6</v>
      </c>
      <c r="T283">
        <v>27.42</v>
      </c>
      <c r="V283">
        <v>110.328</v>
      </c>
    </row>
    <row r="284" spans="1:22" x14ac:dyDescent="0.35">
      <c r="A284">
        <v>281</v>
      </c>
      <c r="B284">
        <v>13.71</v>
      </c>
      <c r="C284">
        <v>98.013000000000005</v>
      </c>
      <c r="E284">
        <v>5.62</v>
      </c>
      <c r="F284">
        <v>112.85599999999999</v>
      </c>
      <c r="G284">
        <v>27.06</v>
      </c>
      <c r="K284">
        <v>5.62</v>
      </c>
      <c r="L284">
        <v>27.33</v>
      </c>
      <c r="M284">
        <v>101.79</v>
      </c>
      <c r="O284">
        <v>5.62</v>
      </c>
      <c r="P284">
        <v>27</v>
      </c>
      <c r="Q284">
        <v>107.654</v>
      </c>
      <c r="S284">
        <v>5.62</v>
      </c>
      <c r="T284">
        <v>27.42</v>
      </c>
      <c r="V284">
        <v>110.389</v>
      </c>
    </row>
    <row r="285" spans="1:22" x14ac:dyDescent="0.35">
      <c r="A285">
        <v>282</v>
      </c>
      <c r="B285">
        <v>13.73</v>
      </c>
      <c r="C285">
        <v>98.010999999999996</v>
      </c>
      <c r="E285">
        <v>5.64</v>
      </c>
      <c r="F285">
        <v>112.867</v>
      </c>
      <c r="G285">
        <v>27.06</v>
      </c>
      <c r="K285">
        <v>5.64</v>
      </c>
      <c r="L285">
        <v>27.32</v>
      </c>
      <c r="M285">
        <v>101.729</v>
      </c>
      <c r="O285">
        <v>5.64</v>
      </c>
      <c r="P285">
        <v>27</v>
      </c>
      <c r="Q285">
        <v>107.687</v>
      </c>
      <c r="S285">
        <v>5.64</v>
      </c>
      <c r="T285">
        <v>27.42</v>
      </c>
      <c r="V285">
        <v>110.35</v>
      </c>
    </row>
    <row r="286" spans="1:22" x14ac:dyDescent="0.35">
      <c r="A286">
        <v>283</v>
      </c>
      <c r="B286">
        <v>13.75</v>
      </c>
      <c r="C286">
        <v>98.013000000000005</v>
      </c>
      <c r="E286">
        <v>5.66</v>
      </c>
      <c r="F286">
        <v>112.875</v>
      </c>
      <c r="G286">
        <v>27.06</v>
      </c>
      <c r="K286">
        <v>5.66</v>
      </c>
      <c r="L286">
        <v>27.32</v>
      </c>
      <c r="M286">
        <v>101.78400000000001</v>
      </c>
      <c r="O286">
        <v>5.66</v>
      </c>
      <c r="P286">
        <v>27.01</v>
      </c>
      <c r="Q286">
        <v>107.65900000000001</v>
      </c>
      <c r="S286">
        <v>5.66</v>
      </c>
      <c r="T286">
        <v>27.42</v>
      </c>
      <c r="V286">
        <v>110.34099999999999</v>
      </c>
    </row>
    <row r="287" spans="1:22" x14ac:dyDescent="0.35">
      <c r="A287">
        <v>284</v>
      </c>
      <c r="B287">
        <v>13.77</v>
      </c>
      <c r="C287">
        <v>98.040999999999997</v>
      </c>
      <c r="E287">
        <v>5.68</v>
      </c>
      <c r="F287">
        <v>112.843</v>
      </c>
      <c r="G287">
        <v>27.06</v>
      </c>
      <c r="K287">
        <v>5.68</v>
      </c>
      <c r="L287">
        <v>27.32</v>
      </c>
      <c r="M287">
        <v>101.76</v>
      </c>
      <c r="O287">
        <v>5.68</v>
      </c>
      <c r="P287">
        <v>27.01</v>
      </c>
      <c r="Q287">
        <v>107.694</v>
      </c>
      <c r="S287">
        <v>5.68</v>
      </c>
      <c r="T287">
        <v>27.42</v>
      </c>
      <c r="V287">
        <v>110.376</v>
      </c>
    </row>
    <row r="288" spans="1:22" x14ac:dyDescent="0.35">
      <c r="A288">
        <v>285</v>
      </c>
      <c r="B288">
        <v>13.79</v>
      </c>
      <c r="C288">
        <v>98.009</v>
      </c>
      <c r="E288">
        <v>5.7</v>
      </c>
      <c r="F288">
        <v>112.83</v>
      </c>
      <c r="G288">
        <v>27.06</v>
      </c>
      <c r="K288">
        <v>5.7</v>
      </c>
      <c r="L288">
        <v>27.32</v>
      </c>
      <c r="M288">
        <v>101.736</v>
      </c>
      <c r="O288">
        <v>5.7</v>
      </c>
      <c r="P288">
        <v>27</v>
      </c>
      <c r="Q288">
        <v>107.646</v>
      </c>
      <c r="S288">
        <v>5.7</v>
      </c>
      <c r="T288">
        <v>27.42</v>
      </c>
      <c r="V288">
        <v>110.37</v>
      </c>
    </row>
    <row r="289" spans="1:22" x14ac:dyDescent="0.35">
      <c r="A289">
        <v>286</v>
      </c>
      <c r="B289">
        <v>13.8</v>
      </c>
      <c r="C289">
        <v>98.024000000000001</v>
      </c>
      <c r="E289">
        <v>5.72</v>
      </c>
      <c r="F289">
        <v>112.858</v>
      </c>
      <c r="G289">
        <v>27.06</v>
      </c>
      <c r="K289">
        <v>5.72</v>
      </c>
      <c r="L289">
        <v>27.32</v>
      </c>
      <c r="M289">
        <v>101.753</v>
      </c>
      <c r="O289">
        <v>5.72</v>
      </c>
      <c r="P289">
        <v>27</v>
      </c>
      <c r="Q289">
        <v>107.663</v>
      </c>
      <c r="S289">
        <v>5.72</v>
      </c>
      <c r="T289">
        <v>27.42</v>
      </c>
      <c r="V289">
        <v>110.374</v>
      </c>
    </row>
    <row r="290" spans="1:22" x14ac:dyDescent="0.35">
      <c r="A290">
        <v>287</v>
      </c>
      <c r="B290">
        <v>13.82</v>
      </c>
      <c r="C290">
        <v>98.046000000000006</v>
      </c>
      <c r="E290">
        <v>5.74</v>
      </c>
      <c r="F290">
        <v>112.84699999999999</v>
      </c>
      <c r="G290">
        <v>27.06</v>
      </c>
      <c r="K290">
        <v>5.74</v>
      </c>
      <c r="L290">
        <v>27.32</v>
      </c>
      <c r="M290">
        <v>101.749</v>
      </c>
      <c r="O290">
        <v>5.74</v>
      </c>
      <c r="P290">
        <v>27</v>
      </c>
      <c r="Q290">
        <v>107.66500000000001</v>
      </c>
      <c r="S290">
        <v>5.74</v>
      </c>
      <c r="T290">
        <v>27.42</v>
      </c>
      <c r="V290">
        <v>110.346</v>
      </c>
    </row>
    <row r="291" spans="1:22" x14ac:dyDescent="0.35">
      <c r="A291">
        <v>288</v>
      </c>
      <c r="B291">
        <v>13.83</v>
      </c>
      <c r="C291">
        <v>98.067999999999998</v>
      </c>
      <c r="E291">
        <v>5.76</v>
      </c>
      <c r="F291">
        <v>112.886</v>
      </c>
      <c r="G291">
        <v>27.06</v>
      </c>
      <c r="K291">
        <v>5.76</v>
      </c>
      <c r="L291">
        <v>27.32</v>
      </c>
      <c r="M291">
        <v>101.768</v>
      </c>
      <c r="O291">
        <v>5.76</v>
      </c>
      <c r="P291">
        <v>27</v>
      </c>
      <c r="Q291">
        <v>107.66500000000001</v>
      </c>
      <c r="S291">
        <v>5.76</v>
      </c>
      <c r="T291">
        <v>27.42</v>
      </c>
      <c r="V291">
        <v>110.38500000000001</v>
      </c>
    </row>
    <row r="292" spans="1:22" x14ac:dyDescent="0.35">
      <c r="A292">
        <v>289</v>
      </c>
      <c r="B292">
        <v>13.85</v>
      </c>
      <c r="C292">
        <v>98.037000000000006</v>
      </c>
      <c r="E292">
        <v>5.78</v>
      </c>
      <c r="F292">
        <v>112.85599999999999</v>
      </c>
      <c r="G292">
        <v>27.06</v>
      </c>
      <c r="K292">
        <v>5.78</v>
      </c>
      <c r="L292">
        <v>27.32</v>
      </c>
      <c r="M292">
        <v>101.749</v>
      </c>
      <c r="O292">
        <v>5.78</v>
      </c>
      <c r="P292">
        <v>27</v>
      </c>
      <c r="Q292">
        <v>107.672</v>
      </c>
      <c r="S292">
        <v>5.78</v>
      </c>
      <c r="T292">
        <v>27.42</v>
      </c>
      <c r="V292">
        <v>110.36499999999999</v>
      </c>
    </row>
    <row r="293" spans="1:22" x14ac:dyDescent="0.35">
      <c r="A293">
        <v>290</v>
      </c>
      <c r="B293">
        <v>13.87</v>
      </c>
      <c r="C293">
        <v>98.1</v>
      </c>
      <c r="E293">
        <v>5.8</v>
      </c>
      <c r="F293">
        <v>112.886</v>
      </c>
      <c r="G293">
        <v>27.06</v>
      </c>
      <c r="K293">
        <v>5.8</v>
      </c>
      <c r="L293">
        <v>27.32</v>
      </c>
      <c r="M293">
        <v>101.727</v>
      </c>
      <c r="O293">
        <v>5.8</v>
      </c>
      <c r="P293">
        <v>27.01</v>
      </c>
      <c r="Q293">
        <v>107.628</v>
      </c>
      <c r="S293">
        <v>5.8</v>
      </c>
      <c r="T293">
        <v>27.42</v>
      </c>
      <c r="V293">
        <v>110.402</v>
      </c>
    </row>
    <row r="294" spans="1:22" x14ac:dyDescent="0.35">
      <c r="A294">
        <v>291</v>
      </c>
      <c r="B294">
        <v>13.88</v>
      </c>
      <c r="C294">
        <v>98.106999999999999</v>
      </c>
      <c r="E294">
        <v>5.82</v>
      </c>
      <c r="F294">
        <v>112.845</v>
      </c>
      <c r="G294">
        <v>27.06</v>
      </c>
      <c r="K294">
        <v>5.82</v>
      </c>
      <c r="L294">
        <v>27.32</v>
      </c>
      <c r="M294">
        <v>101.76600000000001</v>
      </c>
      <c r="O294">
        <v>5.82</v>
      </c>
      <c r="P294">
        <v>27.01</v>
      </c>
      <c r="Q294">
        <v>107.646</v>
      </c>
      <c r="S294">
        <v>5.82</v>
      </c>
      <c r="T294">
        <v>27.42</v>
      </c>
      <c r="V294">
        <v>110.389</v>
      </c>
    </row>
    <row r="295" spans="1:22" x14ac:dyDescent="0.35">
      <c r="A295">
        <v>292</v>
      </c>
      <c r="B295">
        <v>13.9</v>
      </c>
      <c r="C295">
        <v>98.07</v>
      </c>
      <c r="E295">
        <v>5.84</v>
      </c>
      <c r="F295">
        <v>112.843</v>
      </c>
      <c r="G295">
        <v>27.06</v>
      </c>
      <c r="K295">
        <v>5.84</v>
      </c>
      <c r="L295">
        <v>27.32</v>
      </c>
      <c r="M295">
        <v>101.744</v>
      </c>
      <c r="O295">
        <v>5.84</v>
      </c>
      <c r="P295">
        <v>27</v>
      </c>
      <c r="Q295">
        <v>107.663</v>
      </c>
      <c r="S295">
        <v>5.84</v>
      </c>
      <c r="T295">
        <v>27.42</v>
      </c>
      <c r="V295">
        <v>110.402</v>
      </c>
    </row>
    <row r="296" spans="1:22" x14ac:dyDescent="0.35">
      <c r="A296">
        <v>293</v>
      </c>
      <c r="B296">
        <v>13.92</v>
      </c>
      <c r="C296">
        <v>98.126000000000005</v>
      </c>
      <c r="E296">
        <v>5.86</v>
      </c>
      <c r="F296">
        <v>112.849</v>
      </c>
      <c r="G296">
        <v>27.06</v>
      </c>
      <c r="K296">
        <v>5.86</v>
      </c>
      <c r="L296">
        <v>27.32</v>
      </c>
      <c r="M296">
        <v>101.736</v>
      </c>
      <c r="O296">
        <v>5.86</v>
      </c>
      <c r="P296">
        <v>27.01</v>
      </c>
      <c r="Q296">
        <v>107.628</v>
      </c>
      <c r="S296">
        <v>5.86</v>
      </c>
      <c r="T296">
        <v>27.42</v>
      </c>
      <c r="V296">
        <v>110.346</v>
      </c>
    </row>
    <row r="297" spans="1:22" x14ac:dyDescent="0.35">
      <c r="A297">
        <v>294</v>
      </c>
      <c r="B297">
        <v>13.94</v>
      </c>
      <c r="C297">
        <v>98.126000000000005</v>
      </c>
      <c r="E297">
        <v>5.88</v>
      </c>
      <c r="F297">
        <v>112.878</v>
      </c>
      <c r="G297">
        <v>27.06</v>
      </c>
      <c r="K297">
        <v>5.88</v>
      </c>
      <c r="L297">
        <v>27.32</v>
      </c>
      <c r="M297">
        <v>101.758</v>
      </c>
      <c r="O297">
        <v>5.88</v>
      </c>
      <c r="P297">
        <v>27</v>
      </c>
      <c r="Q297">
        <v>107.646</v>
      </c>
      <c r="S297">
        <v>5.88</v>
      </c>
      <c r="T297">
        <v>27.42</v>
      </c>
      <c r="V297">
        <v>110.374</v>
      </c>
    </row>
    <row r="298" spans="1:22" x14ac:dyDescent="0.35">
      <c r="A298">
        <v>295</v>
      </c>
      <c r="B298">
        <v>13.96</v>
      </c>
      <c r="C298">
        <v>98.123999999999995</v>
      </c>
      <c r="E298">
        <v>5.9</v>
      </c>
      <c r="F298">
        <v>112.871</v>
      </c>
      <c r="G298">
        <v>27.06</v>
      </c>
      <c r="K298">
        <v>5.9</v>
      </c>
      <c r="L298">
        <v>27.32</v>
      </c>
      <c r="M298">
        <v>101.801</v>
      </c>
      <c r="O298">
        <v>5.9</v>
      </c>
      <c r="P298">
        <v>27</v>
      </c>
      <c r="Q298">
        <v>107.648</v>
      </c>
      <c r="S298">
        <v>5.9</v>
      </c>
      <c r="T298">
        <v>27.42</v>
      </c>
      <c r="V298">
        <v>110.367</v>
      </c>
    </row>
    <row r="299" spans="1:22" x14ac:dyDescent="0.35">
      <c r="A299">
        <v>296</v>
      </c>
      <c r="B299">
        <v>13.97</v>
      </c>
      <c r="C299">
        <v>98.138999999999996</v>
      </c>
      <c r="E299">
        <v>5.92</v>
      </c>
      <c r="F299">
        <v>112.869</v>
      </c>
      <c r="G299">
        <v>27.06</v>
      </c>
      <c r="K299">
        <v>5.92</v>
      </c>
      <c r="L299">
        <v>27.33</v>
      </c>
      <c r="M299">
        <v>101.73399999999999</v>
      </c>
      <c r="O299">
        <v>5.92</v>
      </c>
      <c r="P299">
        <v>27.01</v>
      </c>
      <c r="Q299">
        <v>107.66800000000001</v>
      </c>
      <c r="S299">
        <v>5.92</v>
      </c>
      <c r="T299">
        <v>27.42</v>
      </c>
      <c r="V299">
        <v>110.37</v>
      </c>
    </row>
    <row r="300" spans="1:22" x14ac:dyDescent="0.35">
      <c r="A300">
        <v>297</v>
      </c>
      <c r="B300">
        <v>13.99</v>
      </c>
      <c r="C300">
        <v>98.117999999999995</v>
      </c>
      <c r="E300">
        <v>5.94</v>
      </c>
      <c r="F300">
        <v>112.89700000000001</v>
      </c>
      <c r="G300">
        <v>27.06</v>
      </c>
      <c r="K300">
        <v>5.94</v>
      </c>
      <c r="L300">
        <v>27.32</v>
      </c>
      <c r="M300">
        <v>101.714</v>
      </c>
      <c r="O300">
        <v>5.94</v>
      </c>
      <c r="P300">
        <v>27</v>
      </c>
      <c r="Q300">
        <v>107.637</v>
      </c>
      <c r="S300">
        <v>5.94</v>
      </c>
      <c r="T300">
        <v>27.42</v>
      </c>
      <c r="V300">
        <v>110.352</v>
      </c>
    </row>
    <row r="301" spans="1:22" x14ac:dyDescent="0.35">
      <c r="A301">
        <v>298</v>
      </c>
      <c r="B301">
        <v>14</v>
      </c>
      <c r="C301">
        <v>98.135000000000005</v>
      </c>
      <c r="E301">
        <v>5.96</v>
      </c>
      <c r="F301">
        <v>112.889</v>
      </c>
      <c r="G301">
        <v>27.06</v>
      </c>
      <c r="K301">
        <v>5.96</v>
      </c>
      <c r="L301">
        <v>27.32</v>
      </c>
      <c r="M301">
        <v>101.72</v>
      </c>
      <c r="O301">
        <v>5.96</v>
      </c>
      <c r="P301">
        <v>27.01</v>
      </c>
      <c r="Q301">
        <v>107.646</v>
      </c>
      <c r="S301">
        <v>5.96</v>
      </c>
      <c r="T301">
        <v>27.42</v>
      </c>
      <c r="V301">
        <v>110.376</v>
      </c>
    </row>
    <row r="302" spans="1:22" x14ac:dyDescent="0.35">
      <c r="A302">
        <v>299</v>
      </c>
      <c r="B302">
        <v>14.02</v>
      </c>
      <c r="C302">
        <v>98.168000000000006</v>
      </c>
      <c r="E302">
        <v>5.98</v>
      </c>
      <c r="F302">
        <v>112.86499999999999</v>
      </c>
      <c r="G302">
        <v>27.06</v>
      </c>
      <c r="K302">
        <v>5.98</v>
      </c>
      <c r="L302">
        <v>27.32</v>
      </c>
      <c r="M302">
        <v>101.738</v>
      </c>
      <c r="O302">
        <v>5.98</v>
      </c>
      <c r="P302">
        <v>27</v>
      </c>
      <c r="Q302">
        <v>107.69199999999999</v>
      </c>
      <c r="S302">
        <v>5.98</v>
      </c>
      <c r="T302">
        <v>27.42</v>
      </c>
      <c r="V302">
        <v>110.367</v>
      </c>
    </row>
    <row r="303" spans="1:22" x14ac:dyDescent="0.35">
      <c r="A303">
        <v>300</v>
      </c>
      <c r="B303">
        <v>14.04</v>
      </c>
      <c r="C303">
        <v>98.165999999999997</v>
      </c>
      <c r="E303">
        <v>6</v>
      </c>
      <c r="F303">
        <v>112.827</v>
      </c>
      <c r="G303">
        <v>27.06</v>
      </c>
      <c r="K303">
        <v>6</v>
      </c>
      <c r="L303">
        <v>27.32</v>
      </c>
      <c r="M303">
        <v>101.71</v>
      </c>
      <c r="O303">
        <v>6</v>
      </c>
      <c r="P303">
        <v>27.01</v>
      </c>
      <c r="Q303">
        <v>107.646</v>
      </c>
      <c r="S303">
        <v>6</v>
      </c>
      <c r="T303">
        <v>27.42</v>
      </c>
      <c r="V303">
        <v>110.35</v>
      </c>
    </row>
    <row r="304" spans="1:22" x14ac:dyDescent="0.35">
      <c r="A304">
        <v>301</v>
      </c>
      <c r="B304">
        <v>14.05</v>
      </c>
      <c r="C304">
        <v>98.161000000000001</v>
      </c>
      <c r="E304">
        <v>6.02</v>
      </c>
      <c r="F304">
        <v>112.858</v>
      </c>
      <c r="G304">
        <v>27.06</v>
      </c>
      <c r="K304">
        <v>6.02</v>
      </c>
      <c r="L304">
        <v>27.32</v>
      </c>
      <c r="M304">
        <v>101.755</v>
      </c>
      <c r="O304">
        <v>6.02</v>
      </c>
      <c r="P304">
        <v>27</v>
      </c>
      <c r="Q304">
        <v>107.637</v>
      </c>
      <c r="S304">
        <v>6.02</v>
      </c>
      <c r="T304">
        <v>27.42</v>
      </c>
      <c r="V304">
        <v>110.396</v>
      </c>
    </row>
    <row r="305" spans="1:22" x14ac:dyDescent="0.35">
      <c r="A305">
        <v>302</v>
      </c>
      <c r="B305">
        <v>14.07</v>
      </c>
      <c r="C305">
        <v>98.161000000000001</v>
      </c>
      <c r="E305">
        <v>6.04</v>
      </c>
      <c r="F305">
        <v>112.83799999999999</v>
      </c>
      <c r="G305">
        <v>27.06</v>
      </c>
      <c r="K305">
        <v>6.04</v>
      </c>
      <c r="L305">
        <v>27.32</v>
      </c>
      <c r="M305">
        <v>101.71</v>
      </c>
      <c r="O305">
        <v>6.04</v>
      </c>
      <c r="P305">
        <v>27.01</v>
      </c>
      <c r="Q305">
        <v>107.68300000000001</v>
      </c>
      <c r="S305">
        <v>6.04</v>
      </c>
      <c r="T305">
        <v>27.42</v>
      </c>
      <c r="V305">
        <v>110.372</v>
      </c>
    </row>
    <row r="306" spans="1:22" x14ac:dyDescent="0.35">
      <c r="A306">
        <v>303</v>
      </c>
      <c r="B306">
        <v>14.08</v>
      </c>
      <c r="C306">
        <v>98.171999999999997</v>
      </c>
      <c r="E306">
        <v>6.06</v>
      </c>
      <c r="F306">
        <v>112.86499999999999</v>
      </c>
      <c r="G306">
        <v>27.06</v>
      </c>
      <c r="K306">
        <v>6.06</v>
      </c>
      <c r="L306">
        <v>27.32</v>
      </c>
      <c r="M306">
        <v>101.738</v>
      </c>
      <c r="O306">
        <v>6.06</v>
      </c>
      <c r="P306">
        <v>27.01</v>
      </c>
      <c r="Q306">
        <v>107.624</v>
      </c>
      <c r="S306">
        <v>6.06</v>
      </c>
      <c r="T306">
        <v>27.42</v>
      </c>
      <c r="V306">
        <v>110.378</v>
      </c>
    </row>
    <row r="307" spans="1:22" x14ac:dyDescent="0.35">
      <c r="A307">
        <v>304</v>
      </c>
      <c r="B307">
        <v>14.1</v>
      </c>
      <c r="C307">
        <v>98.197999999999993</v>
      </c>
      <c r="E307">
        <v>6.08</v>
      </c>
      <c r="F307">
        <v>112.904</v>
      </c>
      <c r="G307">
        <v>27.06</v>
      </c>
      <c r="K307">
        <v>6.08</v>
      </c>
      <c r="L307">
        <v>27.32</v>
      </c>
      <c r="M307">
        <v>101.77500000000001</v>
      </c>
      <c r="O307">
        <v>6.08</v>
      </c>
      <c r="P307">
        <v>27.01</v>
      </c>
      <c r="Q307">
        <v>107.67400000000001</v>
      </c>
      <c r="S307">
        <v>6.08</v>
      </c>
      <c r="T307">
        <v>27.42</v>
      </c>
      <c r="V307">
        <v>110.367</v>
      </c>
    </row>
    <row r="308" spans="1:22" x14ac:dyDescent="0.35">
      <c r="A308">
        <v>305</v>
      </c>
      <c r="B308">
        <v>14.11</v>
      </c>
      <c r="C308">
        <v>98.171999999999997</v>
      </c>
      <c r="E308">
        <v>6.1</v>
      </c>
      <c r="F308">
        <v>112.845</v>
      </c>
      <c r="G308">
        <v>27.06</v>
      </c>
      <c r="K308">
        <v>6.1</v>
      </c>
      <c r="L308">
        <v>27.32</v>
      </c>
      <c r="M308">
        <v>101.777</v>
      </c>
      <c r="O308">
        <v>6.1</v>
      </c>
      <c r="P308">
        <v>27.01</v>
      </c>
      <c r="Q308">
        <v>107.64400000000001</v>
      </c>
      <c r="S308">
        <v>6.1</v>
      </c>
      <c r="T308">
        <v>27.42</v>
      </c>
      <c r="V308">
        <v>110.354</v>
      </c>
    </row>
    <row r="309" spans="1:22" x14ac:dyDescent="0.35">
      <c r="A309">
        <v>306</v>
      </c>
      <c r="B309">
        <v>14.13</v>
      </c>
      <c r="C309">
        <v>98.228999999999999</v>
      </c>
      <c r="E309">
        <v>6.12</v>
      </c>
      <c r="F309">
        <v>112.86</v>
      </c>
      <c r="G309">
        <v>27.06</v>
      </c>
      <c r="K309">
        <v>6.12</v>
      </c>
      <c r="L309">
        <v>27.33</v>
      </c>
      <c r="M309">
        <v>101.768</v>
      </c>
      <c r="O309">
        <v>6.12</v>
      </c>
      <c r="P309">
        <v>27.01</v>
      </c>
      <c r="Q309">
        <v>107.626</v>
      </c>
      <c r="S309">
        <v>6.12</v>
      </c>
      <c r="T309">
        <v>27.42</v>
      </c>
      <c r="V309">
        <v>110.348</v>
      </c>
    </row>
    <row r="310" spans="1:22" x14ac:dyDescent="0.35">
      <c r="A310">
        <v>307</v>
      </c>
      <c r="B310">
        <v>14.15</v>
      </c>
      <c r="C310">
        <v>98.179000000000002</v>
      </c>
      <c r="E310">
        <v>6.14</v>
      </c>
      <c r="F310">
        <v>112.849</v>
      </c>
      <c r="G310">
        <v>27.06</v>
      </c>
      <c r="K310">
        <v>6.14</v>
      </c>
      <c r="L310">
        <v>27.32</v>
      </c>
      <c r="M310">
        <v>101.762</v>
      </c>
      <c r="O310">
        <v>6.14</v>
      </c>
      <c r="P310">
        <v>27.01</v>
      </c>
      <c r="Q310">
        <v>107.646</v>
      </c>
      <c r="S310">
        <v>6.14</v>
      </c>
      <c r="T310">
        <v>27.42</v>
      </c>
      <c r="V310">
        <v>110.39400000000001</v>
      </c>
    </row>
    <row r="311" spans="1:22" x14ac:dyDescent="0.35">
      <c r="A311">
        <v>308</v>
      </c>
      <c r="B311">
        <v>14.16</v>
      </c>
      <c r="C311">
        <v>98.185000000000002</v>
      </c>
      <c r="E311">
        <v>6.16</v>
      </c>
      <c r="F311">
        <v>112.869</v>
      </c>
      <c r="G311">
        <v>27.06</v>
      </c>
      <c r="K311">
        <v>6.16</v>
      </c>
      <c r="L311">
        <v>27.32</v>
      </c>
      <c r="M311">
        <v>101.736</v>
      </c>
      <c r="O311">
        <v>6.16</v>
      </c>
      <c r="P311">
        <v>27.01</v>
      </c>
      <c r="Q311">
        <v>107.631</v>
      </c>
      <c r="S311">
        <v>6.16</v>
      </c>
      <c r="T311">
        <v>27.42</v>
      </c>
      <c r="V311">
        <v>110.41500000000001</v>
      </c>
    </row>
    <row r="312" spans="1:22" x14ac:dyDescent="0.35">
      <c r="A312">
        <v>309</v>
      </c>
      <c r="B312">
        <v>14.18</v>
      </c>
      <c r="C312">
        <v>98.206999999999994</v>
      </c>
      <c r="E312">
        <v>6.18</v>
      </c>
      <c r="F312">
        <v>112.84699999999999</v>
      </c>
      <c r="G312">
        <v>27.06</v>
      </c>
      <c r="K312">
        <v>6.18</v>
      </c>
      <c r="L312">
        <v>27.32</v>
      </c>
      <c r="M312">
        <v>101.78100000000001</v>
      </c>
      <c r="O312">
        <v>6.18</v>
      </c>
      <c r="P312">
        <v>27.01</v>
      </c>
      <c r="Q312">
        <v>107.654</v>
      </c>
      <c r="S312">
        <v>6.18</v>
      </c>
      <c r="T312">
        <v>27.42</v>
      </c>
      <c r="V312">
        <v>110.354</v>
      </c>
    </row>
    <row r="313" spans="1:22" x14ac:dyDescent="0.35">
      <c r="A313">
        <v>310</v>
      </c>
      <c r="B313">
        <v>14.2</v>
      </c>
      <c r="C313">
        <v>98.191999999999993</v>
      </c>
      <c r="E313">
        <v>6.2</v>
      </c>
      <c r="F313">
        <v>112.871</v>
      </c>
      <c r="G313">
        <v>27.06</v>
      </c>
      <c r="K313">
        <v>6.2</v>
      </c>
      <c r="L313">
        <v>27.32</v>
      </c>
      <c r="M313">
        <v>101.755</v>
      </c>
      <c r="O313">
        <v>6.2</v>
      </c>
      <c r="P313">
        <v>27.01</v>
      </c>
      <c r="Q313">
        <v>107.652</v>
      </c>
      <c r="S313">
        <v>6.2</v>
      </c>
      <c r="T313">
        <v>27.42</v>
      </c>
      <c r="V313">
        <v>110.37</v>
      </c>
    </row>
    <row r="314" spans="1:22" x14ac:dyDescent="0.35">
      <c r="A314">
        <v>311</v>
      </c>
      <c r="B314">
        <v>14.21</v>
      </c>
      <c r="C314">
        <v>98.227000000000004</v>
      </c>
      <c r="E314">
        <v>6.22</v>
      </c>
      <c r="F314">
        <v>112.871</v>
      </c>
      <c r="G314">
        <v>27.06</v>
      </c>
      <c r="K314">
        <v>6.22</v>
      </c>
      <c r="L314">
        <v>27.33</v>
      </c>
      <c r="M314">
        <v>101.742</v>
      </c>
      <c r="O314">
        <v>6.22</v>
      </c>
      <c r="P314">
        <v>27.01</v>
      </c>
      <c r="Q314">
        <v>107.69199999999999</v>
      </c>
      <c r="S314">
        <v>6.22</v>
      </c>
      <c r="T314">
        <v>27.42</v>
      </c>
      <c r="V314">
        <v>110.398</v>
      </c>
    </row>
    <row r="315" spans="1:22" x14ac:dyDescent="0.35">
      <c r="A315">
        <v>312</v>
      </c>
      <c r="B315">
        <v>14.23</v>
      </c>
      <c r="C315">
        <v>98.245999999999995</v>
      </c>
      <c r="E315">
        <v>6.24</v>
      </c>
      <c r="F315">
        <v>112.84099999999999</v>
      </c>
      <c r="G315">
        <v>27.06</v>
      </c>
      <c r="K315">
        <v>6.24</v>
      </c>
      <c r="L315">
        <v>27.32</v>
      </c>
      <c r="M315">
        <v>101.71</v>
      </c>
      <c r="O315">
        <v>6.24</v>
      </c>
      <c r="P315">
        <v>27.01</v>
      </c>
      <c r="Q315">
        <v>107.628</v>
      </c>
      <c r="S315">
        <v>6.24</v>
      </c>
      <c r="T315">
        <v>27.42</v>
      </c>
      <c r="V315">
        <v>110.376</v>
      </c>
    </row>
    <row r="316" spans="1:22" x14ac:dyDescent="0.35">
      <c r="A316">
        <v>313</v>
      </c>
      <c r="B316">
        <v>14.24</v>
      </c>
      <c r="C316">
        <v>98.186999999999998</v>
      </c>
      <c r="E316">
        <v>6.26</v>
      </c>
      <c r="F316">
        <v>112.871</v>
      </c>
      <c r="G316">
        <v>27.06</v>
      </c>
      <c r="K316">
        <v>6.26</v>
      </c>
      <c r="L316">
        <v>27.32</v>
      </c>
      <c r="M316">
        <v>101.73399999999999</v>
      </c>
      <c r="O316">
        <v>6.26</v>
      </c>
      <c r="P316">
        <v>27.01</v>
      </c>
      <c r="Q316">
        <v>107.63500000000001</v>
      </c>
      <c r="S316">
        <v>6.26</v>
      </c>
      <c r="T316">
        <v>27.42</v>
      </c>
      <c r="V316">
        <v>110.38500000000001</v>
      </c>
    </row>
    <row r="317" spans="1:22" x14ac:dyDescent="0.35">
      <c r="A317">
        <v>314</v>
      </c>
      <c r="B317">
        <v>14.26</v>
      </c>
      <c r="C317">
        <v>98.245999999999995</v>
      </c>
      <c r="E317">
        <v>6.28</v>
      </c>
      <c r="F317">
        <v>112.849</v>
      </c>
      <c r="G317">
        <v>27.06</v>
      </c>
      <c r="K317">
        <v>6.28</v>
      </c>
      <c r="L317">
        <v>27.32</v>
      </c>
      <c r="M317">
        <v>101.747</v>
      </c>
      <c r="O317">
        <v>6.28</v>
      </c>
      <c r="P317">
        <v>27.01</v>
      </c>
      <c r="Q317">
        <v>107.663</v>
      </c>
      <c r="S317">
        <v>6.28</v>
      </c>
      <c r="T317">
        <v>27.42</v>
      </c>
      <c r="V317">
        <v>110.36499999999999</v>
      </c>
    </row>
    <row r="318" spans="1:22" x14ac:dyDescent="0.35">
      <c r="A318">
        <v>315</v>
      </c>
      <c r="B318">
        <v>14.27</v>
      </c>
      <c r="C318">
        <v>98.268000000000001</v>
      </c>
      <c r="E318">
        <v>6.3</v>
      </c>
      <c r="F318">
        <v>112.869</v>
      </c>
      <c r="G318">
        <v>27.06</v>
      </c>
      <c r="K318">
        <v>6.3</v>
      </c>
      <c r="L318">
        <v>27.32</v>
      </c>
      <c r="M318">
        <v>101.751</v>
      </c>
      <c r="O318">
        <v>6.3</v>
      </c>
      <c r="P318">
        <v>27.01</v>
      </c>
      <c r="Q318">
        <v>107.626</v>
      </c>
      <c r="S318">
        <v>6.3</v>
      </c>
      <c r="T318">
        <v>27.42</v>
      </c>
      <c r="V318">
        <v>110.387</v>
      </c>
    </row>
    <row r="319" spans="1:22" x14ac:dyDescent="0.35">
      <c r="A319">
        <v>316</v>
      </c>
      <c r="B319">
        <v>14.29</v>
      </c>
      <c r="C319">
        <v>98.238</v>
      </c>
      <c r="E319">
        <v>6.32</v>
      </c>
      <c r="F319">
        <v>112.86199999999999</v>
      </c>
      <c r="G319">
        <v>27.06</v>
      </c>
      <c r="K319">
        <v>6.32</v>
      </c>
      <c r="L319">
        <v>27.32</v>
      </c>
      <c r="M319">
        <v>101.74</v>
      </c>
      <c r="O319">
        <v>6.32</v>
      </c>
      <c r="P319">
        <v>27.01</v>
      </c>
      <c r="Q319">
        <v>107.65</v>
      </c>
      <c r="S319">
        <v>6.32</v>
      </c>
      <c r="T319">
        <v>27.42</v>
      </c>
      <c r="V319">
        <v>110.36499999999999</v>
      </c>
    </row>
    <row r="320" spans="1:22" x14ac:dyDescent="0.35">
      <c r="A320">
        <v>317</v>
      </c>
      <c r="B320">
        <v>14.3</v>
      </c>
      <c r="C320">
        <v>98.322999999999993</v>
      </c>
      <c r="E320">
        <v>6.34</v>
      </c>
      <c r="F320">
        <v>112.858</v>
      </c>
      <c r="G320">
        <v>27.06</v>
      </c>
      <c r="K320">
        <v>6.34</v>
      </c>
      <c r="L320">
        <v>27.32</v>
      </c>
      <c r="M320">
        <v>101.788</v>
      </c>
      <c r="O320">
        <v>6.34</v>
      </c>
      <c r="P320">
        <v>27.01</v>
      </c>
      <c r="Q320">
        <v>107.65900000000001</v>
      </c>
      <c r="S320">
        <v>6.34</v>
      </c>
      <c r="T320">
        <v>27.42</v>
      </c>
      <c r="V320">
        <v>110.389</v>
      </c>
    </row>
    <row r="321" spans="1:22" x14ac:dyDescent="0.35">
      <c r="A321">
        <v>318</v>
      </c>
      <c r="B321">
        <v>14.32</v>
      </c>
      <c r="C321">
        <v>98.301000000000002</v>
      </c>
      <c r="E321">
        <v>6.36</v>
      </c>
      <c r="F321">
        <v>112.858</v>
      </c>
      <c r="G321">
        <v>27.06</v>
      </c>
      <c r="K321">
        <v>6.36</v>
      </c>
      <c r="L321">
        <v>27.32</v>
      </c>
      <c r="M321">
        <v>101.738</v>
      </c>
      <c r="O321">
        <v>6.36</v>
      </c>
      <c r="P321">
        <v>27.01</v>
      </c>
      <c r="Q321">
        <v>107.709</v>
      </c>
      <c r="S321">
        <v>6.36</v>
      </c>
      <c r="T321">
        <v>27.42</v>
      </c>
      <c r="V321">
        <v>110.38500000000001</v>
      </c>
    </row>
    <row r="322" spans="1:22" x14ac:dyDescent="0.35">
      <c r="A322">
        <v>319</v>
      </c>
      <c r="B322">
        <v>14.33</v>
      </c>
      <c r="C322">
        <v>98.292000000000002</v>
      </c>
      <c r="E322">
        <v>6.38</v>
      </c>
      <c r="F322">
        <v>112.84099999999999</v>
      </c>
      <c r="G322">
        <v>27.06</v>
      </c>
      <c r="K322">
        <v>6.38</v>
      </c>
      <c r="L322">
        <v>27.32</v>
      </c>
      <c r="M322">
        <v>101.753</v>
      </c>
      <c r="O322">
        <v>6.38</v>
      </c>
      <c r="P322">
        <v>27.01</v>
      </c>
      <c r="Q322">
        <v>107.68300000000001</v>
      </c>
      <c r="S322">
        <v>6.38</v>
      </c>
      <c r="T322">
        <v>27.42</v>
      </c>
      <c r="V322">
        <v>110.372</v>
      </c>
    </row>
    <row r="323" spans="1:22" x14ac:dyDescent="0.35">
      <c r="A323">
        <v>320</v>
      </c>
      <c r="B323">
        <v>14.35</v>
      </c>
      <c r="C323">
        <v>98.268000000000001</v>
      </c>
      <c r="E323">
        <v>6.4</v>
      </c>
      <c r="F323">
        <v>112.889</v>
      </c>
      <c r="G323">
        <v>27.06</v>
      </c>
      <c r="K323">
        <v>6.4</v>
      </c>
      <c r="L323">
        <v>27.32</v>
      </c>
      <c r="M323">
        <v>101.758</v>
      </c>
      <c r="O323">
        <v>6.4</v>
      </c>
      <c r="P323">
        <v>27.01</v>
      </c>
      <c r="Q323">
        <v>107.652</v>
      </c>
      <c r="S323">
        <v>6.4</v>
      </c>
      <c r="T323">
        <v>27.42</v>
      </c>
      <c r="V323">
        <v>110.387</v>
      </c>
    </row>
    <row r="324" spans="1:22" x14ac:dyDescent="0.35">
      <c r="A324">
        <v>321</v>
      </c>
      <c r="B324">
        <v>14.36</v>
      </c>
      <c r="C324">
        <v>98.293999999999997</v>
      </c>
      <c r="E324">
        <v>6.42</v>
      </c>
      <c r="F324">
        <v>112.871</v>
      </c>
      <c r="G324">
        <v>27.06</v>
      </c>
      <c r="K324">
        <v>6.42</v>
      </c>
      <c r="L324">
        <v>27.32</v>
      </c>
      <c r="M324">
        <v>101.764</v>
      </c>
      <c r="O324">
        <v>6.42</v>
      </c>
      <c r="P324">
        <v>27.01</v>
      </c>
      <c r="Q324">
        <v>107.681</v>
      </c>
      <c r="S324">
        <v>6.42</v>
      </c>
      <c r="T324">
        <v>27.42</v>
      </c>
      <c r="V324">
        <v>110.38500000000001</v>
      </c>
    </row>
    <row r="325" spans="1:22" x14ac:dyDescent="0.35">
      <c r="A325">
        <v>322</v>
      </c>
      <c r="B325">
        <v>14.38</v>
      </c>
      <c r="C325">
        <v>98.286000000000001</v>
      </c>
      <c r="E325">
        <v>6.44</v>
      </c>
      <c r="F325">
        <v>112.875</v>
      </c>
      <c r="G325">
        <v>27.06</v>
      </c>
      <c r="K325">
        <v>6.44</v>
      </c>
      <c r="L325">
        <v>27.32</v>
      </c>
      <c r="M325">
        <v>101.753</v>
      </c>
      <c r="O325">
        <v>6.44</v>
      </c>
      <c r="P325">
        <v>27.01</v>
      </c>
      <c r="Q325">
        <v>107.652</v>
      </c>
      <c r="S325">
        <v>6.44</v>
      </c>
      <c r="T325">
        <v>27.42</v>
      </c>
      <c r="V325">
        <v>110.357</v>
      </c>
    </row>
    <row r="326" spans="1:22" x14ac:dyDescent="0.35">
      <c r="A326">
        <v>323</v>
      </c>
      <c r="B326">
        <v>14.39</v>
      </c>
      <c r="C326">
        <v>98.325000000000003</v>
      </c>
      <c r="E326">
        <v>6.46</v>
      </c>
      <c r="F326">
        <v>112.875</v>
      </c>
      <c r="G326">
        <v>27.06</v>
      </c>
      <c r="K326">
        <v>6.46</v>
      </c>
      <c r="L326">
        <v>27.32</v>
      </c>
      <c r="M326">
        <v>101.729</v>
      </c>
      <c r="O326">
        <v>6.46</v>
      </c>
      <c r="P326">
        <v>27.01</v>
      </c>
      <c r="Q326">
        <v>107.65</v>
      </c>
      <c r="S326">
        <v>6.46</v>
      </c>
      <c r="T326">
        <v>27.42</v>
      </c>
      <c r="V326">
        <v>110.346</v>
      </c>
    </row>
    <row r="327" spans="1:22" x14ac:dyDescent="0.35">
      <c r="A327">
        <v>324</v>
      </c>
      <c r="B327">
        <v>14.41</v>
      </c>
      <c r="C327">
        <v>98.316000000000003</v>
      </c>
      <c r="E327">
        <v>6.48</v>
      </c>
      <c r="F327">
        <v>112.851</v>
      </c>
      <c r="G327">
        <v>27.06</v>
      </c>
      <c r="K327">
        <v>6.48</v>
      </c>
      <c r="L327">
        <v>27.32</v>
      </c>
      <c r="M327">
        <v>101.714</v>
      </c>
      <c r="O327">
        <v>6.48</v>
      </c>
      <c r="P327">
        <v>27.01</v>
      </c>
      <c r="Q327">
        <v>107.66500000000001</v>
      </c>
      <c r="S327">
        <v>6.48</v>
      </c>
      <c r="T327">
        <v>27.42</v>
      </c>
      <c r="V327">
        <v>110.378</v>
      </c>
    </row>
    <row r="328" spans="1:22" x14ac:dyDescent="0.35">
      <c r="A328">
        <v>325</v>
      </c>
      <c r="B328">
        <v>14.42</v>
      </c>
      <c r="C328">
        <v>98.331000000000003</v>
      </c>
      <c r="E328">
        <v>6.5</v>
      </c>
      <c r="F328">
        <v>112.851</v>
      </c>
      <c r="G328">
        <v>27.06</v>
      </c>
      <c r="K328">
        <v>6.5</v>
      </c>
      <c r="L328">
        <v>27.32</v>
      </c>
      <c r="M328">
        <v>101.764</v>
      </c>
      <c r="O328">
        <v>6.5</v>
      </c>
      <c r="P328">
        <v>27.01</v>
      </c>
      <c r="Q328">
        <v>107.652</v>
      </c>
      <c r="S328">
        <v>6.5</v>
      </c>
      <c r="T328">
        <v>27.42</v>
      </c>
      <c r="V328">
        <v>110.367</v>
      </c>
    </row>
    <row r="329" spans="1:22" x14ac:dyDescent="0.35">
      <c r="A329">
        <v>326</v>
      </c>
      <c r="B329">
        <v>14.44</v>
      </c>
      <c r="C329">
        <v>98.328999999999994</v>
      </c>
      <c r="E329">
        <v>6.52</v>
      </c>
      <c r="F329">
        <v>112.86</v>
      </c>
      <c r="G329">
        <v>27.06</v>
      </c>
      <c r="K329">
        <v>6.52</v>
      </c>
      <c r="L329">
        <v>27.32</v>
      </c>
      <c r="M329">
        <v>101.747</v>
      </c>
      <c r="O329">
        <v>6.52</v>
      </c>
      <c r="P329">
        <v>27.01</v>
      </c>
      <c r="Q329">
        <v>107.63500000000001</v>
      </c>
      <c r="S329">
        <v>6.52</v>
      </c>
      <c r="T329">
        <v>27.42</v>
      </c>
      <c r="V329">
        <v>110.381</v>
      </c>
    </row>
    <row r="330" spans="1:22" x14ac:dyDescent="0.35">
      <c r="A330">
        <v>327</v>
      </c>
      <c r="B330">
        <v>14.45</v>
      </c>
      <c r="C330">
        <v>98.341999999999999</v>
      </c>
      <c r="E330">
        <v>6.54</v>
      </c>
      <c r="F330">
        <v>112.875</v>
      </c>
      <c r="G330">
        <v>27.06</v>
      </c>
      <c r="K330">
        <v>6.54</v>
      </c>
      <c r="L330">
        <v>27.32</v>
      </c>
      <c r="M330">
        <v>101.751</v>
      </c>
      <c r="O330">
        <v>6.54</v>
      </c>
      <c r="P330">
        <v>27.01</v>
      </c>
      <c r="Q330">
        <v>107.63500000000001</v>
      </c>
      <c r="S330">
        <v>6.54</v>
      </c>
      <c r="T330">
        <v>27.42</v>
      </c>
      <c r="V330">
        <v>110.372</v>
      </c>
    </row>
    <row r="331" spans="1:22" x14ac:dyDescent="0.35">
      <c r="A331">
        <v>328</v>
      </c>
      <c r="B331">
        <v>14.46</v>
      </c>
      <c r="C331">
        <v>98.366</v>
      </c>
      <c r="E331">
        <v>6.56</v>
      </c>
      <c r="F331">
        <v>112.851</v>
      </c>
      <c r="G331">
        <v>27.06</v>
      </c>
      <c r="K331">
        <v>6.56</v>
      </c>
      <c r="L331">
        <v>27.32</v>
      </c>
      <c r="M331">
        <v>101.773</v>
      </c>
      <c r="O331">
        <v>6.56</v>
      </c>
      <c r="P331">
        <v>27.01</v>
      </c>
      <c r="Q331">
        <v>107.66500000000001</v>
      </c>
      <c r="S331">
        <v>6.56</v>
      </c>
      <c r="T331">
        <v>27.42</v>
      </c>
      <c r="V331">
        <v>110.35</v>
      </c>
    </row>
    <row r="332" spans="1:22" x14ac:dyDescent="0.35">
      <c r="A332">
        <v>329</v>
      </c>
      <c r="B332">
        <v>14.48</v>
      </c>
      <c r="C332">
        <v>98.350999999999999</v>
      </c>
      <c r="E332">
        <v>6.58</v>
      </c>
      <c r="F332">
        <v>112.89100000000001</v>
      </c>
      <c r="G332">
        <v>27.06</v>
      </c>
      <c r="K332">
        <v>6.58</v>
      </c>
      <c r="L332">
        <v>27.32</v>
      </c>
      <c r="M332">
        <v>101.762</v>
      </c>
      <c r="O332">
        <v>6.58</v>
      </c>
      <c r="P332">
        <v>27.01</v>
      </c>
      <c r="Q332">
        <v>107.64100000000001</v>
      </c>
      <c r="S332">
        <v>6.58</v>
      </c>
      <c r="T332">
        <v>27.42</v>
      </c>
      <c r="V332">
        <v>110.381</v>
      </c>
    </row>
    <row r="333" spans="1:22" x14ac:dyDescent="0.35">
      <c r="A333">
        <v>330</v>
      </c>
      <c r="B333">
        <v>14.5</v>
      </c>
      <c r="C333">
        <v>98.343999999999994</v>
      </c>
      <c r="E333">
        <v>6.6</v>
      </c>
      <c r="F333">
        <v>112.86199999999999</v>
      </c>
      <c r="G333">
        <v>27.06</v>
      </c>
      <c r="K333">
        <v>6.6</v>
      </c>
      <c r="L333">
        <v>27.32</v>
      </c>
      <c r="M333">
        <v>101.727</v>
      </c>
      <c r="O333">
        <v>6.6</v>
      </c>
      <c r="P333">
        <v>27.01</v>
      </c>
      <c r="Q333">
        <v>107.71599999999999</v>
      </c>
      <c r="S333">
        <v>6.6</v>
      </c>
      <c r="T333">
        <v>27.42</v>
      </c>
      <c r="V333">
        <v>110.36499999999999</v>
      </c>
    </row>
    <row r="334" spans="1:22" x14ac:dyDescent="0.35">
      <c r="A334">
        <v>331</v>
      </c>
      <c r="B334">
        <v>14.5</v>
      </c>
      <c r="C334">
        <v>98.366</v>
      </c>
      <c r="E334">
        <v>6.62</v>
      </c>
      <c r="F334">
        <v>112.845</v>
      </c>
      <c r="G334">
        <v>27.06</v>
      </c>
      <c r="K334">
        <v>6.62</v>
      </c>
      <c r="L334">
        <v>27.32</v>
      </c>
      <c r="M334">
        <v>101.738</v>
      </c>
      <c r="O334">
        <v>6.62</v>
      </c>
      <c r="P334">
        <v>27.01</v>
      </c>
      <c r="Q334">
        <v>107.672</v>
      </c>
      <c r="S334">
        <v>6.62</v>
      </c>
      <c r="T334">
        <v>27.42</v>
      </c>
      <c r="V334">
        <v>110.348</v>
      </c>
    </row>
    <row r="335" spans="1:22" x14ac:dyDescent="0.35">
      <c r="A335">
        <v>332</v>
      </c>
      <c r="B335">
        <v>14.52</v>
      </c>
      <c r="C335">
        <v>98.349000000000004</v>
      </c>
      <c r="E335">
        <v>6.64</v>
      </c>
      <c r="F335">
        <v>112.858</v>
      </c>
      <c r="G335">
        <v>27.06</v>
      </c>
      <c r="K335">
        <v>6.64</v>
      </c>
      <c r="L335">
        <v>27.32</v>
      </c>
      <c r="M335">
        <v>101.76</v>
      </c>
      <c r="O335">
        <v>6.64</v>
      </c>
      <c r="P335">
        <v>27.01</v>
      </c>
      <c r="Q335">
        <v>107.661</v>
      </c>
      <c r="S335">
        <v>6.64</v>
      </c>
      <c r="T335">
        <v>27.42</v>
      </c>
      <c r="V335">
        <v>110.367</v>
      </c>
    </row>
    <row r="336" spans="1:22" x14ac:dyDescent="0.35">
      <c r="A336">
        <v>333</v>
      </c>
      <c r="B336">
        <v>14.54</v>
      </c>
      <c r="C336">
        <v>98.421000000000006</v>
      </c>
      <c r="E336">
        <v>6.66</v>
      </c>
      <c r="F336">
        <v>112.86499999999999</v>
      </c>
      <c r="G336">
        <v>27.06</v>
      </c>
      <c r="K336">
        <v>6.66</v>
      </c>
      <c r="L336">
        <v>27.32</v>
      </c>
      <c r="M336">
        <v>101.73099999999999</v>
      </c>
      <c r="O336">
        <v>6.66</v>
      </c>
      <c r="P336">
        <v>27.01</v>
      </c>
      <c r="Q336">
        <v>107.624</v>
      </c>
      <c r="S336">
        <v>6.66</v>
      </c>
      <c r="T336">
        <v>27.42</v>
      </c>
      <c r="V336">
        <v>110.36499999999999</v>
      </c>
    </row>
    <row r="337" spans="1:22" x14ac:dyDescent="0.35">
      <c r="A337">
        <v>334</v>
      </c>
      <c r="B337">
        <v>14.55</v>
      </c>
      <c r="C337">
        <v>98.376999999999995</v>
      </c>
      <c r="E337">
        <v>6.68</v>
      </c>
      <c r="F337">
        <v>112.86</v>
      </c>
      <c r="G337">
        <v>27.06</v>
      </c>
      <c r="K337">
        <v>6.68</v>
      </c>
      <c r="L337">
        <v>27.32</v>
      </c>
      <c r="M337">
        <v>101.723</v>
      </c>
      <c r="O337">
        <v>6.68</v>
      </c>
      <c r="P337">
        <v>27.01</v>
      </c>
      <c r="Q337">
        <v>107.624</v>
      </c>
      <c r="S337">
        <v>6.68</v>
      </c>
      <c r="T337">
        <v>27.42</v>
      </c>
      <c r="V337">
        <v>110.367</v>
      </c>
    </row>
    <row r="338" spans="1:22" x14ac:dyDescent="0.35">
      <c r="A338">
        <v>335</v>
      </c>
      <c r="B338">
        <v>14.56</v>
      </c>
      <c r="C338">
        <v>98.388000000000005</v>
      </c>
      <c r="E338">
        <v>6.7</v>
      </c>
      <c r="F338">
        <v>112.873</v>
      </c>
      <c r="G338">
        <v>27.06</v>
      </c>
      <c r="K338">
        <v>6.7</v>
      </c>
      <c r="L338">
        <v>27.32</v>
      </c>
      <c r="M338">
        <v>101.751</v>
      </c>
      <c r="O338">
        <v>6.7</v>
      </c>
      <c r="P338">
        <v>27.01</v>
      </c>
      <c r="Q338">
        <v>107.681</v>
      </c>
      <c r="S338">
        <v>6.7</v>
      </c>
      <c r="T338">
        <v>27.42</v>
      </c>
      <c r="V338">
        <v>110.352</v>
      </c>
    </row>
    <row r="339" spans="1:22" x14ac:dyDescent="0.35">
      <c r="A339">
        <v>336</v>
      </c>
      <c r="B339">
        <v>14.57</v>
      </c>
      <c r="C339">
        <v>98.375</v>
      </c>
      <c r="E339">
        <v>6.72</v>
      </c>
      <c r="F339">
        <v>112.845</v>
      </c>
      <c r="G339">
        <v>27.06</v>
      </c>
      <c r="K339">
        <v>6.72</v>
      </c>
      <c r="L339">
        <v>27.32</v>
      </c>
      <c r="M339">
        <v>101.738</v>
      </c>
      <c r="O339">
        <v>6.72</v>
      </c>
      <c r="P339">
        <v>27.01</v>
      </c>
      <c r="Q339">
        <v>107.64400000000001</v>
      </c>
      <c r="S339">
        <v>6.72</v>
      </c>
      <c r="T339">
        <v>27.42</v>
      </c>
      <c r="V339">
        <v>110.376</v>
      </c>
    </row>
    <row r="340" spans="1:22" x14ac:dyDescent="0.35">
      <c r="A340">
        <v>337</v>
      </c>
      <c r="B340">
        <v>14.59</v>
      </c>
      <c r="C340">
        <v>98.399000000000001</v>
      </c>
      <c r="E340">
        <v>6.74</v>
      </c>
      <c r="F340">
        <v>112.851</v>
      </c>
      <c r="G340">
        <v>27.06</v>
      </c>
      <c r="K340">
        <v>6.74</v>
      </c>
      <c r="L340">
        <v>27.32</v>
      </c>
      <c r="M340">
        <v>101.751</v>
      </c>
      <c r="O340">
        <v>6.74</v>
      </c>
      <c r="P340">
        <v>27.01</v>
      </c>
      <c r="Q340">
        <v>107.646</v>
      </c>
      <c r="S340">
        <v>6.74</v>
      </c>
      <c r="T340">
        <v>27.42</v>
      </c>
      <c r="V340">
        <v>110.363</v>
      </c>
    </row>
    <row r="341" spans="1:22" x14ac:dyDescent="0.35">
      <c r="A341">
        <v>338</v>
      </c>
      <c r="B341">
        <v>14.6</v>
      </c>
      <c r="C341">
        <v>98.400999999999996</v>
      </c>
      <c r="E341">
        <v>6.76</v>
      </c>
      <c r="F341">
        <v>112.86</v>
      </c>
      <c r="G341">
        <v>27.06</v>
      </c>
      <c r="K341">
        <v>6.76</v>
      </c>
      <c r="L341">
        <v>27.32</v>
      </c>
      <c r="M341">
        <v>101.771</v>
      </c>
      <c r="O341">
        <v>6.76</v>
      </c>
      <c r="P341">
        <v>27.01</v>
      </c>
      <c r="Q341">
        <v>107.681</v>
      </c>
      <c r="S341">
        <v>6.76</v>
      </c>
      <c r="T341">
        <v>27.42</v>
      </c>
      <c r="V341">
        <v>110.367</v>
      </c>
    </row>
    <row r="342" spans="1:22" x14ac:dyDescent="0.35">
      <c r="A342">
        <v>339</v>
      </c>
      <c r="B342">
        <v>14.61</v>
      </c>
      <c r="C342">
        <v>98.423000000000002</v>
      </c>
      <c r="E342">
        <v>6.78</v>
      </c>
      <c r="F342">
        <v>112.843</v>
      </c>
      <c r="G342">
        <v>27.06</v>
      </c>
      <c r="K342">
        <v>6.78</v>
      </c>
      <c r="L342">
        <v>27.32</v>
      </c>
      <c r="M342">
        <v>101.71599999999999</v>
      </c>
      <c r="O342">
        <v>6.78</v>
      </c>
      <c r="P342">
        <v>27.01</v>
      </c>
      <c r="Q342">
        <v>107.654</v>
      </c>
      <c r="S342">
        <v>6.78</v>
      </c>
      <c r="T342">
        <v>27.42</v>
      </c>
      <c r="V342">
        <v>110.39100000000001</v>
      </c>
    </row>
    <row r="343" spans="1:22" x14ac:dyDescent="0.35">
      <c r="A343">
        <v>340</v>
      </c>
      <c r="B343">
        <v>14.63</v>
      </c>
      <c r="C343">
        <v>98.397000000000006</v>
      </c>
      <c r="E343">
        <v>6.8</v>
      </c>
      <c r="F343">
        <v>112.871</v>
      </c>
      <c r="G343">
        <v>27.06</v>
      </c>
      <c r="K343">
        <v>6.8</v>
      </c>
      <c r="L343">
        <v>27.32</v>
      </c>
      <c r="M343">
        <v>101.747</v>
      </c>
      <c r="O343">
        <v>6.8</v>
      </c>
      <c r="P343">
        <v>27.01</v>
      </c>
      <c r="Q343">
        <v>107.661</v>
      </c>
      <c r="S343">
        <v>6.8</v>
      </c>
      <c r="T343">
        <v>27.42</v>
      </c>
      <c r="V343">
        <v>110.376</v>
      </c>
    </row>
    <row r="344" spans="1:22" x14ac:dyDescent="0.35">
      <c r="A344">
        <v>341</v>
      </c>
      <c r="B344">
        <v>14.64</v>
      </c>
      <c r="C344">
        <v>98.400999999999996</v>
      </c>
      <c r="E344">
        <v>6.82</v>
      </c>
      <c r="F344">
        <v>112.849</v>
      </c>
      <c r="G344">
        <v>27.06</v>
      </c>
      <c r="K344">
        <v>6.82</v>
      </c>
      <c r="L344">
        <v>27.32</v>
      </c>
      <c r="M344">
        <v>101.747</v>
      </c>
      <c r="O344">
        <v>6.82</v>
      </c>
      <c r="P344">
        <v>27.01</v>
      </c>
      <c r="Q344">
        <v>107.672</v>
      </c>
      <c r="S344">
        <v>6.82</v>
      </c>
      <c r="T344">
        <v>27.42</v>
      </c>
      <c r="V344">
        <v>110.381</v>
      </c>
    </row>
    <row r="345" spans="1:22" x14ac:dyDescent="0.35">
      <c r="A345">
        <v>342</v>
      </c>
      <c r="B345">
        <v>14.66</v>
      </c>
      <c r="C345">
        <v>98.432000000000002</v>
      </c>
      <c r="E345">
        <v>6.84</v>
      </c>
      <c r="F345">
        <v>112.889</v>
      </c>
      <c r="G345">
        <v>27.06</v>
      </c>
      <c r="K345">
        <v>6.84</v>
      </c>
      <c r="L345">
        <v>27.33</v>
      </c>
      <c r="M345">
        <v>101.755</v>
      </c>
      <c r="O345">
        <v>6.84</v>
      </c>
      <c r="P345">
        <v>27.01</v>
      </c>
      <c r="Q345">
        <v>107.617</v>
      </c>
      <c r="S345">
        <v>6.84</v>
      </c>
      <c r="T345">
        <v>27.42</v>
      </c>
      <c r="V345">
        <v>110.387</v>
      </c>
    </row>
    <row r="346" spans="1:22" x14ac:dyDescent="0.35">
      <c r="A346">
        <v>343</v>
      </c>
      <c r="B346">
        <v>14.67</v>
      </c>
      <c r="C346">
        <v>98.442999999999998</v>
      </c>
      <c r="E346">
        <v>6.86</v>
      </c>
      <c r="F346">
        <v>112.836</v>
      </c>
      <c r="G346">
        <v>27.06</v>
      </c>
      <c r="K346">
        <v>6.86</v>
      </c>
      <c r="L346">
        <v>27.32</v>
      </c>
      <c r="M346">
        <v>101.747</v>
      </c>
      <c r="O346">
        <v>6.86</v>
      </c>
      <c r="P346">
        <v>27.01</v>
      </c>
      <c r="Q346">
        <v>107.66500000000001</v>
      </c>
      <c r="S346">
        <v>6.86</v>
      </c>
      <c r="T346">
        <v>27.42</v>
      </c>
      <c r="V346">
        <v>110.38500000000001</v>
      </c>
    </row>
    <row r="347" spans="1:22" x14ac:dyDescent="0.35">
      <c r="A347">
        <v>344</v>
      </c>
      <c r="B347">
        <v>14.68</v>
      </c>
      <c r="C347">
        <v>98.399000000000001</v>
      </c>
      <c r="E347">
        <v>6.88</v>
      </c>
      <c r="F347">
        <v>112.84699999999999</v>
      </c>
      <c r="G347">
        <v>27.06</v>
      </c>
      <c r="K347">
        <v>6.88</v>
      </c>
      <c r="L347">
        <v>27.32</v>
      </c>
      <c r="M347">
        <v>101.71599999999999</v>
      </c>
      <c r="O347">
        <v>6.88</v>
      </c>
      <c r="P347">
        <v>27.01</v>
      </c>
      <c r="Q347">
        <v>107.639</v>
      </c>
      <c r="S347">
        <v>6.88</v>
      </c>
      <c r="T347">
        <v>27.42</v>
      </c>
      <c r="V347">
        <v>110.378</v>
      </c>
    </row>
    <row r="348" spans="1:22" x14ac:dyDescent="0.35">
      <c r="A348">
        <v>345</v>
      </c>
      <c r="B348">
        <v>14.7</v>
      </c>
      <c r="C348">
        <v>98.447000000000003</v>
      </c>
      <c r="E348">
        <v>6.9</v>
      </c>
      <c r="F348">
        <v>112.86</v>
      </c>
      <c r="G348">
        <v>27.06</v>
      </c>
      <c r="K348">
        <v>6.9</v>
      </c>
      <c r="L348">
        <v>27.32</v>
      </c>
      <c r="M348">
        <v>101.771</v>
      </c>
      <c r="O348">
        <v>6.9</v>
      </c>
      <c r="P348">
        <v>27.01</v>
      </c>
      <c r="Q348">
        <v>107.661</v>
      </c>
      <c r="S348">
        <v>6.9</v>
      </c>
      <c r="T348">
        <v>27.42</v>
      </c>
      <c r="V348">
        <v>110.39100000000001</v>
      </c>
    </row>
    <row r="349" spans="1:22" x14ac:dyDescent="0.35">
      <c r="A349">
        <v>346</v>
      </c>
      <c r="B349">
        <v>14.71</v>
      </c>
      <c r="C349">
        <v>98.450999999999993</v>
      </c>
      <c r="E349">
        <v>6.92</v>
      </c>
      <c r="F349">
        <v>112.84699999999999</v>
      </c>
      <c r="G349">
        <v>27.06</v>
      </c>
      <c r="K349">
        <v>6.92</v>
      </c>
      <c r="L349">
        <v>27.32</v>
      </c>
      <c r="M349">
        <v>101.729</v>
      </c>
      <c r="O349">
        <v>6.92</v>
      </c>
      <c r="P349">
        <v>27.01</v>
      </c>
      <c r="Q349">
        <v>107.607</v>
      </c>
      <c r="S349">
        <v>6.92</v>
      </c>
      <c r="T349">
        <v>27.42</v>
      </c>
      <c r="V349">
        <v>110.387</v>
      </c>
    </row>
    <row r="350" spans="1:22" x14ac:dyDescent="0.35">
      <c r="A350">
        <v>347</v>
      </c>
      <c r="B350">
        <v>14.73</v>
      </c>
      <c r="C350">
        <v>98.457999999999998</v>
      </c>
      <c r="E350">
        <v>6.94</v>
      </c>
      <c r="F350">
        <v>112.83799999999999</v>
      </c>
      <c r="G350">
        <v>27.06</v>
      </c>
      <c r="K350">
        <v>6.94</v>
      </c>
      <c r="L350">
        <v>27.32</v>
      </c>
      <c r="M350">
        <v>101.73399999999999</v>
      </c>
      <c r="O350">
        <v>6.94</v>
      </c>
      <c r="P350">
        <v>27.01</v>
      </c>
      <c r="Q350">
        <v>107.672</v>
      </c>
      <c r="S350">
        <v>6.94</v>
      </c>
      <c r="T350">
        <v>27.41</v>
      </c>
      <c r="V350">
        <v>110.35</v>
      </c>
    </row>
    <row r="351" spans="1:22" x14ac:dyDescent="0.35">
      <c r="A351">
        <v>348</v>
      </c>
      <c r="B351">
        <v>14.75</v>
      </c>
      <c r="C351">
        <v>98.472999999999999</v>
      </c>
      <c r="E351">
        <v>6.96</v>
      </c>
      <c r="F351">
        <v>112.836</v>
      </c>
      <c r="G351">
        <v>27.06</v>
      </c>
      <c r="K351">
        <v>6.96</v>
      </c>
      <c r="L351">
        <v>27.32</v>
      </c>
      <c r="M351">
        <v>101.718</v>
      </c>
      <c r="O351">
        <v>6.96</v>
      </c>
      <c r="P351">
        <v>27.01</v>
      </c>
      <c r="Q351">
        <v>107.67400000000001</v>
      </c>
      <c r="S351">
        <v>6.96</v>
      </c>
      <c r="T351">
        <v>27.42</v>
      </c>
      <c r="V351">
        <v>110.378</v>
      </c>
    </row>
    <row r="352" spans="1:22" x14ac:dyDescent="0.35">
      <c r="A352">
        <v>349</v>
      </c>
      <c r="B352">
        <v>14.75</v>
      </c>
      <c r="C352">
        <v>98.471000000000004</v>
      </c>
      <c r="E352">
        <v>6.98</v>
      </c>
      <c r="F352">
        <v>112.86199999999999</v>
      </c>
      <c r="G352">
        <v>27.06</v>
      </c>
      <c r="K352">
        <v>6.98</v>
      </c>
      <c r="L352">
        <v>27.32</v>
      </c>
      <c r="M352">
        <v>101.73399999999999</v>
      </c>
      <c r="O352">
        <v>6.98</v>
      </c>
      <c r="P352">
        <v>27.01</v>
      </c>
      <c r="Q352">
        <v>107.648</v>
      </c>
      <c r="S352">
        <v>6.98</v>
      </c>
      <c r="T352">
        <v>27.42</v>
      </c>
      <c r="V352">
        <v>110.361</v>
      </c>
    </row>
    <row r="353" spans="1:22" x14ac:dyDescent="0.35">
      <c r="A353">
        <v>350</v>
      </c>
      <c r="B353">
        <v>14.77</v>
      </c>
      <c r="C353">
        <v>98.472999999999999</v>
      </c>
      <c r="E353">
        <v>7</v>
      </c>
      <c r="F353">
        <v>112.886</v>
      </c>
      <c r="G353">
        <v>27.06</v>
      </c>
      <c r="K353">
        <v>7</v>
      </c>
      <c r="L353">
        <v>27.32</v>
      </c>
      <c r="M353">
        <v>101.76600000000001</v>
      </c>
      <c r="O353">
        <v>7</v>
      </c>
      <c r="P353">
        <v>27.01</v>
      </c>
      <c r="Q353">
        <v>107.661</v>
      </c>
      <c r="S353">
        <v>7</v>
      </c>
      <c r="T353">
        <v>27.42</v>
      </c>
      <c r="V353">
        <v>110.398</v>
      </c>
    </row>
    <row r="354" spans="1:22" x14ac:dyDescent="0.35">
      <c r="A354">
        <v>351</v>
      </c>
      <c r="B354">
        <v>14.78</v>
      </c>
      <c r="C354">
        <v>98.488</v>
      </c>
      <c r="E354">
        <v>7.02</v>
      </c>
      <c r="F354">
        <v>112.88200000000001</v>
      </c>
      <c r="G354">
        <v>27.06</v>
      </c>
      <c r="K354">
        <v>7.02</v>
      </c>
      <c r="L354">
        <v>27.32</v>
      </c>
      <c r="M354">
        <v>101.744</v>
      </c>
      <c r="O354">
        <v>7.02</v>
      </c>
      <c r="P354">
        <v>27.01</v>
      </c>
      <c r="Q354">
        <v>107.69199999999999</v>
      </c>
      <c r="S354">
        <v>7.02</v>
      </c>
      <c r="T354">
        <v>27.42</v>
      </c>
      <c r="V354">
        <v>110.363</v>
      </c>
    </row>
    <row r="355" spans="1:22" x14ac:dyDescent="0.35">
      <c r="A355">
        <v>352</v>
      </c>
      <c r="B355">
        <v>14.79</v>
      </c>
      <c r="C355">
        <v>98.512</v>
      </c>
      <c r="E355">
        <v>7.04</v>
      </c>
      <c r="F355">
        <v>112.869</v>
      </c>
      <c r="G355">
        <v>27.06</v>
      </c>
      <c r="K355">
        <v>7.04</v>
      </c>
      <c r="L355">
        <v>27.32</v>
      </c>
      <c r="M355">
        <v>101.768</v>
      </c>
      <c r="O355">
        <v>7.04</v>
      </c>
      <c r="P355">
        <v>27.01</v>
      </c>
      <c r="Q355">
        <v>107.633</v>
      </c>
      <c r="S355">
        <v>7.04</v>
      </c>
      <c r="T355">
        <v>27.42</v>
      </c>
      <c r="V355">
        <v>110.339</v>
      </c>
    </row>
    <row r="356" spans="1:22" x14ac:dyDescent="0.35">
      <c r="A356">
        <v>353</v>
      </c>
      <c r="B356">
        <v>14.81</v>
      </c>
      <c r="C356">
        <v>98.498999999999995</v>
      </c>
      <c r="E356">
        <v>7.06</v>
      </c>
      <c r="F356">
        <v>112.858</v>
      </c>
      <c r="G356">
        <v>27.06</v>
      </c>
      <c r="K356">
        <v>7.06</v>
      </c>
      <c r="L356">
        <v>27.32</v>
      </c>
      <c r="M356">
        <v>101.73399999999999</v>
      </c>
      <c r="O356">
        <v>7.06</v>
      </c>
      <c r="P356">
        <v>27.01</v>
      </c>
      <c r="Q356">
        <v>107.64400000000001</v>
      </c>
      <c r="S356">
        <v>7.06</v>
      </c>
      <c r="T356">
        <v>27.42</v>
      </c>
      <c r="V356">
        <v>110.372</v>
      </c>
    </row>
    <row r="357" spans="1:22" x14ac:dyDescent="0.35">
      <c r="A357">
        <v>354</v>
      </c>
      <c r="B357">
        <v>14.82</v>
      </c>
      <c r="C357">
        <v>98.516999999999996</v>
      </c>
      <c r="E357">
        <v>7.08</v>
      </c>
      <c r="F357">
        <v>112.85599999999999</v>
      </c>
      <c r="G357">
        <v>27.06</v>
      </c>
      <c r="K357">
        <v>7.08</v>
      </c>
      <c r="L357">
        <v>27.32</v>
      </c>
      <c r="M357">
        <v>101.73099999999999</v>
      </c>
      <c r="O357">
        <v>7.08</v>
      </c>
      <c r="P357">
        <v>27.01</v>
      </c>
      <c r="Q357">
        <v>107.637</v>
      </c>
      <c r="S357">
        <v>7.08</v>
      </c>
      <c r="T357">
        <v>27.42</v>
      </c>
      <c r="V357">
        <v>110.383</v>
      </c>
    </row>
    <row r="358" spans="1:22" x14ac:dyDescent="0.35">
      <c r="A358">
        <v>355</v>
      </c>
      <c r="B358">
        <v>14.83</v>
      </c>
      <c r="C358">
        <v>98.512</v>
      </c>
      <c r="E358">
        <v>7.1</v>
      </c>
      <c r="F358">
        <v>112.875</v>
      </c>
      <c r="G358">
        <v>27.06</v>
      </c>
      <c r="K358">
        <v>7.1</v>
      </c>
      <c r="L358">
        <v>27.32</v>
      </c>
      <c r="M358">
        <v>101.747</v>
      </c>
      <c r="O358">
        <v>7.1</v>
      </c>
      <c r="P358">
        <v>27.01</v>
      </c>
      <c r="Q358">
        <v>107.657</v>
      </c>
      <c r="S358">
        <v>7.1</v>
      </c>
      <c r="T358">
        <v>27.42</v>
      </c>
      <c r="V358">
        <v>110.37</v>
      </c>
    </row>
    <row r="359" spans="1:22" x14ac:dyDescent="0.35">
      <c r="A359">
        <v>356</v>
      </c>
      <c r="B359">
        <v>14.85</v>
      </c>
      <c r="C359">
        <v>98.507999999999996</v>
      </c>
      <c r="E359">
        <v>7.12</v>
      </c>
      <c r="F359">
        <v>112.86499999999999</v>
      </c>
      <c r="G359">
        <v>27.06</v>
      </c>
      <c r="K359">
        <v>7.12</v>
      </c>
      <c r="L359">
        <v>27.32</v>
      </c>
      <c r="M359">
        <v>101.72499999999999</v>
      </c>
      <c r="O359">
        <v>7.12</v>
      </c>
      <c r="P359">
        <v>27.01</v>
      </c>
      <c r="Q359">
        <v>107.637</v>
      </c>
      <c r="S359">
        <v>7.12</v>
      </c>
      <c r="T359">
        <v>27.42</v>
      </c>
      <c r="V359">
        <v>110.343</v>
      </c>
    </row>
    <row r="360" spans="1:22" x14ac:dyDescent="0.35">
      <c r="A360">
        <v>357</v>
      </c>
      <c r="B360">
        <v>14.86</v>
      </c>
      <c r="C360">
        <v>98.546999999999997</v>
      </c>
      <c r="E360">
        <v>7.14</v>
      </c>
      <c r="F360">
        <v>112.86199999999999</v>
      </c>
      <c r="G360">
        <v>27.06</v>
      </c>
      <c r="K360">
        <v>7.14</v>
      </c>
      <c r="L360">
        <v>27.32</v>
      </c>
      <c r="M360">
        <v>101.738</v>
      </c>
      <c r="O360">
        <v>7.14</v>
      </c>
      <c r="P360">
        <v>27.01</v>
      </c>
      <c r="Q360">
        <v>107.657</v>
      </c>
      <c r="S360">
        <v>7.14</v>
      </c>
      <c r="T360">
        <v>27.42</v>
      </c>
      <c r="V360">
        <v>110.381</v>
      </c>
    </row>
    <row r="361" spans="1:22" x14ac:dyDescent="0.35">
      <c r="A361">
        <v>358</v>
      </c>
      <c r="B361">
        <v>14.87</v>
      </c>
      <c r="C361">
        <v>98.516999999999996</v>
      </c>
      <c r="E361">
        <v>7.16</v>
      </c>
      <c r="F361">
        <v>112.878</v>
      </c>
      <c r="G361">
        <v>27.06</v>
      </c>
      <c r="K361">
        <v>7.16</v>
      </c>
      <c r="L361">
        <v>27.32</v>
      </c>
      <c r="M361">
        <v>101.72</v>
      </c>
      <c r="O361">
        <v>7.16</v>
      </c>
      <c r="P361">
        <v>27.02</v>
      </c>
      <c r="Q361">
        <v>107.67400000000001</v>
      </c>
      <c r="S361">
        <v>7.16</v>
      </c>
      <c r="T361">
        <v>27.42</v>
      </c>
      <c r="V361">
        <v>110.39400000000001</v>
      </c>
    </row>
    <row r="362" spans="1:22" x14ac:dyDescent="0.35">
      <c r="A362">
        <v>359</v>
      </c>
      <c r="B362">
        <v>14.89</v>
      </c>
      <c r="C362">
        <v>98.53</v>
      </c>
      <c r="E362">
        <v>7.18</v>
      </c>
      <c r="F362">
        <v>112.854</v>
      </c>
      <c r="G362">
        <v>27.06</v>
      </c>
      <c r="K362">
        <v>7.18</v>
      </c>
      <c r="L362">
        <v>27.32</v>
      </c>
      <c r="M362">
        <v>101.749</v>
      </c>
      <c r="O362">
        <v>7.18</v>
      </c>
      <c r="P362">
        <v>27.02</v>
      </c>
      <c r="Q362">
        <v>107.661</v>
      </c>
      <c r="S362">
        <v>7.18</v>
      </c>
      <c r="T362">
        <v>27.42</v>
      </c>
      <c r="V362">
        <v>110.387</v>
      </c>
    </row>
    <row r="363" spans="1:22" x14ac:dyDescent="0.35">
      <c r="A363">
        <v>360</v>
      </c>
      <c r="B363">
        <v>14.9</v>
      </c>
      <c r="C363">
        <v>98.543000000000006</v>
      </c>
      <c r="E363">
        <v>7.2</v>
      </c>
      <c r="F363">
        <v>112.851</v>
      </c>
      <c r="G363">
        <v>27.06</v>
      </c>
      <c r="K363">
        <v>7.2</v>
      </c>
      <c r="L363">
        <v>27.32</v>
      </c>
      <c r="M363">
        <v>101.73399999999999</v>
      </c>
      <c r="O363">
        <v>7.2</v>
      </c>
      <c r="P363">
        <v>27.02</v>
      </c>
      <c r="Q363">
        <v>107.67</v>
      </c>
      <c r="S363">
        <v>7.2</v>
      </c>
      <c r="T363">
        <v>27.42</v>
      </c>
      <c r="V363">
        <v>110.354</v>
      </c>
    </row>
    <row r="364" spans="1:22" x14ac:dyDescent="0.35">
      <c r="A364">
        <v>361</v>
      </c>
      <c r="B364">
        <v>14.91</v>
      </c>
      <c r="C364">
        <v>98.572999999999993</v>
      </c>
      <c r="E364">
        <v>7.22</v>
      </c>
      <c r="F364">
        <v>112.86</v>
      </c>
      <c r="G364">
        <v>27.06</v>
      </c>
      <c r="K364">
        <v>7.22</v>
      </c>
      <c r="L364">
        <v>27.32</v>
      </c>
      <c r="M364">
        <v>101.727</v>
      </c>
      <c r="O364">
        <v>7.22</v>
      </c>
      <c r="P364">
        <v>27.02</v>
      </c>
      <c r="Q364">
        <v>107.648</v>
      </c>
      <c r="S364">
        <v>7.22</v>
      </c>
      <c r="T364">
        <v>27.42</v>
      </c>
      <c r="V364">
        <v>110.37</v>
      </c>
    </row>
    <row r="365" spans="1:22" x14ac:dyDescent="0.35">
      <c r="A365">
        <v>362</v>
      </c>
      <c r="B365">
        <v>14.93</v>
      </c>
      <c r="C365">
        <v>98.546999999999997</v>
      </c>
      <c r="E365">
        <v>7.24</v>
      </c>
      <c r="F365">
        <v>112.889</v>
      </c>
      <c r="G365">
        <v>27.06</v>
      </c>
      <c r="K365">
        <v>7.24</v>
      </c>
      <c r="L365">
        <v>27.32</v>
      </c>
      <c r="M365">
        <v>101.786</v>
      </c>
      <c r="O365">
        <v>7.24</v>
      </c>
      <c r="P365">
        <v>27.02</v>
      </c>
      <c r="Q365">
        <v>107.64400000000001</v>
      </c>
      <c r="S365">
        <v>7.24</v>
      </c>
      <c r="T365">
        <v>27.42</v>
      </c>
      <c r="V365">
        <v>110.367</v>
      </c>
    </row>
    <row r="366" spans="1:22" x14ac:dyDescent="0.35">
      <c r="A366">
        <v>363</v>
      </c>
      <c r="B366">
        <v>14.94</v>
      </c>
      <c r="C366">
        <v>98.540999999999997</v>
      </c>
      <c r="E366">
        <v>7.26</v>
      </c>
      <c r="F366">
        <v>112.889</v>
      </c>
      <c r="G366">
        <v>27.06</v>
      </c>
      <c r="K366">
        <v>7.26</v>
      </c>
      <c r="L366">
        <v>27.32</v>
      </c>
      <c r="M366">
        <v>101.729</v>
      </c>
      <c r="O366">
        <v>7.26</v>
      </c>
      <c r="P366">
        <v>27.02</v>
      </c>
      <c r="Q366">
        <v>107.687</v>
      </c>
      <c r="S366">
        <v>7.26</v>
      </c>
      <c r="T366">
        <v>27.42</v>
      </c>
      <c r="V366">
        <v>110.372</v>
      </c>
    </row>
    <row r="367" spans="1:22" x14ac:dyDescent="0.35">
      <c r="A367">
        <v>364</v>
      </c>
      <c r="B367">
        <v>14.95</v>
      </c>
      <c r="C367">
        <v>98.570999999999998</v>
      </c>
      <c r="E367">
        <v>7.28</v>
      </c>
      <c r="F367">
        <v>112.902</v>
      </c>
      <c r="G367">
        <v>27.06</v>
      </c>
      <c r="K367">
        <v>7.28</v>
      </c>
      <c r="L367">
        <v>27.32</v>
      </c>
      <c r="M367">
        <v>101.729</v>
      </c>
      <c r="O367">
        <v>7.28</v>
      </c>
      <c r="P367">
        <v>27.02</v>
      </c>
      <c r="Q367">
        <v>107.65900000000001</v>
      </c>
      <c r="S367">
        <v>7.28</v>
      </c>
      <c r="T367">
        <v>27.42</v>
      </c>
      <c r="V367">
        <v>110.4</v>
      </c>
    </row>
    <row r="368" spans="1:22" x14ac:dyDescent="0.35">
      <c r="A368">
        <v>365</v>
      </c>
      <c r="B368">
        <v>14.97</v>
      </c>
      <c r="C368">
        <v>98.564999999999998</v>
      </c>
      <c r="E368">
        <v>7.3</v>
      </c>
      <c r="F368">
        <v>112.836</v>
      </c>
      <c r="G368">
        <v>27.06</v>
      </c>
      <c r="K368">
        <v>7.3</v>
      </c>
      <c r="L368">
        <v>27.32</v>
      </c>
      <c r="M368">
        <v>101.72499999999999</v>
      </c>
      <c r="O368">
        <v>7.3</v>
      </c>
      <c r="P368">
        <v>27.01</v>
      </c>
      <c r="Q368">
        <v>107.654</v>
      </c>
      <c r="S368">
        <v>7.3</v>
      </c>
      <c r="T368">
        <v>27.42</v>
      </c>
      <c r="V368">
        <v>110.343</v>
      </c>
    </row>
    <row r="369" spans="1:22" x14ac:dyDescent="0.35">
      <c r="A369">
        <v>366</v>
      </c>
      <c r="B369">
        <v>14.98</v>
      </c>
      <c r="C369">
        <v>98.575999999999993</v>
      </c>
      <c r="E369">
        <v>7.32</v>
      </c>
      <c r="F369">
        <v>112.849</v>
      </c>
      <c r="G369">
        <v>27.06</v>
      </c>
      <c r="K369">
        <v>7.32</v>
      </c>
      <c r="L369">
        <v>27.32</v>
      </c>
      <c r="M369">
        <v>101.74</v>
      </c>
      <c r="O369">
        <v>7.32</v>
      </c>
      <c r="P369">
        <v>27.02</v>
      </c>
      <c r="Q369">
        <v>107.652</v>
      </c>
      <c r="S369">
        <v>7.32</v>
      </c>
      <c r="T369">
        <v>27.42</v>
      </c>
      <c r="V369">
        <v>110.343</v>
      </c>
    </row>
    <row r="370" spans="1:22" x14ac:dyDescent="0.35">
      <c r="A370">
        <v>367</v>
      </c>
      <c r="B370">
        <v>14.99</v>
      </c>
      <c r="C370">
        <v>98.558000000000007</v>
      </c>
      <c r="E370">
        <v>7.34</v>
      </c>
      <c r="F370">
        <v>112.851</v>
      </c>
      <c r="G370">
        <v>27.06</v>
      </c>
      <c r="K370">
        <v>7.34</v>
      </c>
      <c r="L370">
        <v>27.32</v>
      </c>
      <c r="M370">
        <v>101.705</v>
      </c>
      <c r="O370">
        <v>7.34</v>
      </c>
      <c r="P370">
        <v>27.02</v>
      </c>
      <c r="Q370">
        <v>107.65</v>
      </c>
      <c r="S370">
        <v>7.34</v>
      </c>
      <c r="T370">
        <v>27.41</v>
      </c>
      <c r="V370">
        <v>110.367</v>
      </c>
    </row>
    <row r="371" spans="1:22" x14ac:dyDescent="0.35">
      <c r="A371">
        <v>368</v>
      </c>
      <c r="B371">
        <v>15</v>
      </c>
      <c r="C371">
        <v>98.587000000000003</v>
      </c>
      <c r="E371">
        <v>7.36</v>
      </c>
      <c r="F371">
        <v>112.851</v>
      </c>
      <c r="G371">
        <v>27.06</v>
      </c>
      <c r="K371">
        <v>7.36</v>
      </c>
      <c r="L371">
        <v>27.32</v>
      </c>
      <c r="M371">
        <v>101.718</v>
      </c>
      <c r="O371">
        <v>7.36</v>
      </c>
      <c r="P371">
        <v>27.01</v>
      </c>
      <c r="Q371">
        <v>107.687</v>
      </c>
      <c r="S371">
        <v>7.36</v>
      </c>
      <c r="T371">
        <v>27.42</v>
      </c>
      <c r="V371">
        <v>110.389</v>
      </c>
    </row>
    <row r="372" spans="1:22" x14ac:dyDescent="0.35">
      <c r="A372">
        <v>369</v>
      </c>
      <c r="B372">
        <v>15.02</v>
      </c>
      <c r="C372">
        <v>98.590999999999994</v>
      </c>
      <c r="E372">
        <v>7.38</v>
      </c>
      <c r="F372">
        <v>112.83199999999999</v>
      </c>
      <c r="G372">
        <v>27.06</v>
      </c>
      <c r="K372">
        <v>7.38</v>
      </c>
      <c r="L372">
        <v>27.32</v>
      </c>
      <c r="M372">
        <v>101.749</v>
      </c>
      <c r="O372">
        <v>7.38</v>
      </c>
      <c r="P372">
        <v>27.01</v>
      </c>
      <c r="Q372">
        <v>107.672</v>
      </c>
      <c r="S372">
        <v>7.38</v>
      </c>
      <c r="T372">
        <v>27.42</v>
      </c>
      <c r="V372">
        <v>110.376</v>
      </c>
    </row>
    <row r="373" spans="1:22" x14ac:dyDescent="0.35">
      <c r="A373">
        <v>370</v>
      </c>
      <c r="B373">
        <v>15.03</v>
      </c>
      <c r="C373">
        <v>98.602000000000004</v>
      </c>
      <c r="E373">
        <v>7.4</v>
      </c>
      <c r="F373">
        <v>112.827</v>
      </c>
      <c r="G373">
        <v>27.06</v>
      </c>
      <c r="K373">
        <v>7.4</v>
      </c>
      <c r="L373">
        <v>27.32</v>
      </c>
      <c r="M373">
        <v>101.718</v>
      </c>
      <c r="O373">
        <v>7.4</v>
      </c>
      <c r="P373">
        <v>27.02</v>
      </c>
      <c r="Q373">
        <v>107.67</v>
      </c>
      <c r="S373">
        <v>7.4</v>
      </c>
      <c r="T373">
        <v>27.42</v>
      </c>
      <c r="V373">
        <v>110.348</v>
      </c>
    </row>
    <row r="374" spans="1:22" x14ac:dyDescent="0.35">
      <c r="A374">
        <v>371</v>
      </c>
      <c r="B374">
        <v>15.04</v>
      </c>
      <c r="C374">
        <v>98.596999999999994</v>
      </c>
      <c r="E374">
        <v>7.42</v>
      </c>
      <c r="F374">
        <v>112.836</v>
      </c>
      <c r="G374">
        <v>27.06</v>
      </c>
      <c r="K374">
        <v>7.42</v>
      </c>
      <c r="L374">
        <v>27.33</v>
      </c>
      <c r="M374">
        <v>101.758</v>
      </c>
      <c r="O374">
        <v>7.42</v>
      </c>
      <c r="P374">
        <v>27.02</v>
      </c>
      <c r="Q374">
        <v>107.628</v>
      </c>
      <c r="S374">
        <v>7.42</v>
      </c>
      <c r="T374">
        <v>27.42</v>
      </c>
      <c r="V374">
        <v>110.35899999999999</v>
      </c>
    </row>
    <row r="375" spans="1:22" x14ac:dyDescent="0.35">
      <c r="A375">
        <v>372</v>
      </c>
      <c r="B375">
        <v>15.05</v>
      </c>
      <c r="C375">
        <v>98.619</v>
      </c>
      <c r="E375">
        <v>7.44</v>
      </c>
      <c r="F375">
        <v>112.851</v>
      </c>
      <c r="G375">
        <v>27.06</v>
      </c>
      <c r="K375">
        <v>7.44</v>
      </c>
      <c r="L375">
        <v>27.32</v>
      </c>
      <c r="M375">
        <v>101.71599999999999</v>
      </c>
      <c r="O375">
        <v>7.44</v>
      </c>
      <c r="P375">
        <v>27.02</v>
      </c>
      <c r="Q375">
        <v>107.672</v>
      </c>
      <c r="S375">
        <v>7.44</v>
      </c>
      <c r="T375">
        <v>27.42</v>
      </c>
      <c r="V375">
        <v>110.37</v>
      </c>
    </row>
    <row r="376" spans="1:22" x14ac:dyDescent="0.35">
      <c r="A376">
        <v>373</v>
      </c>
      <c r="B376">
        <v>15.07</v>
      </c>
      <c r="C376">
        <v>98.619</v>
      </c>
      <c r="E376">
        <v>7.46</v>
      </c>
      <c r="F376">
        <v>112.878</v>
      </c>
      <c r="G376">
        <v>27.06</v>
      </c>
      <c r="K376">
        <v>7.46</v>
      </c>
      <c r="L376">
        <v>27.32</v>
      </c>
      <c r="M376">
        <v>101.72</v>
      </c>
      <c r="O376">
        <v>7.46</v>
      </c>
      <c r="P376">
        <v>27.02</v>
      </c>
      <c r="Q376">
        <v>107.646</v>
      </c>
      <c r="S376">
        <v>7.46</v>
      </c>
      <c r="T376">
        <v>27.42</v>
      </c>
      <c r="V376">
        <v>110.387</v>
      </c>
    </row>
    <row r="377" spans="1:22" x14ac:dyDescent="0.35">
      <c r="A377">
        <v>374</v>
      </c>
      <c r="B377">
        <v>15.08</v>
      </c>
      <c r="C377">
        <v>98.632000000000005</v>
      </c>
      <c r="E377">
        <v>7.48</v>
      </c>
      <c r="F377">
        <v>112.845</v>
      </c>
      <c r="G377">
        <v>27.06</v>
      </c>
      <c r="K377">
        <v>7.48</v>
      </c>
      <c r="L377">
        <v>27.32</v>
      </c>
      <c r="M377">
        <v>101.771</v>
      </c>
      <c r="O377">
        <v>7.48</v>
      </c>
      <c r="P377">
        <v>27.02</v>
      </c>
      <c r="Q377">
        <v>107.64100000000001</v>
      </c>
      <c r="S377">
        <v>7.48</v>
      </c>
      <c r="T377">
        <v>27.42</v>
      </c>
      <c r="V377">
        <v>110.352</v>
      </c>
    </row>
    <row r="378" spans="1:22" x14ac:dyDescent="0.35">
      <c r="A378">
        <v>375</v>
      </c>
      <c r="B378">
        <v>15.1</v>
      </c>
      <c r="C378">
        <v>98.626000000000005</v>
      </c>
      <c r="E378">
        <v>7.5</v>
      </c>
      <c r="F378">
        <v>112.86</v>
      </c>
      <c r="G378">
        <v>27.06</v>
      </c>
      <c r="K378">
        <v>7.5</v>
      </c>
      <c r="L378">
        <v>27.32</v>
      </c>
      <c r="M378">
        <v>101.727</v>
      </c>
      <c r="O378">
        <v>7.5</v>
      </c>
      <c r="P378">
        <v>27.02</v>
      </c>
      <c r="Q378">
        <v>107.657</v>
      </c>
      <c r="S378">
        <v>7.5</v>
      </c>
      <c r="T378">
        <v>27.42</v>
      </c>
      <c r="V378">
        <v>110.378</v>
      </c>
    </row>
    <row r="379" spans="1:22" x14ac:dyDescent="0.35">
      <c r="A379">
        <v>376</v>
      </c>
      <c r="B379">
        <v>15.1</v>
      </c>
      <c r="C379">
        <v>98.628</v>
      </c>
      <c r="E379">
        <v>7.52</v>
      </c>
      <c r="F379">
        <v>112.869</v>
      </c>
      <c r="G379">
        <v>27.06</v>
      </c>
      <c r="K379">
        <v>7.52</v>
      </c>
      <c r="L379">
        <v>27.33</v>
      </c>
      <c r="M379">
        <v>101.74</v>
      </c>
      <c r="O379">
        <v>7.52</v>
      </c>
      <c r="P379">
        <v>27.02</v>
      </c>
      <c r="Q379">
        <v>107.69199999999999</v>
      </c>
      <c r="S379">
        <v>7.52</v>
      </c>
      <c r="T379">
        <v>27.42</v>
      </c>
      <c r="V379">
        <v>110.389</v>
      </c>
    </row>
    <row r="380" spans="1:22" x14ac:dyDescent="0.35">
      <c r="A380">
        <v>377</v>
      </c>
      <c r="B380">
        <v>15.12</v>
      </c>
      <c r="C380">
        <v>98.643000000000001</v>
      </c>
      <c r="E380">
        <v>7.54</v>
      </c>
      <c r="F380">
        <v>112.867</v>
      </c>
      <c r="G380">
        <v>27.06</v>
      </c>
      <c r="K380">
        <v>7.54</v>
      </c>
      <c r="L380">
        <v>27.32</v>
      </c>
      <c r="M380">
        <v>101.768</v>
      </c>
      <c r="O380">
        <v>7.54</v>
      </c>
      <c r="P380">
        <v>27.02</v>
      </c>
      <c r="Q380">
        <v>107.633</v>
      </c>
      <c r="S380">
        <v>7.54</v>
      </c>
      <c r="T380">
        <v>27.42</v>
      </c>
      <c r="V380">
        <v>110.37</v>
      </c>
    </row>
    <row r="381" spans="1:22" x14ac:dyDescent="0.35">
      <c r="A381">
        <v>378</v>
      </c>
      <c r="B381">
        <v>15.13</v>
      </c>
      <c r="C381">
        <v>98.643000000000001</v>
      </c>
      <c r="E381">
        <v>7.56</v>
      </c>
      <c r="F381">
        <v>112.88</v>
      </c>
      <c r="G381">
        <v>27.06</v>
      </c>
      <c r="K381">
        <v>7.56</v>
      </c>
      <c r="L381">
        <v>27.32</v>
      </c>
      <c r="M381">
        <v>101.72</v>
      </c>
      <c r="O381">
        <v>7.56</v>
      </c>
      <c r="P381">
        <v>27.02</v>
      </c>
      <c r="Q381">
        <v>107.657</v>
      </c>
      <c r="S381">
        <v>7.56</v>
      </c>
      <c r="T381">
        <v>27.42</v>
      </c>
      <c r="V381">
        <v>110.35899999999999</v>
      </c>
    </row>
    <row r="382" spans="1:22" x14ac:dyDescent="0.35">
      <c r="A382">
        <v>379</v>
      </c>
      <c r="B382">
        <v>15.14</v>
      </c>
      <c r="C382">
        <v>98.676000000000002</v>
      </c>
      <c r="E382">
        <v>7.58</v>
      </c>
      <c r="F382">
        <v>112.843</v>
      </c>
      <c r="G382">
        <v>27.06</v>
      </c>
      <c r="K382">
        <v>7.58</v>
      </c>
      <c r="L382">
        <v>27.32</v>
      </c>
      <c r="M382">
        <v>101.758</v>
      </c>
      <c r="O382">
        <v>7.58</v>
      </c>
      <c r="P382">
        <v>27.02</v>
      </c>
      <c r="Q382">
        <v>107.663</v>
      </c>
      <c r="S382">
        <v>7.58</v>
      </c>
      <c r="T382">
        <v>27.42</v>
      </c>
      <c r="V382">
        <v>110.352</v>
      </c>
    </row>
    <row r="383" spans="1:22" x14ac:dyDescent="0.35">
      <c r="A383">
        <v>380</v>
      </c>
      <c r="B383">
        <v>15.15</v>
      </c>
      <c r="C383">
        <v>98.620999999999995</v>
      </c>
      <c r="E383">
        <v>7.6</v>
      </c>
      <c r="F383">
        <v>112.84699999999999</v>
      </c>
      <c r="G383">
        <v>27.06</v>
      </c>
      <c r="K383">
        <v>7.6</v>
      </c>
      <c r="L383">
        <v>27.33</v>
      </c>
      <c r="M383">
        <v>101.738</v>
      </c>
      <c r="O383">
        <v>7.6</v>
      </c>
      <c r="P383">
        <v>27.02</v>
      </c>
      <c r="Q383">
        <v>107.628</v>
      </c>
      <c r="S383">
        <v>7.6</v>
      </c>
      <c r="T383">
        <v>27.42</v>
      </c>
      <c r="V383">
        <v>110.39100000000001</v>
      </c>
    </row>
    <row r="384" spans="1:22" x14ac:dyDescent="0.35">
      <c r="A384">
        <v>381</v>
      </c>
      <c r="B384">
        <v>15.17</v>
      </c>
      <c r="C384">
        <v>98.671999999999997</v>
      </c>
      <c r="E384">
        <v>7.62</v>
      </c>
      <c r="F384">
        <v>112.834</v>
      </c>
      <c r="G384">
        <v>27.06</v>
      </c>
      <c r="K384">
        <v>7.62</v>
      </c>
      <c r="L384">
        <v>27.33</v>
      </c>
      <c r="M384">
        <v>101.771</v>
      </c>
      <c r="O384">
        <v>7.62</v>
      </c>
      <c r="P384">
        <v>27.02</v>
      </c>
      <c r="Q384">
        <v>107.681</v>
      </c>
      <c r="S384">
        <v>7.62</v>
      </c>
      <c r="T384">
        <v>27.42</v>
      </c>
      <c r="V384">
        <v>110.372</v>
      </c>
    </row>
    <row r="385" spans="1:22" x14ac:dyDescent="0.35">
      <c r="A385">
        <v>382</v>
      </c>
      <c r="B385">
        <v>15.17</v>
      </c>
      <c r="C385">
        <v>98.686999999999998</v>
      </c>
      <c r="E385">
        <v>7.64</v>
      </c>
      <c r="F385">
        <v>112.86</v>
      </c>
      <c r="G385">
        <v>27.06</v>
      </c>
      <c r="K385">
        <v>7.64</v>
      </c>
      <c r="L385">
        <v>27.32</v>
      </c>
      <c r="M385">
        <v>101.747</v>
      </c>
      <c r="O385">
        <v>7.64</v>
      </c>
      <c r="P385">
        <v>27.02</v>
      </c>
      <c r="Q385">
        <v>107.639</v>
      </c>
      <c r="S385">
        <v>7.64</v>
      </c>
      <c r="T385">
        <v>27.42</v>
      </c>
      <c r="V385">
        <v>110.354</v>
      </c>
    </row>
    <row r="386" spans="1:22" x14ac:dyDescent="0.35">
      <c r="A386">
        <v>383</v>
      </c>
      <c r="B386">
        <v>15.19</v>
      </c>
      <c r="C386">
        <v>98.652000000000001</v>
      </c>
      <c r="E386">
        <v>7.66</v>
      </c>
      <c r="F386">
        <v>112.871</v>
      </c>
      <c r="G386">
        <v>27.06</v>
      </c>
      <c r="K386">
        <v>7.66</v>
      </c>
      <c r="L386">
        <v>27.32</v>
      </c>
      <c r="M386">
        <v>101.72</v>
      </c>
      <c r="O386">
        <v>7.66</v>
      </c>
      <c r="P386">
        <v>27.02</v>
      </c>
      <c r="Q386">
        <v>107.68300000000001</v>
      </c>
      <c r="S386">
        <v>7.66</v>
      </c>
      <c r="T386">
        <v>27.42</v>
      </c>
      <c r="V386">
        <v>110.35899999999999</v>
      </c>
    </row>
    <row r="387" spans="1:22" x14ac:dyDescent="0.35">
      <c r="A387">
        <v>384</v>
      </c>
      <c r="B387">
        <v>15.2</v>
      </c>
      <c r="C387">
        <v>98.709000000000003</v>
      </c>
      <c r="E387">
        <v>7.68</v>
      </c>
      <c r="F387">
        <v>112.86199999999999</v>
      </c>
      <c r="G387">
        <v>27.06</v>
      </c>
      <c r="K387">
        <v>7.68</v>
      </c>
      <c r="L387">
        <v>27.32</v>
      </c>
      <c r="M387">
        <v>101.71</v>
      </c>
      <c r="O387">
        <v>7.68</v>
      </c>
      <c r="P387">
        <v>27.02</v>
      </c>
      <c r="Q387">
        <v>107.676</v>
      </c>
      <c r="S387">
        <v>7.68</v>
      </c>
      <c r="T387">
        <v>27.42</v>
      </c>
      <c r="V387">
        <v>110.363</v>
      </c>
    </row>
    <row r="388" spans="1:22" x14ac:dyDescent="0.35">
      <c r="A388">
        <v>385</v>
      </c>
      <c r="B388">
        <v>15.22</v>
      </c>
      <c r="C388">
        <v>98.68</v>
      </c>
      <c r="E388">
        <v>7.7</v>
      </c>
      <c r="F388">
        <v>112.884</v>
      </c>
      <c r="G388">
        <v>27.06</v>
      </c>
      <c r="K388">
        <v>7.7</v>
      </c>
      <c r="L388">
        <v>27.33</v>
      </c>
      <c r="M388">
        <v>101.73099999999999</v>
      </c>
      <c r="O388">
        <v>7.7</v>
      </c>
      <c r="P388">
        <v>27.02</v>
      </c>
      <c r="Q388">
        <v>107.622</v>
      </c>
      <c r="S388">
        <v>7.7</v>
      </c>
      <c r="T388">
        <v>27.42</v>
      </c>
      <c r="V388">
        <v>110.389</v>
      </c>
    </row>
    <row r="389" spans="1:22" x14ac:dyDescent="0.35">
      <c r="A389">
        <v>386</v>
      </c>
      <c r="B389">
        <v>15.23</v>
      </c>
      <c r="C389">
        <v>98.703999999999994</v>
      </c>
      <c r="E389">
        <v>7.72</v>
      </c>
      <c r="F389">
        <v>112.84099999999999</v>
      </c>
      <c r="G389">
        <v>27.07</v>
      </c>
      <c r="K389">
        <v>7.72</v>
      </c>
      <c r="L389">
        <v>27.32</v>
      </c>
      <c r="M389">
        <v>101.73399999999999</v>
      </c>
      <c r="O389">
        <v>7.72</v>
      </c>
      <c r="P389">
        <v>27.02</v>
      </c>
      <c r="Q389">
        <v>107.67400000000001</v>
      </c>
      <c r="S389">
        <v>7.72</v>
      </c>
      <c r="T389">
        <v>27.42</v>
      </c>
      <c r="V389">
        <v>110.376</v>
      </c>
    </row>
    <row r="390" spans="1:22" x14ac:dyDescent="0.35">
      <c r="A390">
        <v>387</v>
      </c>
      <c r="B390">
        <v>15.24</v>
      </c>
      <c r="C390">
        <v>98.701999999999998</v>
      </c>
      <c r="E390">
        <v>7.74</v>
      </c>
      <c r="F390">
        <v>112.836</v>
      </c>
      <c r="G390">
        <v>27.06</v>
      </c>
      <c r="K390">
        <v>7.74</v>
      </c>
      <c r="L390">
        <v>27.33</v>
      </c>
      <c r="M390">
        <v>101.758</v>
      </c>
      <c r="O390">
        <v>7.74</v>
      </c>
      <c r="P390">
        <v>27.02</v>
      </c>
      <c r="Q390">
        <v>107.64100000000001</v>
      </c>
      <c r="S390">
        <v>7.74</v>
      </c>
      <c r="T390">
        <v>27.42</v>
      </c>
      <c r="V390">
        <v>110.372</v>
      </c>
    </row>
    <row r="391" spans="1:22" x14ac:dyDescent="0.35">
      <c r="A391">
        <v>388</v>
      </c>
      <c r="B391">
        <v>15.25</v>
      </c>
      <c r="C391">
        <v>98.715000000000003</v>
      </c>
      <c r="E391">
        <v>7.76</v>
      </c>
      <c r="F391">
        <v>112.867</v>
      </c>
      <c r="G391">
        <v>27.06</v>
      </c>
      <c r="K391">
        <v>7.76</v>
      </c>
      <c r="L391">
        <v>27.32</v>
      </c>
      <c r="M391">
        <v>101.744</v>
      </c>
      <c r="O391">
        <v>7.76</v>
      </c>
      <c r="P391">
        <v>27.02</v>
      </c>
      <c r="Q391">
        <v>107.64400000000001</v>
      </c>
      <c r="S391">
        <v>7.76</v>
      </c>
      <c r="T391">
        <v>27.42</v>
      </c>
      <c r="V391">
        <v>110.363</v>
      </c>
    </row>
    <row r="392" spans="1:22" x14ac:dyDescent="0.35">
      <c r="A392">
        <v>389</v>
      </c>
      <c r="B392">
        <v>15.26</v>
      </c>
      <c r="C392">
        <v>98.703999999999994</v>
      </c>
      <c r="E392">
        <v>7.78</v>
      </c>
      <c r="F392">
        <v>112.88200000000001</v>
      </c>
      <c r="G392">
        <v>27.06</v>
      </c>
      <c r="K392">
        <v>7.78</v>
      </c>
      <c r="L392">
        <v>27.32</v>
      </c>
      <c r="M392">
        <v>101.727</v>
      </c>
      <c r="O392">
        <v>7.78</v>
      </c>
      <c r="P392">
        <v>27.02</v>
      </c>
      <c r="Q392">
        <v>107.652</v>
      </c>
      <c r="S392">
        <v>7.78</v>
      </c>
      <c r="T392">
        <v>27.42</v>
      </c>
      <c r="V392">
        <v>110.363</v>
      </c>
    </row>
    <row r="393" spans="1:22" x14ac:dyDescent="0.35">
      <c r="A393">
        <v>390</v>
      </c>
      <c r="B393">
        <v>15.27</v>
      </c>
      <c r="C393">
        <v>98.674000000000007</v>
      </c>
      <c r="E393">
        <v>7.8</v>
      </c>
      <c r="F393">
        <v>112.849</v>
      </c>
      <c r="G393">
        <v>27.06</v>
      </c>
      <c r="K393">
        <v>7.8</v>
      </c>
      <c r="L393">
        <v>27.32</v>
      </c>
      <c r="M393">
        <v>101.749</v>
      </c>
      <c r="O393">
        <v>7.8</v>
      </c>
      <c r="P393">
        <v>27.02</v>
      </c>
      <c r="Q393">
        <v>107.67</v>
      </c>
      <c r="S393">
        <v>7.8</v>
      </c>
      <c r="T393">
        <v>27.41</v>
      </c>
      <c r="V393">
        <v>110.36499999999999</v>
      </c>
    </row>
    <row r="394" spans="1:22" x14ac:dyDescent="0.35">
      <c r="A394">
        <v>391</v>
      </c>
      <c r="B394">
        <v>15.28</v>
      </c>
      <c r="C394">
        <v>98.712999999999994</v>
      </c>
      <c r="E394">
        <v>7.82</v>
      </c>
      <c r="F394">
        <v>112.867</v>
      </c>
      <c r="G394">
        <v>27.06</v>
      </c>
      <c r="K394">
        <v>7.82</v>
      </c>
      <c r="L394">
        <v>27.33</v>
      </c>
      <c r="M394">
        <v>101.712</v>
      </c>
      <c r="O394">
        <v>7.82</v>
      </c>
      <c r="P394">
        <v>27.02</v>
      </c>
      <c r="Q394">
        <v>107.661</v>
      </c>
      <c r="S394">
        <v>7.82</v>
      </c>
      <c r="T394">
        <v>27.42</v>
      </c>
      <c r="V394">
        <v>110.38500000000001</v>
      </c>
    </row>
    <row r="395" spans="1:22" x14ac:dyDescent="0.35">
      <c r="A395">
        <v>392</v>
      </c>
      <c r="B395">
        <v>15.3</v>
      </c>
      <c r="C395">
        <v>98.686999999999998</v>
      </c>
      <c r="E395">
        <v>7.84</v>
      </c>
      <c r="F395">
        <v>112.851</v>
      </c>
      <c r="G395">
        <v>27.06</v>
      </c>
      <c r="K395">
        <v>7.84</v>
      </c>
      <c r="L395">
        <v>27.32</v>
      </c>
      <c r="M395">
        <v>101.78100000000001</v>
      </c>
      <c r="O395">
        <v>7.84</v>
      </c>
      <c r="P395">
        <v>27.02</v>
      </c>
      <c r="Q395">
        <v>107.66500000000001</v>
      </c>
      <c r="S395">
        <v>7.84</v>
      </c>
      <c r="T395">
        <v>27.42</v>
      </c>
      <c r="V395">
        <v>110.35</v>
      </c>
    </row>
    <row r="396" spans="1:22" x14ac:dyDescent="0.35">
      <c r="A396">
        <v>393</v>
      </c>
      <c r="B396">
        <v>15.31</v>
      </c>
      <c r="C396">
        <v>98.715000000000003</v>
      </c>
      <c r="E396">
        <v>7.86</v>
      </c>
      <c r="F396">
        <v>112.849</v>
      </c>
      <c r="G396">
        <v>27.06</v>
      </c>
      <c r="K396">
        <v>7.86</v>
      </c>
      <c r="L396">
        <v>27.33</v>
      </c>
      <c r="M396">
        <v>101.74</v>
      </c>
      <c r="O396">
        <v>7.86</v>
      </c>
      <c r="P396">
        <v>27.02</v>
      </c>
      <c r="Q396">
        <v>107.646</v>
      </c>
      <c r="S396">
        <v>7.86</v>
      </c>
      <c r="T396">
        <v>27.42</v>
      </c>
      <c r="V396">
        <v>110.381</v>
      </c>
    </row>
    <row r="397" spans="1:22" x14ac:dyDescent="0.35">
      <c r="A397">
        <v>394</v>
      </c>
      <c r="B397">
        <v>15.32</v>
      </c>
      <c r="C397">
        <v>98.724000000000004</v>
      </c>
      <c r="E397">
        <v>7.88</v>
      </c>
      <c r="F397">
        <v>112.854</v>
      </c>
      <c r="G397">
        <v>27.06</v>
      </c>
      <c r="K397">
        <v>7.88</v>
      </c>
      <c r="L397">
        <v>27.32</v>
      </c>
      <c r="M397">
        <v>101.753</v>
      </c>
      <c r="O397">
        <v>7.88</v>
      </c>
      <c r="P397">
        <v>27.02</v>
      </c>
      <c r="Q397">
        <v>107.63500000000001</v>
      </c>
      <c r="S397">
        <v>7.88</v>
      </c>
      <c r="T397">
        <v>27.42</v>
      </c>
      <c r="V397">
        <v>110.37</v>
      </c>
    </row>
    <row r="398" spans="1:22" x14ac:dyDescent="0.35">
      <c r="A398">
        <v>395</v>
      </c>
      <c r="B398">
        <v>15.33</v>
      </c>
      <c r="C398">
        <v>98.748000000000005</v>
      </c>
      <c r="E398">
        <v>7.9</v>
      </c>
      <c r="F398">
        <v>112.85599999999999</v>
      </c>
      <c r="G398">
        <v>27.06</v>
      </c>
      <c r="K398">
        <v>7.9</v>
      </c>
      <c r="L398">
        <v>27.32</v>
      </c>
      <c r="M398">
        <v>101.749</v>
      </c>
      <c r="O398">
        <v>7.9</v>
      </c>
      <c r="P398">
        <v>27.02</v>
      </c>
      <c r="Q398">
        <v>107.654</v>
      </c>
      <c r="S398">
        <v>7.9</v>
      </c>
      <c r="T398">
        <v>27.42</v>
      </c>
      <c r="V398">
        <v>110.39100000000001</v>
      </c>
    </row>
    <row r="399" spans="1:22" x14ac:dyDescent="0.35">
      <c r="A399">
        <v>396</v>
      </c>
      <c r="B399">
        <v>15.34</v>
      </c>
      <c r="C399">
        <v>98.739000000000004</v>
      </c>
      <c r="E399">
        <v>7.92</v>
      </c>
      <c r="F399">
        <v>112.867</v>
      </c>
      <c r="G399">
        <v>27.06</v>
      </c>
      <c r="K399">
        <v>7.92</v>
      </c>
      <c r="L399">
        <v>27.32</v>
      </c>
      <c r="M399">
        <v>101.73399999999999</v>
      </c>
      <c r="O399">
        <v>7.92</v>
      </c>
      <c r="P399">
        <v>27.02</v>
      </c>
      <c r="Q399">
        <v>107.67</v>
      </c>
      <c r="S399">
        <v>7.92</v>
      </c>
      <c r="T399">
        <v>27.42</v>
      </c>
      <c r="V399">
        <v>110.363</v>
      </c>
    </row>
    <row r="400" spans="1:22" x14ac:dyDescent="0.35">
      <c r="A400">
        <v>397</v>
      </c>
      <c r="B400">
        <v>15.36</v>
      </c>
      <c r="C400">
        <v>98.763000000000005</v>
      </c>
      <c r="E400">
        <v>7.94</v>
      </c>
      <c r="F400">
        <v>112.869</v>
      </c>
      <c r="G400">
        <v>27.06</v>
      </c>
      <c r="K400">
        <v>7.94</v>
      </c>
      <c r="L400">
        <v>27.32</v>
      </c>
      <c r="M400">
        <v>101.723</v>
      </c>
      <c r="O400">
        <v>7.94</v>
      </c>
      <c r="P400">
        <v>27.02</v>
      </c>
      <c r="Q400">
        <v>107.652</v>
      </c>
      <c r="S400">
        <v>7.94</v>
      </c>
      <c r="T400">
        <v>27.41</v>
      </c>
      <c r="V400">
        <v>110.346</v>
      </c>
    </row>
    <row r="401" spans="1:22" x14ac:dyDescent="0.35">
      <c r="A401">
        <v>398</v>
      </c>
      <c r="B401">
        <v>15.37</v>
      </c>
      <c r="C401">
        <v>98.774000000000001</v>
      </c>
      <c r="E401">
        <v>7.96</v>
      </c>
      <c r="F401">
        <v>112.843</v>
      </c>
      <c r="G401">
        <v>27.06</v>
      </c>
      <c r="K401">
        <v>7.96</v>
      </c>
      <c r="L401">
        <v>27.32</v>
      </c>
      <c r="M401">
        <v>101.727</v>
      </c>
      <c r="O401">
        <v>7.96</v>
      </c>
      <c r="P401">
        <v>27.02</v>
      </c>
      <c r="Q401">
        <v>107.639</v>
      </c>
      <c r="S401">
        <v>7.96</v>
      </c>
      <c r="T401">
        <v>27.42</v>
      </c>
      <c r="V401">
        <v>110.374</v>
      </c>
    </row>
    <row r="402" spans="1:22" x14ac:dyDescent="0.35">
      <c r="A402">
        <v>399</v>
      </c>
      <c r="B402">
        <v>15.38</v>
      </c>
      <c r="C402">
        <v>98.759</v>
      </c>
      <c r="E402">
        <v>7.98</v>
      </c>
      <c r="F402">
        <v>112.893</v>
      </c>
      <c r="G402">
        <v>27.06</v>
      </c>
      <c r="K402">
        <v>7.98</v>
      </c>
      <c r="L402">
        <v>27.32</v>
      </c>
      <c r="M402">
        <v>101.729</v>
      </c>
      <c r="O402">
        <v>7.98</v>
      </c>
      <c r="P402">
        <v>27.02</v>
      </c>
      <c r="Q402">
        <v>107.657</v>
      </c>
      <c r="S402">
        <v>7.98</v>
      </c>
      <c r="T402">
        <v>27.42</v>
      </c>
      <c r="V402">
        <v>110.367</v>
      </c>
    </row>
    <row r="403" spans="1:22" x14ac:dyDescent="0.35">
      <c r="A403">
        <v>400</v>
      </c>
      <c r="B403">
        <v>15.39</v>
      </c>
      <c r="C403">
        <v>98.783000000000001</v>
      </c>
      <c r="E403">
        <v>8</v>
      </c>
      <c r="F403">
        <v>112.867</v>
      </c>
      <c r="G403">
        <v>27.06</v>
      </c>
      <c r="K403">
        <v>8</v>
      </c>
      <c r="L403">
        <v>27.33</v>
      </c>
      <c r="M403">
        <v>101.738</v>
      </c>
      <c r="O403">
        <v>8</v>
      </c>
      <c r="P403">
        <v>27.02</v>
      </c>
      <c r="Q403">
        <v>107.652</v>
      </c>
      <c r="S403">
        <v>8</v>
      </c>
      <c r="T403">
        <v>27.41</v>
      </c>
      <c r="V403">
        <v>110.367</v>
      </c>
    </row>
    <row r="404" spans="1:22" x14ac:dyDescent="0.35">
      <c r="A404">
        <v>401</v>
      </c>
      <c r="B404">
        <v>15.4</v>
      </c>
      <c r="C404">
        <v>98.765000000000001</v>
      </c>
      <c r="E404">
        <v>8.02</v>
      </c>
      <c r="F404">
        <v>112.858</v>
      </c>
      <c r="G404">
        <v>27.06</v>
      </c>
      <c r="K404">
        <v>8.02</v>
      </c>
      <c r="L404">
        <v>27.33</v>
      </c>
      <c r="M404">
        <v>101.74</v>
      </c>
      <c r="O404">
        <v>8.02</v>
      </c>
      <c r="P404">
        <v>27.02</v>
      </c>
      <c r="Q404">
        <v>107.648</v>
      </c>
      <c r="S404">
        <v>8.02</v>
      </c>
      <c r="T404">
        <v>27.42</v>
      </c>
      <c r="V404">
        <v>110.36499999999999</v>
      </c>
    </row>
    <row r="405" spans="1:22" x14ac:dyDescent="0.35">
      <c r="A405">
        <v>402</v>
      </c>
      <c r="B405">
        <v>15.41</v>
      </c>
      <c r="C405">
        <v>98.77</v>
      </c>
      <c r="E405">
        <v>8.0399999999999991</v>
      </c>
      <c r="F405">
        <v>112.845</v>
      </c>
      <c r="G405">
        <v>27.06</v>
      </c>
      <c r="K405">
        <v>8.0399999999999991</v>
      </c>
      <c r="L405">
        <v>27.32</v>
      </c>
      <c r="M405">
        <v>101.736</v>
      </c>
      <c r="O405">
        <v>8.0399999999999991</v>
      </c>
      <c r="P405">
        <v>27.02</v>
      </c>
      <c r="Q405">
        <v>107.64100000000001</v>
      </c>
      <c r="S405">
        <v>8.0399999999999991</v>
      </c>
      <c r="T405">
        <v>27.41</v>
      </c>
      <c r="V405">
        <v>110.38500000000001</v>
      </c>
    </row>
    <row r="406" spans="1:22" x14ac:dyDescent="0.35">
      <c r="A406">
        <v>403</v>
      </c>
      <c r="B406">
        <v>15.42</v>
      </c>
      <c r="C406">
        <v>98.787000000000006</v>
      </c>
      <c r="E406">
        <v>8.06</v>
      </c>
      <c r="F406">
        <v>112.86199999999999</v>
      </c>
      <c r="G406">
        <v>27.06</v>
      </c>
      <c r="K406">
        <v>8.06</v>
      </c>
      <c r="L406">
        <v>27.32</v>
      </c>
      <c r="M406">
        <v>101.738</v>
      </c>
      <c r="O406">
        <v>8.06</v>
      </c>
      <c r="P406">
        <v>27.02</v>
      </c>
      <c r="Q406">
        <v>107.64100000000001</v>
      </c>
      <c r="S406">
        <v>8.06</v>
      </c>
      <c r="T406">
        <v>27.41</v>
      </c>
      <c r="V406">
        <v>110.381</v>
      </c>
    </row>
    <row r="407" spans="1:22" x14ac:dyDescent="0.35">
      <c r="A407">
        <v>404</v>
      </c>
      <c r="B407">
        <v>15.43</v>
      </c>
      <c r="C407">
        <v>98.807000000000002</v>
      </c>
      <c r="E407">
        <v>8.08</v>
      </c>
      <c r="F407">
        <v>112.851</v>
      </c>
      <c r="G407">
        <v>27.05</v>
      </c>
      <c r="K407">
        <v>8.08</v>
      </c>
      <c r="L407">
        <v>27.32</v>
      </c>
      <c r="M407">
        <v>101.729</v>
      </c>
      <c r="O407">
        <v>8.08</v>
      </c>
      <c r="P407">
        <v>27.02</v>
      </c>
      <c r="Q407">
        <v>107.639</v>
      </c>
      <c r="S407">
        <v>8.08</v>
      </c>
      <c r="T407">
        <v>27.41</v>
      </c>
      <c r="V407">
        <v>110.39100000000001</v>
      </c>
    </row>
    <row r="408" spans="1:22" x14ac:dyDescent="0.35">
      <c r="A408">
        <v>405</v>
      </c>
      <c r="B408">
        <v>15.45</v>
      </c>
      <c r="C408">
        <v>98.759</v>
      </c>
      <c r="E408">
        <v>8.1</v>
      </c>
      <c r="F408">
        <v>112.875</v>
      </c>
      <c r="G408">
        <v>27.06</v>
      </c>
      <c r="K408">
        <v>8.1</v>
      </c>
      <c r="L408">
        <v>27.32</v>
      </c>
      <c r="M408">
        <v>101.78100000000001</v>
      </c>
      <c r="O408">
        <v>8.1</v>
      </c>
      <c r="P408">
        <v>27.02</v>
      </c>
      <c r="Q408">
        <v>107.66800000000001</v>
      </c>
      <c r="S408">
        <v>8.1</v>
      </c>
      <c r="T408">
        <v>27.42</v>
      </c>
      <c r="V408">
        <v>110.361</v>
      </c>
    </row>
    <row r="409" spans="1:22" x14ac:dyDescent="0.35">
      <c r="A409">
        <v>406</v>
      </c>
      <c r="B409">
        <v>15.45</v>
      </c>
      <c r="C409">
        <v>98.823999999999998</v>
      </c>
      <c r="E409">
        <v>8.1199999999999992</v>
      </c>
      <c r="F409">
        <v>112.889</v>
      </c>
      <c r="G409">
        <v>27.06</v>
      </c>
      <c r="K409">
        <v>8.1199999999999992</v>
      </c>
      <c r="L409">
        <v>27.33</v>
      </c>
      <c r="M409">
        <v>101.729</v>
      </c>
      <c r="O409">
        <v>8.1199999999999992</v>
      </c>
      <c r="P409">
        <v>27.02</v>
      </c>
      <c r="Q409">
        <v>107.65900000000001</v>
      </c>
      <c r="S409">
        <v>8.1199999999999992</v>
      </c>
      <c r="T409">
        <v>27.42</v>
      </c>
      <c r="V409">
        <v>110.405</v>
      </c>
    </row>
    <row r="410" spans="1:22" x14ac:dyDescent="0.35">
      <c r="A410">
        <v>407</v>
      </c>
      <c r="B410">
        <v>15.47</v>
      </c>
      <c r="C410">
        <v>98.775999999999996</v>
      </c>
      <c r="E410">
        <v>8.14</v>
      </c>
      <c r="F410">
        <v>112.858</v>
      </c>
      <c r="G410">
        <v>27.06</v>
      </c>
      <c r="K410">
        <v>8.14</v>
      </c>
      <c r="L410">
        <v>27.32</v>
      </c>
      <c r="M410">
        <v>101.727</v>
      </c>
      <c r="O410">
        <v>8.14</v>
      </c>
      <c r="P410">
        <v>27.02</v>
      </c>
      <c r="Q410">
        <v>107.661</v>
      </c>
      <c r="S410">
        <v>8.14</v>
      </c>
      <c r="T410">
        <v>27.42</v>
      </c>
      <c r="V410">
        <v>110.4</v>
      </c>
    </row>
    <row r="411" spans="1:22" x14ac:dyDescent="0.35">
      <c r="A411">
        <v>408</v>
      </c>
      <c r="B411">
        <v>15.48</v>
      </c>
      <c r="C411">
        <v>98.789000000000001</v>
      </c>
      <c r="E411">
        <v>8.16</v>
      </c>
      <c r="F411">
        <v>112.84699999999999</v>
      </c>
      <c r="G411">
        <v>27.06</v>
      </c>
      <c r="K411">
        <v>8.16</v>
      </c>
      <c r="L411">
        <v>27.33</v>
      </c>
      <c r="M411">
        <v>101.747</v>
      </c>
      <c r="O411">
        <v>8.16</v>
      </c>
      <c r="P411">
        <v>27.02</v>
      </c>
      <c r="Q411">
        <v>107.639</v>
      </c>
      <c r="S411">
        <v>8.16</v>
      </c>
      <c r="T411">
        <v>27.42</v>
      </c>
      <c r="V411">
        <v>110.35899999999999</v>
      </c>
    </row>
    <row r="412" spans="1:22" x14ac:dyDescent="0.35">
      <c r="A412">
        <v>409</v>
      </c>
      <c r="B412">
        <v>15.49</v>
      </c>
      <c r="C412">
        <v>98.784999999999997</v>
      </c>
      <c r="E412">
        <v>8.18</v>
      </c>
      <c r="F412">
        <v>112.851</v>
      </c>
      <c r="G412">
        <v>27.06</v>
      </c>
      <c r="K412">
        <v>8.18</v>
      </c>
      <c r="L412">
        <v>27.33</v>
      </c>
      <c r="M412">
        <v>101.755</v>
      </c>
      <c r="O412">
        <v>8.18</v>
      </c>
      <c r="P412">
        <v>27.02</v>
      </c>
      <c r="Q412">
        <v>107.652</v>
      </c>
      <c r="S412">
        <v>8.18</v>
      </c>
      <c r="T412">
        <v>27.42</v>
      </c>
      <c r="V412">
        <v>110.381</v>
      </c>
    </row>
    <row r="413" spans="1:22" x14ac:dyDescent="0.35">
      <c r="A413">
        <v>410</v>
      </c>
      <c r="B413">
        <v>15.5</v>
      </c>
      <c r="C413">
        <v>98.817999999999998</v>
      </c>
      <c r="E413">
        <v>8.1999999999999993</v>
      </c>
      <c r="F413">
        <v>112.869</v>
      </c>
      <c r="G413">
        <v>27.06</v>
      </c>
      <c r="K413">
        <v>8.1999999999999993</v>
      </c>
      <c r="L413">
        <v>27.33</v>
      </c>
      <c r="M413">
        <v>101.764</v>
      </c>
      <c r="O413">
        <v>8.1999999999999993</v>
      </c>
      <c r="P413">
        <v>27.02</v>
      </c>
      <c r="Q413">
        <v>107.63500000000001</v>
      </c>
      <c r="S413">
        <v>8.1999999999999993</v>
      </c>
      <c r="T413">
        <v>27.42</v>
      </c>
      <c r="V413">
        <v>110.354</v>
      </c>
    </row>
    <row r="414" spans="1:22" x14ac:dyDescent="0.35">
      <c r="A414">
        <v>411</v>
      </c>
      <c r="B414">
        <v>15.51</v>
      </c>
      <c r="C414">
        <v>98.817999999999998</v>
      </c>
      <c r="E414">
        <v>8.2200000000000006</v>
      </c>
      <c r="F414">
        <v>112.875</v>
      </c>
      <c r="G414">
        <v>27.06</v>
      </c>
      <c r="K414">
        <v>8.2200000000000006</v>
      </c>
      <c r="L414">
        <v>27.33</v>
      </c>
      <c r="M414">
        <v>101.753</v>
      </c>
      <c r="O414">
        <v>8.2200000000000006</v>
      </c>
      <c r="P414">
        <v>27.02</v>
      </c>
      <c r="Q414">
        <v>107.657</v>
      </c>
      <c r="S414">
        <v>8.2200000000000006</v>
      </c>
      <c r="T414">
        <v>27.42</v>
      </c>
      <c r="V414">
        <v>110.372</v>
      </c>
    </row>
    <row r="415" spans="1:22" x14ac:dyDescent="0.35">
      <c r="A415">
        <v>412</v>
      </c>
      <c r="B415">
        <v>15.52</v>
      </c>
      <c r="C415">
        <v>98.784999999999997</v>
      </c>
      <c r="E415">
        <v>8.24</v>
      </c>
      <c r="F415">
        <v>112.84699999999999</v>
      </c>
      <c r="G415">
        <v>27.05</v>
      </c>
      <c r="K415">
        <v>8.24</v>
      </c>
      <c r="L415">
        <v>27.32</v>
      </c>
      <c r="M415">
        <v>101.742</v>
      </c>
      <c r="O415">
        <v>8.24</v>
      </c>
      <c r="P415">
        <v>27.02</v>
      </c>
      <c r="Q415">
        <v>107.65900000000001</v>
      </c>
      <c r="S415">
        <v>8.24</v>
      </c>
      <c r="T415">
        <v>27.42</v>
      </c>
      <c r="V415">
        <v>110.376</v>
      </c>
    </row>
    <row r="416" spans="1:22" x14ac:dyDescent="0.35">
      <c r="A416">
        <v>413</v>
      </c>
      <c r="B416">
        <v>15.54</v>
      </c>
      <c r="C416">
        <v>98.798000000000002</v>
      </c>
      <c r="E416">
        <v>8.26</v>
      </c>
      <c r="F416">
        <v>112.875</v>
      </c>
      <c r="G416">
        <v>27.05</v>
      </c>
      <c r="K416">
        <v>8.26</v>
      </c>
      <c r="L416">
        <v>27.32</v>
      </c>
      <c r="M416">
        <v>101.742</v>
      </c>
      <c r="O416">
        <v>8.26</v>
      </c>
      <c r="P416">
        <v>27.02</v>
      </c>
      <c r="Q416">
        <v>107.65</v>
      </c>
      <c r="S416">
        <v>8.26</v>
      </c>
      <c r="T416">
        <v>27.42</v>
      </c>
      <c r="V416">
        <v>110.37</v>
      </c>
    </row>
    <row r="417" spans="1:22" x14ac:dyDescent="0.35">
      <c r="A417">
        <v>414</v>
      </c>
      <c r="B417">
        <v>15.55</v>
      </c>
      <c r="C417">
        <v>98.805000000000007</v>
      </c>
      <c r="E417">
        <v>8.2799999999999994</v>
      </c>
      <c r="F417">
        <v>112.886</v>
      </c>
      <c r="G417">
        <v>27.06</v>
      </c>
      <c r="K417">
        <v>8.2799999999999994</v>
      </c>
      <c r="L417">
        <v>27.32</v>
      </c>
      <c r="M417">
        <v>101.73099999999999</v>
      </c>
      <c r="O417">
        <v>8.2799999999999994</v>
      </c>
      <c r="P417">
        <v>27.03</v>
      </c>
      <c r="Q417">
        <v>107.681</v>
      </c>
      <c r="S417">
        <v>8.2799999999999994</v>
      </c>
      <c r="T417">
        <v>27.42</v>
      </c>
      <c r="V417">
        <v>110.376</v>
      </c>
    </row>
    <row r="418" spans="1:22" x14ac:dyDescent="0.35">
      <c r="A418">
        <v>415</v>
      </c>
      <c r="B418">
        <v>15.56</v>
      </c>
      <c r="C418">
        <v>98.823999999999998</v>
      </c>
      <c r="E418">
        <v>8.3000000000000007</v>
      </c>
      <c r="F418">
        <v>112.85599999999999</v>
      </c>
      <c r="G418">
        <v>27.06</v>
      </c>
      <c r="K418">
        <v>8.3000000000000007</v>
      </c>
      <c r="L418">
        <v>27.32</v>
      </c>
      <c r="M418">
        <v>101.723</v>
      </c>
      <c r="O418">
        <v>8.3000000000000007</v>
      </c>
      <c r="P418">
        <v>27.02</v>
      </c>
      <c r="Q418">
        <v>107.685</v>
      </c>
      <c r="S418">
        <v>8.3000000000000007</v>
      </c>
      <c r="T418">
        <v>27.42</v>
      </c>
      <c r="V418">
        <v>110.38500000000001</v>
      </c>
    </row>
    <row r="419" spans="1:22" x14ac:dyDescent="0.35">
      <c r="A419">
        <v>416</v>
      </c>
      <c r="B419">
        <v>15.57</v>
      </c>
      <c r="C419">
        <v>98.855000000000004</v>
      </c>
      <c r="E419">
        <v>8.32</v>
      </c>
      <c r="F419">
        <v>112.871</v>
      </c>
      <c r="G419">
        <v>27.06</v>
      </c>
      <c r="K419">
        <v>8.32</v>
      </c>
      <c r="L419">
        <v>27.33</v>
      </c>
      <c r="M419">
        <v>101.788</v>
      </c>
      <c r="O419">
        <v>8.32</v>
      </c>
      <c r="P419">
        <v>27.02</v>
      </c>
      <c r="Q419">
        <v>107.62</v>
      </c>
      <c r="S419">
        <v>8.32</v>
      </c>
      <c r="T419">
        <v>27.42</v>
      </c>
      <c r="V419">
        <v>110.354</v>
      </c>
    </row>
    <row r="420" spans="1:22" x14ac:dyDescent="0.35">
      <c r="A420">
        <v>417</v>
      </c>
      <c r="B420">
        <v>15.58</v>
      </c>
      <c r="C420">
        <v>98.858999999999995</v>
      </c>
      <c r="E420">
        <v>8.34</v>
      </c>
      <c r="F420">
        <v>112.851</v>
      </c>
      <c r="G420">
        <v>27.06</v>
      </c>
      <c r="K420">
        <v>8.34</v>
      </c>
      <c r="L420">
        <v>27.33</v>
      </c>
      <c r="M420">
        <v>101.72</v>
      </c>
      <c r="O420">
        <v>8.34</v>
      </c>
      <c r="P420">
        <v>27.02</v>
      </c>
      <c r="Q420">
        <v>107.67</v>
      </c>
      <c r="S420">
        <v>8.34</v>
      </c>
      <c r="T420">
        <v>27.42</v>
      </c>
      <c r="V420">
        <v>110.367</v>
      </c>
    </row>
    <row r="421" spans="1:22" x14ac:dyDescent="0.35">
      <c r="A421">
        <v>418</v>
      </c>
      <c r="B421">
        <v>15.59</v>
      </c>
      <c r="C421">
        <v>98.872</v>
      </c>
      <c r="E421">
        <v>8.36</v>
      </c>
      <c r="F421">
        <v>112.858</v>
      </c>
      <c r="G421">
        <v>27.06</v>
      </c>
      <c r="K421">
        <v>8.36</v>
      </c>
      <c r="L421">
        <v>27.32</v>
      </c>
      <c r="M421">
        <v>101.768</v>
      </c>
      <c r="O421">
        <v>8.36</v>
      </c>
      <c r="P421">
        <v>27.02</v>
      </c>
      <c r="Q421">
        <v>107.628</v>
      </c>
      <c r="S421">
        <v>8.36</v>
      </c>
      <c r="T421">
        <v>27.42</v>
      </c>
      <c r="V421">
        <v>110.381</v>
      </c>
    </row>
    <row r="422" spans="1:22" x14ac:dyDescent="0.35">
      <c r="A422">
        <v>419</v>
      </c>
      <c r="B422">
        <v>15.6</v>
      </c>
      <c r="C422">
        <v>98.87</v>
      </c>
      <c r="E422">
        <v>8.3800000000000008</v>
      </c>
      <c r="F422">
        <v>112.86199999999999</v>
      </c>
      <c r="G422">
        <v>27.06</v>
      </c>
      <c r="K422">
        <v>8.3800000000000008</v>
      </c>
      <c r="L422">
        <v>27.33</v>
      </c>
      <c r="M422">
        <v>101.77500000000001</v>
      </c>
      <c r="O422">
        <v>8.3800000000000008</v>
      </c>
      <c r="P422">
        <v>27.02</v>
      </c>
      <c r="Q422">
        <v>107.65900000000001</v>
      </c>
      <c r="S422">
        <v>8.3800000000000008</v>
      </c>
      <c r="T422">
        <v>27.42</v>
      </c>
      <c r="V422">
        <v>110.387</v>
      </c>
    </row>
    <row r="423" spans="1:22" x14ac:dyDescent="0.35">
      <c r="A423">
        <v>420</v>
      </c>
      <c r="B423">
        <v>15.61</v>
      </c>
      <c r="C423">
        <v>98.864000000000004</v>
      </c>
      <c r="E423">
        <v>8.4</v>
      </c>
      <c r="F423">
        <v>112.89100000000001</v>
      </c>
      <c r="G423">
        <v>27.06</v>
      </c>
      <c r="K423">
        <v>8.4</v>
      </c>
      <c r="L423">
        <v>27.33</v>
      </c>
      <c r="M423">
        <v>101.77500000000001</v>
      </c>
      <c r="O423">
        <v>8.4</v>
      </c>
      <c r="P423">
        <v>27.03</v>
      </c>
      <c r="Q423">
        <v>107.622</v>
      </c>
      <c r="S423">
        <v>8.4</v>
      </c>
      <c r="T423">
        <v>27.41</v>
      </c>
      <c r="V423">
        <v>110.35</v>
      </c>
    </row>
    <row r="424" spans="1:22" x14ac:dyDescent="0.35">
      <c r="A424">
        <v>421</v>
      </c>
      <c r="B424">
        <v>15.61</v>
      </c>
      <c r="C424">
        <v>98.856999999999999</v>
      </c>
      <c r="E424">
        <v>8.42</v>
      </c>
      <c r="F424">
        <v>112.878</v>
      </c>
      <c r="G424">
        <v>27.05</v>
      </c>
      <c r="K424">
        <v>8.42</v>
      </c>
      <c r="L424">
        <v>27.33</v>
      </c>
      <c r="M424">
        <v>101.71</v>
      </c>
      <c r="O424">
        <v>8.42</v>
      </c>
      <c r="P424">
        <v>27.03</v>
      </c>
      <c r="Q424">
        <v>107.66800000000001</v>
      </c>
      <c r="S424">
        <v>8.42</v>
      </c>
      <c r="T424">
        <v>27.41</v>
      </c>
      <c r="V424">
        <v>110.378</v>
      </c>
    </row>
    <row r="425" spans="1:22" x14ac:dyDescent="0.35">
      <c r="A425">
        <v>422</v>
      </c>
      <c r="B425">
        <v>15.63</v>
      </c>
      <c r="C425">
        <v>98.885000000000005</v>
      </c>
      <c r="E425">
        <v>8.44</v>
      </c>
      <c r="F425">
        <v>112.869</v>
      </c>
      <c r="G425">
        <v>27.06</v>
      </c>
      <c r="K425">
        <v>8.44</v>
      </c>
      <c r="L425">
        <v>27.33</v>
      </c>
      <c r="M425">
        <v>101.76</v>
      </c>
      <c r="O425">
        <v>8.44</v>
      </c>
      <c r="P425">
        <v>27.02</v>
      </c>
      <c r="Q425">
        <v>107.657</v>
      </c>
      <c r="S425">
        <v>8.44</v>
      </c>
      <c r="T425">
        <v>27.41</v>
      </c>
      <c r="V425">
        <v>110.396</v>
      </c>
    </row>
    <row r="426" spans="1:22" x14ac:dyDescent="0.35">
      <c r="A426">
        <v>423</v>
      </c>
      <c r="B426">
        <v>15.64</v>
      </c>
      <c r="C426">
        <v>98.879000000000005</v>
      </c>
      <c r="E426">
        <v>8.4600000000000009</v>
      </c>
      <c r="F426">
        <v>112.86</v>
      </c>
      <c r="G426">
        <v>27.06</v>
      </c>
      <c r="K426">
        <v>8.4600000000000009</v>
      </c>
      <c r="L426">
        <v>27.33</v>
      </c>
      <c r="M426">
        <v>101.742</v>
      </c>
      <c r="O426">
        <v>8.4600000000000009</v>
      </c>
      <c r="P426">
        <v>27.02</v>
      </c>
      <c r="Q426">
        <v>107.617</v>
      </c>
      <c r="S426">
        <v>8.4600000000000009</v>
      </c>
      <c r="T426">
        <v>27.41</v>
      </c>
      <c r="V426">
        <v>110.37</v>
      </c>
    </row>
    <row r="427" spans="1:22" x14ac:dyDescent="0.35">
      <c r="A427">
        <v>424</v>
      </c>
      <c r="B427">
        <v>15.65</v>
      </c>
      <c r="C427">
        <v>98.894000000000005</v>
      </c>
      <c r="E427">
        <v>8.48</v>
      </c>
      <c r="F427">
        <v>112.86199999999999</v>
      </c>
      <c r="G427">
        <v>27.05</v>
      </c>
      <c r="K427">
        <v>8.48</v>
      </c>
      <c r="L427">
        <v>27.33</v>
      </c>
      <c r="M427">
        <v>101.74</v>
      </c>
      <c r="O427">
        <v>8.48</v>
      </c>
      <c r="P427">
        <v>27.03</v>
      </c>
      <c r="Q427">
        <v>107.617</v>
      </c>
      <c r="S427">
        <v>8.48</v>
      </c>
      <c r="T427">
        <v>27.42</v>
      </c>
      <c r="V427">
        <v>110.37</v>
      </c>
    </row>
    <row r="428" spans="1:22" x14ac:dyDescent="0.35">
      <c r="A428">
        <v>425</v>
      </c>
      <c r="B428">
        <v>15.66</v>
      </c>
      <c r="C428">
        <v>98.847999999999999</v>
      </c>
      <c r="E428">
        <v>8.5</v>
      </c>
      <c r="F428">
        <v>112.884</v>
      </c>
      <c r="G428">
        <v>27.06</v>
      </c>
      <c r="K428">
        <v>8.5</v>
      </c>
      <c r="L428">
        <v>27.33</v>
      </c>
      <c r="M428">
        <v>101.795</v>
      </c>
      <c r="O428">
        <v>8.5</v>
      </c>
      <c r="P428">
        <v>27.02</v>
      </c>
      <c r="Q428">
        <v>107.65</v>
      </c>
      <c r="S428">
        <v>8.5</v>
      </c>
      <c r="T428">
        <v>27.42</v>
      </c>
      <c r="V428">
        <v>110.37</v>
      </c>
    </row>
    <row r="429" spans="1:22" x14ac:dyDescent="0.35">
      <c r="A429">
        <v>426</v>
      </c>
      <c r="B429">
        <v>15.66</v>
      </c>
      <c r="C429">
        <v>98.903000000000006</v>
      </c>
      <c r="E429">
        <v>8.52</v>
      </c>
      <c r="F429">
        <v>112.82299999999999</v>
      </c>
      <c r="G429">
        <v>27.06</v>
      </c>
      <c r="K429">
        <v>8.52</v>
      </c>
      <c r="L429">
        <v>27.33</v>
      </c>
      <c r="M429">
        <v>101.73099999999999</v>
      </c>
      <c r="O429">
        <v>8.52</v>
      </c>
      <c r="P429">
        <v>27.03</v>
      </c>
      <c r="Q429">
        <v>107.648</v>
      </c>
      <c r="S429">
        <v>8.52</v>
      </c>
      <c r="T429">
        <v>27.42</v>
      </c>
      <c r="V429">
        <v>110.396</v>
      </c>
    </row>
    <row r="430" spans="1:22" x14ac:dyDescent="0.35">
      <c r="A430">
        <v>427</v>
      </c>
      <c r="B430">
        <v>15.68</v>
      </c>
      <c r="C430">
        <v>98.896000000000001</v>
      </c>
      <c r="E430">
        <v>8.5399999999999991</v>
      </c>
      <c r="F430">
        <v>112.867</v>
      </c>
      <c r="G430">
        <v>27.05</v>
      </c>
      <c r="K430">
        <v>8.5399999999999991</v>
      </c>
      <c r="L430">
        <v>27.33</v>
      </c>
      <c r="M430">
        <v>101.73099999999999</v>
      </c>
      <c r="O430">
        <v>8.5399999999999991</v>
      </c>
      <c r="P430">
        <v>27.03</v>
      </c>
      <c r="Q430">
        <v>107.65900000000001</v>
      </c>
      <c r="S430">
        <v>8.5399999999999991</v>
      </c>
      <c r="T430">
        <v>27.42</v>
      </c>
      <c r="V430">
        <v>110.378</v>
      </c>
    </row>
    <row r="431" spans="1:22" x14ac:dyDescent="0.35">
      <c r="A431">
        <v>428</v>
      </c>
      <c r="B431">
        <v>15.69</v>
      </c>
      <c r="C431">
        <v>98.927000000000007</v>
      </c>
      <c r="E431">
        <v>8.56</v>
      </c>
      <c r="F431">
        <v>112.83199999999999</v>
      </c>
      <c r="G431">
        <v>27.05</v>
      </c>
      <c r="K431">
        <v>8.56</v>
      </c>
      <c r="L431">
        <v>27.33</v>
      </c>
      <c r="M431">
        <v>101.738</v>
      </c>
      <c r="O431">
        <v>8.56</v>
      </c>
      <c r="P431">
        <v>27.02</v>
      </c>
      <c r="Q431">
        <v>107.663</v>
      </c>
      <c r="S431">
        <v>8.56</v>
      </c>
      <c r="T431">
        <v>27.42</v>
      </c>
      <c r="V431">
        <v>110.361</v>
      </c>
    </row>
    <row r="432" spans="1:22" x14ac:dyDescent="0.35">
      <c r="A432">
        <v>429</v>
      </c>
      <c r="B432">
        <v>15.7</v>
      </c>
      <c r="C432">
        <v>98.900999999999996</v>
      </c>
      <c r="E432">
        <v>8.58</v>
      </c>
      <c r="F432">
        <v>112.86</v>
      </c>
      <c r="G432">
        <v>27.06</v>
      </c>
      <c r="K432">
        <v>8.58</v>
      </c>
      <c r="L432">
        <v>27.33</v>
      </c>
      <c r="M432">
        <v>101.771</v>
      </c>
      <c r="O432">
        <v>8.58</v>
      </c>
      <c r="P432">
        <v>27.02</v>
      </c>
      <c r="Q432">
        <v>107.648</v>
      </c>
      <c r="S432">
        <v>8.58</v>
      </c>
      <c r="T432">
        <v>27.41</v>
      </c>
      <c r="V432">
        <v>110.372</v>
      </c>
    </row>
    <row r="433" spans="1:22" x14ac:dyDescent="0.35">
      <c r="A433">
        <v>430</v>
      </c>
      <c r="B433">
        <v>15.71</v>
      </c>
      <c r="C433">
        <v>98.909000000000006</v>
      </c>
      <c r="E433">
        <v>8.6</v>
      </c>
      <c r="F433">
        <v>112.85599999999999</v>
      </c>
      <c r="G433">
        <v>27.05</v>
      </c>
      <c r="K433">
        <v>8.6</v>
      </c>
      <c r="L433">
        <v>27.33</v>
      </c>
      <c r="M433">
        <v>101.738</v>
      </c>
      <c r="O433">
        <v>8.6</v>
      </c>
      <c r="P433">
        <v>27.02</v>
      </c>
      <c r="Q433">
        <v>107.685</v>
      </c>
      <c r="S433">
        <v>8.6</v>
      </c>
      <c r="T433">
        <v>27.41</v>
      </c>
      <c r="V433">
        <v>110.374</v>
      </c>
    </row>
    <row r="434" spans="1:22" x14ac:dyDescent="0.35">
      <c r="A434">
        <v>431</v>
      </c>
      <c r="B434">
        <v>15.72</v>
      </c>
      <c r="C434">
        <v>98.941999999999993</v>
      </c>
      <c r="E434">
        <v>8.6199999999999992</v>
      </c>
      <c r="F434">
        <v>112.843</v>
      </c>
      <c r="G434">
        <v>27.06</v>
      </c>
      <c r="K434">
        <v>8.6199999999999992</v>
      </c>
      <c r="L434">
        <v>27.33</v>
      </c>
      <c r="M434">
        <v>101.753</v>
      </c>
      <c r="O434">
        <v>8.6199999999999992</v>
      </c>
      <c r="P434">
        <v>27.02</v>
      </c>
      <c r="Q434">
        <v>107.652</v>
      </c>
      <c r="S434">
        <v>8.6199999999999992</v>
      </c>
      <c r="T434">
        <v>27.42</v>
      </c>
      <c r="V434">
        <v>110.35899999999999</v>
      </c>
    </row>
    <row r="435" spans="1:22" x14ac:dyDescent="0.35">
      <c r="A435">
        <v>432</v>
      </c>
      <c r="B435">
        <v>15.73</v>
      </c>
      <c r="C435">
        <v>98.900999999999996</v>
      </c>
      <c r="E435">
        <v>8.64</v>
      </c>
      <c r="F435">
        <v>112.849</v>
      </c>
      <c r="G435">
        <v>27.06</v>
      </c>
      <c r="K435">
        <v>8.64</v>
      </c>
      <c r="L435">
        <v>27.33</v>
      </c>
      <c r="M435">
        <v>101.738</v>
      </c>
      <c r="O435">
        <v>8.64</v>
      </c>
      <c r="P435">
        <v>27.02</v>
      </c>
      <c r="Q435">
        <v>107.687</v>
      </c>
      <c r="S435">
        <v>8.64</v>
      </c>
      <c r="T435">
        <v>27.41</v>
      </c>
      <c r="V435">
        <v>110.372</v>
      </c>
    </row>
    <row r="436" spans="1:22" x14ac:dyDescent="0.35">
      <c r="A436">
        <v>433</v>
      </c>
      <c r="B436">
        <v>15.75</v>
      </c>
      <c r="C436">
        <v>98.921999999999997</v>
      </c>
      <c r="E436">
        <v>8.66</v>
      </c>
      <c r="F436">
        <v>112.83199999999999</v>
      </c>
      <c r="G436">
        <v>27.06</v>
      </c>
      <c r="K436">
        <v>8.66</v>
      </c>
      <c r="L436">
        <v>27.33</v>
      </c>
      <c r="M436">
        <v>101.723</v>
      </c>
      <c r="O436">
        <v>8.66</v>
      </c>
      <c r="P436">
        <v>27.03</v>
      </c>
      <c r="Q436">
        <v>107.648</v>
      </c>
      <c r="S436">
        <v>8.66</v>
      </c>
      <c r="T436">
        <v>27.42</v>
      </c>
      <c r="V436">
        <v>110.35899999999999</v>
      </c>
    </row>
    <row r="437" spans="1:22" x14ac:dyDescent="0.35">
      <c r="A437">
        <v>434</v>
      </c>
      <c r="B437">
        <v>15.76</v>
      </c>
      <c r="C437">
        <v>98.921999999999997</v>
      </c>
      <c r="E437">
        <v>8.68</v>
      </c>
      <c r="F437">
        <v>112.845</v>
      </c>
      <c r="G437">
        <v>27.06</v>
      </c>
      <c r="K437">
        <v>8.68</v>
      </c>
      <c r="L437">
        <v>27.33</v>
      </c>
      <c r="M437">
        <v>101.738</v>
      </c>
      <c r="O437">
        <v>8.68</v>
      </c>
      <c r="P437">
        <v>27.02</v>
      </c>
      <c r="Q437">
        <v>107.654</v>
      </c>
      <c r="S437">
        <v>8.68</v>
      </c>
      <c r="T437">
        <v>27.41</v>
      </c>
      <c r="V437">
        <v>110.33499999999999</v>
      </c>
    </row>
    <row r="438" spans="1:22" x14ac:dyDescent="0.35">
      <c r="A438">
        <v>435</v>
      </c>
      <c r="B438">
        <v>15.77</v>
      </c>
      <c r="C438">
        <v>98.94</v>
      </c>
      <c r="E438">
        <v>8.6999999999999993</v>
      </c>
      <c r="F438">
        <v>112.86</v>
      </c>
      <c r="G438">
        <v>27.06</v>
      </c>
      <c r="K438">
        <v>8.6999999999999993</v>
      </c>
      <c r="L438">
        <v>27.33</v>
      </c>
      <c r="M438">
        <v>101.744</v>
      </c>
      <c r="O438">
        <v>8.6999999999999993</v>
      </c>
      <c r="P438">
        <v>27.02</v>
      </c>
      <c r="Q438">
        <v>107.64400000000001</v>
      </c>
      <c r="S438">
        <v>8.6999999999999993</v>
      </c>
      <c r="T438">
        <v>27.42</v>
      </c>
      <c r="V438">
        <v>110.374</v>
      </c>
    </row>
    <row r="439" spans="1:22" x14ac:dyDescent="0.35">
      <c r="A439">
        <v>436</v>
      </c>
      <c r="B439">
        <v>15.77</v>
      </c>
      <c r="C439">
        <v>98.896000000000001</v>
      </c>
      <c r="E439">
        <v>8.7200000000000006</v>
      </c>
      <c r="F439">
        <v>112.84099999999999</v>
      </c>
      <c r="G439">
        <v>27.06</v>
      </c>
      <c r="K439">
        <v>8.7200000000000006</v>
      </c>
      <c r="L439">
        <v>27.33</v>
      </c>
      <c r="M439">
        <v>101.742</v>
      </c>
      <c r="O439">
        <v>8.7200000000000006</v>
      </c>
      <c r="P439">
        <v>27.03</v>
      </c>
      <c r="Q439">
        <v>107.652</v>
      </c>
      <c r="S439">
        <v>8.7200000000000006</v>
      </c>
      <c r="T439">
        <v>27.41</v>
      </c>
      <c r="V439">
        <v>110.37</v>
      </c>
    </row>
    <row r="440" spans="1:22" x14ac:dyDescent="0.35">
      <c r="A440">
        <v>437</v>
      </c>
      <c r="B440">
        <v>15.78</v>
      </c>
      <c r="C440">
        <v>98.933000000000007</v>
      </c>
      <c r="E440">
        <v>8.74</v>
      </c>
      <c r="F440">
        <v>112.854</v>
      </c>
      <c r="G440">
        <v>27.05</v>
      </c>
      <c r="K440">
        <v>8.74</v>
      </c>
      <c r="L440">
        <v>27.34</v>
      </c>
      <c r="M440">
        <v>101.705</v>
      </c>
      <c r="O440">
        <v>8.74</v>
      </c>
      <c r="P440">
        <v>27.03</v>
      </c>
      <c r="Q440">
        <v>107.652</v>
      </c>
      <c r="S440">
        <v>8.74</v>
      </c>
      <c r="T440">
        <v>27.41</v>
      </c>
      <c r="V440">
        <v>110.413</v>
      </c>
    </row>
    <row r="441" spans="1:22" x14ac:dyDescent="0.35">
      <c r="A441">
        <v>438</v>
      </c>
      <c r="B441">
        <v>15.79</v>
      </c>
      <c r="C441">
        <v>98.945999999999998</v>
      </c>
      <c r="E441">
        <v>8.76</v>
      </c>
      <c r="F441">
        <v>112.873</v>
      </c>
      <c r="G441">
        <v>27.06</v>
      </c>
      <c r="K441">
        <v>8.76</v>
      </c>
      <c r="L441">
        <v>27.33</v>
      </c>
      <c r="M441">
        <v>101.71599999999999</v>
      </c>
      <c r="O441">
        <v>8.76</v>
      </c>
      <c r="P441">
        <v>27.03</v>
      </c>
      <c r="Q441">
        <v>107.65</v>
      </c>
      <c r="S441">
        <v>8.76</v>
      </c>
      <c r="T441">
        <v>27.42</v>
      </c>
      <c r="V441">
        <v>110.396</v>
      </c>
    </row>
    <row r="442" spans="1:22" x14ac:dyDescent="0.35">
      <c r="A442">
        <v>439</v>
      </c>
      <c r="B442">
        <v>15.8</v>
      </c>
      <c r="C442">
        <v>98.962000000000003</v>
      </c>
      <c r="E442">
        <v>8.7799999999999994</v>
      </c>
      <c r="F442">
        <v>112.849</v>
      </c>
      <c r="G442">
        <v>27.05</v>
      </c>
      <c r="K442">
        <v>8.7799999999999994</v>
      </c>
      <c r="L442">
        <v>27.34</v>
      </c>
      <c r="M442">
        <v>101.744</v>
      </c>
      <c r="O442">
        <v>8.7799999999999994</v>
      </c>
      <c r="P442">
        <v>27.03</v>
      </c>
      <c r="Q442">
        <v>107.622</v>
      </c>
      <c r="S442">
        <v>8.7799999999999994</v>
      </c>
      <c r="T442">
        <v>27.41</v>
      </c>
      <c r="V442">
        <v>110.328</v>
      </c>
    </row>
    <row r="443" spans="1:22" x14ac:dyDescent="0.35">
      <c r="A443">
        <v>440</v>
      </c>
      <c r="B443">
        <v>15.82</v>
      </c>
      <c r="C443">
        <v>98.956999999999994</v>
      </c>
      <c r="E443">
        <v>8.8000000000000007</v>
      </c>
      <c r="F443">
        <v>112.867</v>
      </c>
      <c r="G443">
        <v>27.06</v>
      </c>
      <c r="K443">
        <v>8.8000000000000007</v>
      </c>
      <c r="L443">
        <v>27.34</v>
      </c>
      <c r="M443">
        <v>101.76600000000001</v>
      </c>
      <c r="O443">
        <v>8.8000000000000007</v>
      </c>
      <c r="P443">
        <v>27.02</v>
      </c>
      <c r="Q443">
        <v>107.652</v>
      </c>
      <c r="S443">
        <v>8.8000000000000007</v>
      </c>
      <c r="T443">
        <v>27.41</v>
      </c>
      <c r="V443">
        <v>110.39100000000001</v>
      </c>
    </row>
    <row r="444" spans="1:22" x14ac:dyDescent="0.35">
      <c r="A444">
        <v>441</v>
      </c>
      <c r="B444">
        <v>15.83</v>
      </c>
      <c r="C444">
        <v>98.97</v>
      </c>
      <c r="E444">
        <v>8.82</v>
      </c>
      <c r="F444">
        <v>112.827</v>
      </c>
      <c r="G444">
        <v>27.05</v>
      </c>
      <c r="K444">
        <v>8.82</v>
      </c>
      <c r="L444">
        <v>27.34</v>
      </c>
      <c r="M444">
        <v>101.736</v>
      </c>
      <c r="O444">
        <v>8.82</v>
      </c>
      <c r="P444">
        <v>27.03</v>
      </c>
      <c r="Q444">
        <v>107.66500000000001</v>
      </c>
      <c r="S444">
        <v>8.82</v>
      </c>
      <c r="T444">
        <v>27.42</v>
      </c>
      <c r="V444">
        <v>110.35899999999999</v>
      </c>
    </row>
    <row r="445" spans="1:22" x14ac:dyDescent="0.35">
      <c r="A445">
        <v>442</v>
      </c>
      <c r="B445">
        <v>15.83</v>
      </c>
      <c r="C445">
        <v>98.988</v>
      </c>
      <c r="E445">
        <v>8.84</v>
      </c>
      <c r="F445">
        <v>112.84099999999999</v>
      </c>
      <c r="G445">
        <v>27.06</v>
      </c>
      <c r="K445">
        <v>8.84</v>
      </c>
      <c r="L445">
        <v>27.33</v>
      </c>
      <c r="M445">
        <v>101.753</v>
      </c>
      <c r="O445">
        <v>8.84</v>
      </c>
      <c r="P445">
        <v>27.03</v>
      </c>
      <c r="Q445">
        <v>107.637</v>
      </c>
      <c r="S445">
        <v>8.84</v>
      </c>
      <c r="T445">
        <v>27.41</v>
      </c>
      <c r="V445">
        <v>110.352</v>
      </c>
    </row>
    <row r="446" spans="1:22" x14ac:dyDescent="0.35">
      <c r="A446">
        <v>443</v>
      </c>
      <c r="B446">
        <v>15.85</v>
      </c>
      <c r="C446">
        <v>98.972999999999999</v>
      </c>
      <c r="E446">
        <v>8.86</v>
      </c>
      <c r="F446">
        <v>112.873</v>
      </c>
      <c r="G446">
        <v>27.06</v>
      </c>
      <c r="K446">
        <v>8.86</v>
      </c>
      <c r="L446">
        <v>27.34</v>
      </c>
      <c r="M446">
        <v>101.727</v>
      </c>
      <c r="O446">
        <v>8.86</v>
      </c>
      <c r="P446">
        <v>27.03</v>
      </c>
      <c r="Q446">
        <v>107.65</v>
      </c>
      <c r="S446">
        <v>8.86</v>
      </c>
      <c r="T446">
        <v>27.41</v>
      </c>
      <c r="V446">
        <v>110.372</v>
      </c>
    </row>
    <row r="447" spans="1:22" x14ac:dyDescent="0.35">
      <c r="A447">
        <v>444</v>
      </c>
      <c r="B447">
        <v>15.86</v>
      </c>
      <c r="C447">
        <v>98.972999999999999</v>
      </c>
      <c r="E447">
        <v>8.8800000000000008</v>
      </c>
      <c r="F447">
        <v>112.869</v>
      </c>
      <c r="G447">
        <v>27.05</v>
      </c>
      <c r="K447">
        <v>8.8800000000000008</v>
      </c>
      <c r="L447">
        <v>27.34</v>
      </c>
      <c r="M447">
        <v>101.751</v>
      </c>
      <c r="O447">
        <v>8.8800000000000008</v>
      </c>
      <c r="P447">
        <v>27.03</v>
      </c>
      <c r="Q447">
        <v>107.696</v>
      </c>
      <c r="S447">
        <v>8.8800000000000008</v>
      </c>
      <c r="T447">
        <v>27.42</v>
      </c>
      <c r="V447">
        <v>110.396</v>
      </c>
    </row>
    <row r="448" spans="1:22" x14ac:dyDescent="0.35">
      <c r="A448">
        <v>445</v>
      </c>
      <c r="B448">
        <v>15.87</v>
      </c>
      <c r="C448">
        <v>98.948999999999998</v>
      </c>
      <c r="E448">
        <v>8.9</v>
      </c>
      <c r="F448">
        <v>112.858</v>
      </c>
      <c r="G448">
        <v>27.05</v>
      </c>
      <c r="K448">
        <v>8.9</v>
      </c>
      <c r="L448">
        <v>27.33</v>
      </c>
      <c r="M448">
        <v>101.773</v>
      </c>
      <c r="O448">
        <v>8.9</v>
      </c>
      <c r="P448">
        <v>27.03</v>
      </c>
      <c r="Q448">
        <v>107.65900000000001</v>
      </c>
      <c r="S448">
        <v>8.9</v>
      </c>
      <c r="T448">
        <v>27.42</v>
      </c>
      <c r="V448">
        <v>110.389</v>
      </c>
    </row>
    <row r="449" spans="1:22" x14ac:dyDescent="0.35">
      <c r="A449">
        <v>446</v>
      </c>
      <c r="B449">
        <v>15.88</v>
      </c>
      <c r="C449">
        <v>98.988</v>
      </c>
      <c r="E449">
        <v>8.92</v>
      </c>
      <c r="F449">
        <v>112.845</v>
      </c>
      <c r="G449">
        <v>27.05</v>
      </c>
      <c r="K449">
        <v>8.92</v>
      </c>
      <c r="L449">
        <v>27.34</v>
      </c>
      <c r="M449">
        <v>101.758</v>
      </c>
      <c r="O449">
        <v>8.92</v>
      </c>
      <c r="P449">
        <v>27.03</v>
      </c>
      <c r="Q449">
        <v>107.67400000000001</v>
      </c>
      <c r="S449">
        <v>8.92</v>
      </c>
      <c r="T449">
        <v>27.41</v>
      </c>
      <c r="V449">
        <v>110.378</v>
      </c>
    </row>
    <row r="450" spans="1:22" x14ac:dyDescent="0.35">
      <c r="A450">
        <v>447</v>
      </c>
      <c r="B450">
        <v>15.88</v>
      </c>
      <c r="C450">
        <v>98.997</v>
      </c>
      <c r="E450">
        <v>8.94</v>
      </c>
      <c r="F450">
        <v>112.869</v>
      </c>
      <c r="G450">
        <v>27.05</v>
      </c>
      <c r="K450">
        <v>8.94</v>
      </c>
      <c r="L450">
        <v>27.33</v>
      </c>
      <c r="M450">
        <v>101.727</v>
      </c>
      <c r="O450">
        <v>8.94</v>
      </c>
      <c r="P450">
        <v>27.03</v>
      </c>
      <c r="Q450">
        <v>107.646</v>
      </c>
      <c r="S450">
        <v>8.94</v>
      </c>
      <c r="T450">
        <v>27.42</v>
      </c>
      <c r="V450">
        <v>110.363</v>
      </c>
    </row>
    <row r="451" spans="1:22" x14ac:dyDescent="0.35">
      <c r="A451">
        <v>448</v>
      </c>
      <c r="B451">
        <v>15.89</v>
      </c>
      <c r="C451">
        <v>99.001000000000005</v>
      </c>
      <c r="E451">
        <v>8.9600000000000009</v>
      </c>
      <c r="F451">
        <v>112.86499999999999</v>
      </c>
      <c r="G451">
        <v>27.06</v>
      </c>
      <c r="K451">
        <v>8.9600000000000009</v>
      </c>
      <c r="L451">
        <v>27.34</v>
      </c>
      <c r="M451">
        <v>101.718</v>
      </c>
      <c r="O451">
        <v>8.9600000000000009</v>
      </c>
      <c r="P451">
        <v>27.03</v>
      </c>
      <c r="Q451">
        <v>107.633</v>
      </c>
      <c r="S451">
        <v>8.9600000000000009</v>
      </c>
      <c r="T451">
        <v>27.42</v>
      </c>
      <c r="V451">
        <v>110.387</v>
      </c>
    </row>
    <row r="452" spans="1:22" x14ac:dyDescent="0.35">
      <c r="A452">
        <v>449</v>
      </c>
      <c r="B452">
        <v>15.91</v>
      </c>
      <c r="C452">
        <v>99.001000000000005</v>
      </c>
      <c r="E452">
        <v>8.98</v>
      </c>
      <c r="F452">
        <v>112.849</v>
      </c>
      <c r="G452">
        <v>27.06</v>
      </c>
      <c r="K452">
        <v>8.98</v>
      </c>
      <c r="L452">
        <v>27.33</v>
      </c>
      <c r="M452">
        <v>101.72</v>
      </c>
      <c r="O452">
        <v>8.98</v>
      </c>
      <c r="P452">
        <v>27.03</v>
      </c>
      <c r="Q452">
        <v>107.617</v>
      </c>
      <c r="S452">
        <v>8.98</v>
      </c>
      <c r="T452">
        <v>27.41</v>
      </c>
      <c r="V452">
        <v>110.435</v>
      </c>
    </row>
    <row r="453" spans="1:22" x14ac:dyDescent="0.35">
      <c r="A453">
        <v>450</v>
      </c>
      <c r="B453">
        <v>15.91</v>
      </c>
      <c r="C453">
        <v>99.018000000000001</v>
      </c>
      <c r="E453">
        <v>9</v>
      </c>
      <c r="F453">
        <v>112.851</v>
      </c>
      <c r="G453">
        <v>27.06</v>
      </c>
      <c r="K453">
        <v>9</v>
      </c>
      <c r="L453">
        <v>27.34</v>
      </c>
      <c r="M453">
        <v>101.727</v>
      </c>
      <c r="O453">
        <v>9</v>
      </c>
      <c r="P453">
        <v>27.03</v>
      </c>
      <c r="Q453">
        <v>107.631</v>
      </c>
      <c r="S453">
        <v>9</v>
      </c>
      <c r="T453">
        <v>27.41</v>
      </c>
      <c r="V453">
        <v>110.357</v>
      </c>
    </row>
    <row r="454" spans="1:22" x14ac:dyDescent="0.35">
      <c r="A454">
        <v>451</v>
      </c>
      <c r="B454">
        <v>15.92</v>
      </c>
      <c r="C454">
        <v>99.003</v>
      </c>
      <c r="E454">
        <v>9.02</v>
      </c>
      <c r="F454">
        <v>112.89100000000001</v>
      </c>
      <c r="G454">
        <v>27.06</v>
      </c>
      <c r="K454">
        <v>9.02</v>
      </c>
      <c r="L454">
        <v>27.34</v>
      </c>
      <c r="M454">
        <v>101.747</v>
      </c>
      <c r="O454">
        <v>9.02</v>
      </c>
      <c r="P454">
        <v>27.03</v>
      </c>
      <c r="Q454">
        <v>107.678</v>
      </c>
      <c r="S454">
        <v>9.02</v>
      </c>
      <c r="T454">
        <v>27.41</v>
      </c>
      <c r="V454">
        <v>110.376</v>
      </c>
    </row>
    <row r="455" spans="1:22" x14ac:dyDescent="0.35">
      <c r="A455">
        <v>452</v>
      </c>
      <c r="B455">
        <v>15.93</v>
      </c>
      <c r="C455">
        <v>99.004999999999995</v>
      </c>
      <c r="E455">
        <v>9.0399999999999991</v>
      </c>
      <c r="F455">
        <v>112.83199999999999</v>
      </c>
      <c r="G455">
        <v>27.06</v>
      </c>
      <c r="K455">
        <v>9.0399999999999991</v>
      </c>
      <c r="L455">
        <v>27.34</v>
      </c>
      <c r="M455">
        <v>101.74</v>
      </c>
      <c r="O455">
        <v>9.0399999999999991</v>
      </c>
      <c r="P455">
        <v>27.03</v>
      </c>
      <c r="Q455">
        <v>107.626</v>
      </c>
      <c r="S455">
        <v>9.0399999999999991</v>
      </c>
      <c r="T455">
        <v>27.42</v>
      </c>
      <c r="V455">
        <v>110.383</v>
      </c>
    </row>
    <row r="456" spans="1:22" x14ac:dyDescent="0.35">
      <c r="A456">
        <v>453</v>
      </c>
      <c r="B456">
        <v>15.94</v>
      </c>
      <c r="C456">
        <v>98.998999999999995</v>
      </c>
      <c r="E456">
        <v>9.06</v>
      </c>
      <c r="F456">
        <v>112.845</v>
      </c>
      <c r="G456">
        <v>27.05</v>
      </c>
      <c r="K456">
        <v>9.06</v>
      </c>
      <c r="L456">
        <v>27.34</v>
      </c>
      <c r="M456">
        <v>101.718</v>
      </c>
      <c r="O456">
        <v>9.06</v>
      </c>
      <c r="P456">
        <v>27.03</v>
      </c>
      <c r="Q456">
        <v>107.67</v>
      </c>
      <c r="S456">
        <v>9.06</v>
      </c>
      <c r="T456">
        <v>27.41</v>
      </c>
      <c r="V456">
        <v>110.378</v>
      </c>
    </row>
    <row r="457" spans="1:22" x14ac:dyDescent="0.35">
      <c r="A457">
        <v>454</v>
      </c>
      <c r="B457">
        <v>15.95</v>
      </c>
      <c r="C457">
        <v>98.998999999999995</v>
      </c>
      <c r="E457">
        <v>9.08</v>
      </c>
      <c r="F457">
        <v>112.849</v>
      </c>
      <c r="G457">
        <v>27.06</v>
      </c>
      <c r="K457">
        <v>9.08</v>
      </c>
      <c r="L457">
        <v>27.34</v>
      </c>
      <c r="M457">
        <v>101.70699999999999</v>
      </c>
      <c r="O457">
        <v>9.08</v>
      </c>
      <c r="P457">
        <v>27.03</v>
      </c>
      <c r="Q457">
        <v>107.648</v>
      </c>
      <c r="S457">
        <v>9.08</v>
      </c>
      <c r="T457">
        <v>27.42</v>
      </c>
      <c r="V457">
        <v>110.37</v>
      </c>
    </row>
    <row r="458" spans="1:22" x14ac:dyDescent="0.35">
      <c r="A458">
        <v>455</v>
      </c>
      <c r="B458">
        <v>15.96</v>
      </c>
      <c r="C458">
        <v>99.028999999999996</v>
      </c>
      <c r="E458">
        <v>9.1</v>
      </c>
      <c r="F458">
        <v>112.836</v>
      </c>
      <c r="G458">
        <v>27.06</v>
      </c>
      <c r="K458">
        <v>9.1</v>
      </c>
      <c r="L458">
        <v>27.34</v>
      </c>
      <c r="M458">
        <v>101.744</v>
      </c>
      <c r="O458">
        <v>9.1</v>
      </c>
      <c r="P458">
        <v>27.03</v>
      </c>
      <c r="Q458">
        <v>107.663</v>
      </c>
      <c r="S458">
        <v>9.1</v>
      </c>
      <c r="T458">
        <v>27.41</v>
      </c>
      <c r="V458">
        <v>110.378</v>
      </c>
    </row>
    <row r="459" spans="1:22" x14ac:dyDescent="0.35">
      <c r="A459">
        <v>456</v>
      </c>
      <c r="B459">
        <v>15.97</v>
      </c>
      <c r="C459">
        <v>99.037999999999997</v>
      </c>
      <c r="E459">
        <v>9.1199999999999992</v>
      </c>
      <c r="F459">
        <v>112.871</v>
      </c>
      <c r="G459">
        <v>27.05</v>
      </c>
      <c r="K459">
        <v>9.1199999999999992</v>
      </c>
      <c r="L459">
        <v>27.33</v>
      </c>
      <c r="M459">
        <v>101.736</v>
      </c>
      <c r="O459">
        <v>9.1199999999999992</v>
      </c>
      <c r="P459">
        <v>27.03</v>
      </c>
      <c r="Q459">
        <v>107.663</v>
      </c>
      <c r="S459">
        <v>9.1199999999999992</v>
      </c>
      <c r="T459">
        <v>27.41</v>
      </c>
      <c r="V459">
        <v>110.381</v>
      </c>
    </row>
    <row r="460" spans="1:22" x14ac:dyDescent="0.35">
      <c r="A460">
        <v>457</v>
      </c>
      <c r="B460">
        <v>15.98</v>
      </c>
      <c r="C460">
        <v>99.022999999999996</v>
      </c>
      <c r="E460">
        <v>9.14</v>
      </c>
      <c r="F460">
        <v>112.851</v>
      </c>
      <c r="G460">
        <v>27.05</v>
      </c>
      <c r="K460">
        <v>9.14</v>
      </c>
      <c r="L460">
        <v>27.33</v>
      </c>
      <c r="M460">
        <v>101.723</v>
      </c>
      <c r="O460">
        <v>9.14</v>
      </c>
      <c r="P460">
        <v>27.03</v>
      </c>
      <c r="Q460">
        <v>107.64400000000001</v>
      </c>
      <c r="S460">
        <v>9.14</v>
      </c>
      <c r="T460">
        <v>27.41</v>
      </c>
      <c r="V460">
        <v>110.381</v>
      </c>
    </row>
    <row r="461" spans="1:22" x14ac:dyDescent="0.35">
      <c r="A461">
        <v>458</v>
      </c>
      <c r="B461">
        <v>15.99</v>
      </c>
      <c r="C461">
        <v>99.070999999999998</v>
      </c>
      <c r="E461">
        <v>9.16</v>
      </c>
      <c r="F461">
        <v>112.84699999999999</v>
      </c>
      <c r="G461">
        <v>27.06</v>
      </c>
      <c r="K461">
        <v>9.16</v>
      </c>
      <c r="L461">
        <v>27.33</v>
      </c>
      <c r="M461">
        <v>101.753</v>
      </c>
      <c r="O461">
        <v>9.16</v>
      </c>
      <c r="P461">
        <v>27.03</v>
      </c>
      <c r="Q461">
        <v>107.663</v>
      </c>
      <c r="S461">
        <v>9.16</v>
      </c>
      <c r="T461">
        <v>27.42</v>
      </c>
      <c r="V461">
        <v>110.372</v>
      </c>
    </row>
    <row r="462" spans="1:22" x14ac:dyDescent="0.35">
      <c r="A462">
        <v>459</v>
      </c>
      <c r="B462">
        <v>16</v>
      </c>
      <c r="C462">
        <v>99.031000000000006</v>
      </c>
      <c r="E462">
        <v>9.18</v>
      </c>
      <c r="F462">
        <v>112.86199999999999</v>
      </c>
      <c r="G462">
        <v>27.06</v>
      </c>
      <c r="K462">
        <v>9.18</v>
      </c>
      <c r="L462">
        <v>27.33</v>
      </c>
      <c r="M462">
        <v>101.71</v>
      </c>
      <c r="O462">
        <v>9.18</v>
      </c>
      <c r="P462">
        <v>27.03</v>
      </c>
      <c r="Q462">
        <v>107.64100000000001</v>
      </c>
      <c r="S462">
        <v>9.18</v>
      </c>
      <c r="T462">
        <v>27.42</v>
      </c>
      <c r="V462">
        <v>110.36499999999999</v>
      </c>
    </row>
    <row r="463" spans="1:22" x14ac:dyDescent="0.35">
      <c r="A463">
        <v>460</v>
      </c>
      <c r="B463">
        <v>16.010000000000002</v>
      </c>
      <c r="C463">
        <v>99.021000000000001</v>
      </c>
      <c r="E463">
        <v>9.1999999999999993</v>
      </c>
      <c r="F463">
        <v>112.878</v>
      </c>
      <c r="G463">
        <v>27.05</v>
      </c>
      <c r="K463">
        <v>9.1999999999999993</v>
      </c>
      <c r="L463">
        <v>27.33</v>
      </c>
      <c r="M463">
        <v>101.773</v>
      </c>
      <c r="O463">
        <v>9.1999999999999993</v>
      </c>
      <c r="P463">
        <v>27.03</v>
      </c>
      <c r="Q463">
        <v>107.68300000000001</v>
      </c>
      <c r="S463">
        <v>9.1999999999999993</v>
      </c>
      <c r="T463">
        <v>27.41</v>
      </c>
      <c r="V463">
        <v>110.36499999999999</v>
      </c>
    </row>
    <row r="464" spans="1:22" x14ac:dyDescent="0.35">
      <c r="A464">
        <v>461</v>
      </c>
      <c r="B464">
        <v>16.02</v>
      </c>
      <c r="C464">
        <v>99.022999999999996</v>
      </c>
      <c r="E464">
        <v>9.2200000000000006</v>
      </c>
      <c r="F464">
        <v>112.86499999999999</v>
      </c>
      <c r="G464">
        <v>27.05</v>
      </c>
      <c r="K464">
        <v>9.2200000000000006</v>
      </c>
      <c r="L464">
        <v>27.33</v>
      </c>
      <c r="M464">
        <v>101.723</v>
      </c>
      <c r="O464">
        <v>9.2200000000000006</v>
      </c>
      <c r="P464">
        <v>27.03</v>
      </c>
      <c r="Q464">
        <v>107.65</v>
      </c>
      <c r="S464">
        <v>9.2200000000000006</v>
      </c>
      <c r="T464">
        <v>27.42</v>
      </c>
      <c r="V464">
        <v>110.361</v>
      </c>
    </row>
    <row r="465" spans="1:22" x14ac:dyDescent="0.35">
      <c r="A465">
        <v>462</v>
      </c>
      <c r="B465">
        <v>16.02</v>
      </c>
      <c r="C465">
        <v>99.058000000000007</v>
      </c>
      <c r="E465">
        <v>9.24</v>
      </c>
      <c r="F465">
        <v>112.86499999999999</v>
      </c>
      <c r="G465">
        <v>27.05</v>
      </c>
      <c r="K465">
        <v>9.24</v>
      </c>
      <c r="L465">
        <v>27.33</v>
      </c>
      <c r="M465">
        <v>101.73099999999999</v>
      </c>
      <c r="O465">
        <v>9.24</v>
      </c>
      <c r="P465">
        <v>27.03</v>
      </c>
      <c r="Q465">
        <v>107.65900000000001</v>
      </c>
      <c r="S465">
        <v>9.24</v>
      </c>
      <c r="T465">
        <v>27.42</v>
      </c>
      <c r="V465">
        <v>110.361</v>
      </c>
    </row>
    <row r="466" spans="1:22" x14ac:dyDescent="0.35">
      <c r="A466">
        <v>463</v>
      </c>
      <c r="B466">
        <v>16.03</v>
      </c>
      <c r="C466">
        <v>99.04</v>
      </c>
      <c r="E466">
        <v>9.26</v>
      </c>
      <c r="F466">
        <v>112.88</v>
      </c>
      <c r="G466">
        <v>27.05</v>
      </c>
      <c r="K466">
        <v>9.26</v>
      </c>
      <c r="L466">
        <v>27.33</v>
      </c>
      <c r="M466">
        <v>101.703</v>
      </c>
      <c r="O466">
        <v>9.26</v>
      </c>
      <c r="P466">
        <v>27.03</v>
      </c>
      <c r="Q466">
        <v>107.657</v>
      </c>
      <c r="S466">
        <v>9.26</v>
      </c>
      <c r="T466">
        <v>27.42</v>
      </c>
      <c r="V466">
        <v>110.374</v>
      </c>
    </row>
    <row r="467" spans="1:22" x14ac:dyDescent="0.35">
      <c r="A467">
        <v>464</v>
      </c>
      <c r="B467">
        <v>16.04</v>
      </c>
      <c r="C467">
        <v>99.081999999999994</v>
      </c>
      <c r="E467">
        <v>9.2799999999999994</v>
      </c>
      <c r="F467">
        <v>112.86</v>
      </c>
      <c r="G467">
        <v>27.05</v>
      </c>
      <c r="K467">
        <v>9.2799999999999994</v>
      </c>
      <c r="L467">
        <v>27.33</v>
      </c>
      <c r="M467">
        <v>101.738</v>
      </c>
      <c r="O467">
        <v>9.2799999999999994</v>
      </c>
      <c r="P467">
        <v>27.03</v>
      </c>
      <c r="Q467">
        <v>107.681</v>
      </c>
      <c r="S467">
        <v>9.2799999999999994</v>
      </c>
      <c r="T467">
        <v>27.41</v>
      </c>
      <c r="V467">
        <v>110.32599999999999</v>
      </c>
    </row>
    <row r="468" spans="1:22" x14ac:dyDescent="0.35">
      <c r="A468">
        <v>465</v>
      </c>
      <c r="B468">
        <v>16.05</v>
      </c>
      <c r="C468">
        <v>99.078999999999994</v>
      </c>
      <c r="E468">
        <v>9.3000000000000007</v>
      </c>
      <c r="F468">
        <v>112.849</v>
      </c>
      <c r="G468">
        <v>27.06</v>
      </c>
      <c r="K468">
        <v>9.3000000000000007</v>
      </c>
      <c r="L468">
        <v>27.33</v>
      </c>
      <c r="M468">
        <v>101.73399999999999</v>
      </c>
      <c r="O468">
        <v>9.3000000000000007</v>
      </c>
      <c r="P468">
        <v>27.03</v>
      </c>
      <c r="Q468">
        <v>107.631</v>
      </c>
      <c r="S468">
        <v>9.3000000000000007</v>
      </c>
      <c r="T468">
        <v>27.41</v>
      </c>
      <c r="V468">
        <v>110.372</v>
      </c>
    </row>
    <row r="469" spans="1:22" x14ac:dyDescent="0.35">
      <c r="A469">
        <v>466</v>
      </c>
      <c r="B469">
        <v>16.059999999999999</v>
      </c>
      <c r="C469">
        <v>99.075000000000003</v>
      </c>
      <c r="E469">
        <v>9.32</v>
      </c>
      <c r="F469">
        <v>112.878</v>
      </c>
      <c r="G469">
        <v>27.05</v>
      </c>
      <c r="K469">
        <v>9.32</v>
      </c>
      <c r="L469">
        <v>27.33</v>
      </c>
      <c r="M469">
        <v>101.742</v>
      </c>
      <c r="O469">
        <v>9.32</v>
      </c>
      <c r="P469">
        <v>27.03</v>
      </c>
      <c r="Q469">
        <v>107.66500000000001</v>
      </c>
      <c r="S469">
        <v>9.32</v>
      </c>
      <c r="T469">
        <v>27.42</v>
      </c>
      <c r="V469">
        <v>110.38500000000001</v>
      </c>
    </row>
    <row r="470" spans="1:22" x14ac:dyDescent="0.35">
      <c r="A470">
        <v>467</v>
      </c>
      <c r="B470">
        <v>16.059999999999999</v>
      </c>
      <c r="C470">
        <v>99.085999999999999</v>
      </c>
      <c r="E470">
        <v>9.34</v>
      </c>
      <c r="F470">
        <v>112.851</v>
      </c>
      <c r="G470">
        <v>27.05</v>
      </c>
      <c r="K470">
        <v>9.34</v>
      </c>
      <c r="L470">
        <v>27.33</v>
      </c>
      <c r="M470">
        <v>101.723</v>
      </c>
      <c r="O470">
        <v>9.34</v>
      </c>
      <c r="P470">
        <v>27.03</v>
      </c>
      <c r="Q470">
        <v>107.657</v>
      </c>
      <c r="S470">
        <v>9.34</v>
      </c>
      <c r="T470">
        <v>27.42</v>
      </c>
      <c r="V470">
        <v>110.374</v>
      </c>
    </row>
    <row r="471" spans="1:22" x14ac:dyDescent="0.35">
      <c r="A471">
        <v>468</v>
      </c>
      <c r="B471">
        <v>16.079999999999998</v>
      </c>
      <c r="C471">
        <v>99.058000000000007</v>
      </c>
      <c r="E471">
        <v>9.36</v>
      </c>
      <c r="F471">
        <v>112.83</v>
      </c>
      <c r="G471">
        <v>27.06</v>
      </c>
      <c r="K471">
        <v>9.36</v>
      </c>
      <c r="L471">
        <v>27.33</v>
      </c>
      <c r="M471">
        <v>101.73099999999999</v>
      </c>
      <c r="O471">
        <v>9.36</v>
      </c>
      <c r="P471">
        <v>27.03</v>
      </c>
      <c r="Q471">
        <v>107.648</v>
      </c>
      <c r="S471">
        <v>9.36</v>
      </c>
      <c r="T471">
        <v>27.41</v>
      </c>
      <c r="V471">
        <v>110.39400000000001</v>
      </c>
    </row>
    <row r="472" spans="1:22" x14ac:dyDescent="0.35">
      <c r="A472">
        <v>469</v>
      </c>
      <c r="B472">
        <v>16.09</v>
      </c>
      <c r="C472">
        <v>99.100999999999999</v>
      </c>
      <c r="E472">
        <v>9.3800000000000008</v>
      </c>
      <c r="F472">
        <v>112.86499999999999</v>
      </c>
      <c r="G472">
        <v>27.05</v>
      </c>
      <c r="K472">
        <v>9.3800000000000008</v>
      </c>
      <c r="L472">
        <v>27.33</v>
      </c>
      <c r="M472">
        <v>101.729</v>
      </c>
      <c r="O472">
        <v>9.3800000000000008</v>
      </c>
      <c r="P472">
        <v>27.03</v>
      </c>
      <c r="Q472">
        <v>107.646</v>
      </c>
      <c r="S472">
        <v>9.3800000000000008</v>
      </c>
      <c r="T472">
        <v>27.42</v>
      </c>
      <c r="V472">
        <v>110.381</v>
      </c>
    </row>
    <row r="473" spans="1:22" x14ac:dyDescent="0.35">
      <c r="A473">
        <v>470</v>
      </c>
      <c r="B473">
        <v>16.11</v>
      </c>
      <c r="C473">
        <v>99.134</v>
      </c>
      <c r="E473">
        <v>9.4</v>
      </c>
      <c r="F473">
        <v>112.88</v>
      </c>
      <c r="G473">
        <v>27.06</v>
      </c>
      <c r="K473">
        <v>9.4</v>
      </c>
      <c r="L473">
        <v>27.33</v>
      </c>
      <c r="M473">
        <v>101.72499999999999</v>
      </c>
      <c r="O473">
        <v>9.4</v>
      </c>
      <c r="P473">
        <v>27.03</v>
      </c>
      <c r="Q473">
        <v>107.672</v>
      </c>
      <c r="S473">
        <v>9.4</v>
      </c>
      <c r="T473">
        <v>27.41</v>
      </c>
      <c r="V473">
        <v>110.367</v>
      </c>
    </row>
    <row r="474" spans="1:22" x14ac:dyDescent="0.35">
      <c r="A474">
        <v>471</v>
      </c>
      <c r="B474">
        <v>16.16</v>
      </c>
      <c r="C474">
        <v>99.206000000000003</v>
      </c>
      <c r="E474">
        <v>9.42</v>
      </c>
      <c r="F474">
        <v>112.86199999999999</v>
      </c>
      <c r="G474">
        <v>27.05</v>
      </c>
      <c r="K474">
        <v>9.42</v>
      </c>
      <c r="L474">
        <v>27.33</v>
      </c>
      <c r="M474">
        <v>101.729</v>
      </c>
      <c r="O474">
        <v>9.42</v>
      </c>
      <c r="P474">
        <v>27.03</v>
      </c>
      <c r="Q474">
        <v>107.663</v>
      </c>
      <c r="S474">
        <v>9.42</v>
      </c>
      <c r="T474">
        <v>27.41</v>
      </c>
      <c r="V474">
        <v>110.378</v>
      </c>
    </row>
    <row r="475" spans="1:22" x14ac:dyDescent="0.35">
      <c r="A475">
        <v>472</v>
      </c>
      <c r="B475">
        <v>16.23</v>
      </c>
      <c r="C475">
        <v>99.247</v>
      </c>
      <c r="E475">
        <v>9.44</v>
      </c>
      <c r="F475">
        <v>112.84699999999999</v>
      </c>
      <c r="G475">
        <v>27.06</v>
      </c>
      <c r="K475">
        <v>9.44</v>
      </c>
      <c r="L475">
        <v>27.33</v>
      </c>
      <c r="M475">
        <v>101.742</v>
      </c>
      <c r="O475">
        <v>9.44</v>
      </c>
      <c r="P475">
        <v>27.03</v>
      </c>
      <c r="Q475">
        <v>107.652</v>
      </c>
      <c r="S475">
        <v>9.44</v>
      </c>
      <c r="T475">
        <v>27.41</v>
      </c>
      <c r="V475">
        <v>110.354</v>
      </c>
    </row>
    <row r="476" spans="1:22" x14ac:dyDescent="0.35">
      <c r="A476">
        <v>473</v>
      </c>
      <c r="B476">
        <v>16.29</v>
      </c>
      <c r="C476">
        <v>99.314999999999998</v>
      </c>
      <c r="E476">
        <v>9.4600000000000009</v>
      </c>
      <c r="F476">
        <v>112.867</v>
      </c>
      <c r="G476">
        <v>27.05</v>
      </c>
      <c r="K476">
        <v>9.4600000000000009</v>
      </c>
      <c r="L476">
        <v>27.33</v>
      </c>
      <c r="M476">
        <v>101.729</v>
      </c>
      <c r="O476">
        <v>9.4600000000000009</v>
      </c>
      <c r="P476">
        <v>27.03</v>
      </c>
      <c r="Q476">
        <v>107.66800000000001</v>
      </c>
      <c r="S476">
        <v>9.4600000000000009</v>
      </c>
      <c r="T476">
        <v>27.41</v>
      </c>
      <c r="V476">
        <v>110.357</v>
      </c>
    </row>
    <row r="477" spans="1:22" x14ac:dyDescent="0.35">
      <c r="A477">
        <v>474</v>
      </c>
      <c r="B477">
        <v>16.39</v>
      </c>
      <c r="C477">
        <v>99.424000000000007</v>
      </c>
      <c r="E477">
        <v>9.48</v>
      </c>
      <c r="F477">
        <v>112.878</v>
      </c>
      <c r="G477">
        <v>27.06</v>
      </c>
      <c r="K477">
        <v>9.48</v>
      </c>
      <c r="L477">
        <v>27.33</v>
      </c>
      <c r="M477">
        <v>101.749</v>
      </c>
      <c r="O477">
        <v>9.48</v>
      </c>
      <c r="P477">
        <v>27.03</v>
      </c>
      <c r="Q477">
        <v>107.65900000000001</v>
      </c>
      <c r="S477">
        <v>9.48</v>
      </c>
      <c r="T477">
        <v>27.41</v>
      </c>
      <c r="V477">
        <v>110.38500000000001</v>
      </c>
    </row>
    <row r="478" spans="1:22" x14ac:dyDescent="0.35">
      <c r="A478">
        <v>475</v>
      </c>
      <c r="B478">
        <v>16.510000000000002</v>
      </c>
      <c r="C478">
        <v>99.447999999999993</v>
      </c>
      <c r="E478">
        <v>9.5</v>
      </c>
      <c r="F478">
        <v>112.884</v>
      </c>
      <c r="G478">
        <v>27.05</v>
      </c>
      <c r="K478">
        <v>9.5</v>
      </c>
      <c r="L478">
        <v>27.33</v>
      </c>
      <c r="M478">
        <v>101.72499999999999</v>
      </c>
      <c r="O478">
        <v>9.5</v>
      </c>
      <c r="P478">
        <v>27.03</v>
      </c>
      <c r="Q478">
        <v>107.66800000000001</v>
      </c>
      <c r="S478">
        <v>9.5</v>
      </c>
      <c r="T478">
        <v>27.41</v>
      </c>
      <c r="V478">
        <v>110.37</v>
      </c>
    </row>
    <row r="479" spans="1:22" x14ac:dyDescent="0.35">
      <c r="A479">
        <v>476</v>
      </c>
      <c r="B479">
        <v>16.63</v>
      </c>
      <c r="C479">
        <v>99.510999999999996</v>
      </c>
      <c r="E479">
        <v>9.52</v>
      </c>
      <c r="F479">
        <v>112.884</v>
      </c>
      <c r="G479">
        <v>27.06</v>
      </c>
      <c r="K479">
        <v>9.52</v>
      </c>
      <c r="L479">
        <v>27.33</v>
      </c>
      <c r="M479">
        <v>101.72499999999999</v>
      </c>
      <c r="O479">
        <v>9.52</v>
      </c>
      <c r="P479">
        <v>27.03</v>
      </c>
      <c r="Q479">
        <v>107.661</v>
      </c>
      <c r="S479">
        <v>9.52</v>
      </c>
      <c r="T479">
        <v>27.42</v>
      </c>
      <c r="V479">
        <v>110.367</v>
      </c>
    </row>
    <row r="480" spans="1:22" x14ac:dyDescent="0.35">
      <c r="A480">
        <v>477</v>
      </c>
      <c r="B480">
        <v>16.739999999999998</v>
      </c>
      <c r="C480">
        <v>99.546000000000006</v>
      </c>
      <c r="E480">
        <v>9.5399999999999991</v>
      </c>
      <c r="F480">
        <v>112.851</v>
      </c>
      <c r="G480">
        <v>27.05</v>
      </c>
      <c r="K480">
        <v>9.5399999999999991</v>
      </c>
      <c r="L480">
        <v>27.33</v>
      </c>
      <c r="M480">
        <v>101.753</v>
      </c>
      <c r="O480">
        <v>9.5399999999999991</v>
      </c>
      <c r="P480">
        <v>27.03</v>
      </c>
      <c r="Q480">
        <v>107.624</v>
      </c>
      <c r="S480">
        <v>9.5399999999999991</v>
      </c>
      <c r="T480">
        <v>27.42</v>
      </c>
      <c r="V480">
        <v>110.35</v>
      </c>
    </row>
    <row r="481" spans="1:22" x14ac:dyDescent="0.35">
      <c r="A481">
        <v>478</v>
      </c>
      <c r="B481">
        <v>16.829999999999998</v>
      </c>
      <c r="C481">
        <v>99.605000000000004</v>
      </c>
      <c r="E481">
        <v>9.56</v>
      </c>
      <c r="F481">
        <v>112.83799999999999</v>
      </c>
      <c r="G481">
        <v>27.06</v>
      </c>
      <c r="K481">
        <v>9.56</v>
      </c>
      <c r="L481">
        <v>27.33</v>
      </c>
      <c r="M481">
        <v>101.73399999999999</v>
      </c>
      <c r="O481">
        <v>9.56</v>
      </c>
      <c r="P481">
        <v>27.03</v>
      </c>
      <c r="Q481">
        <v>107.663</v>
      </c>
      <c r="S481">
        <v>9.56</v>
      </c>
      <c r="T481">
        <v>27.41</v>
      </c>
      <c r="V481">
        <v>110.35</v>
      </c>
    </row>
    <row r="482" spans="1:22" x14ac:dyDescent="0.35">
      <c r="A482">
        <v>479</v>
      </c>
      <c r="B482">
        <v>16.899999999999999</v>
      </c>
      <c r="C482">
        <v>99.638000000000005</v>
      </c>
      <c r="E482">
        <v>9.58</v>
      </c>
      <c r="F482">
        <v>112.86</v>
      </c>
      <c r="G482">
        <v>27.05</v>
      </c>
      <c r="K482">
        <v>9.58</v>
      </c>
      <c r="L482">
        <v>27.33</v>
      </c>
      <c r="M482">
        <v>101.74</v>
      </c>
      <c r="O482">
        <v>9.58</v>
      </c>
      <c r="P482">
        <v>27.03</v>
      </c>
      <c r="Q482">
        <v>107.652</v>
      </c>
      <c r="S482">
        <v>9.58</v>
      </c>
      <c r="T482">
        <v>27.41</v>
      </c>
      <c r="V482">
        <v>110.405</v>
      </c>
    </row>
    <row r="483" spans="1:22" x14ac:dyDescent="0.35">
      <c r="A483">
        <v>480</v>
      </c>
      <c r="B483">
        <v>16.96</v>
      </c>
      <c r="C483">
        <v>99.632999999999996</v>
      </c>
      <c r="E483">
        <v>9.6</v>
      </c>
      <c r="F483">
        <v>112.83199999999999</v>
      </c>
      <c r="G483">
        <v>27.05</v>
      </c>
      <c r="K483">
        <v>9.6</v>
      </c>
      <c r="L483">
        <v>27.33</v>
      </c>
      <c r="M483">
        <v>101.747</v>
      </c>
      <c r="O483">
        <v>9.6</v>
      </c>
      <c r="P483">
        <v>27.03</v>
      </c>
      <c r="Q483">
        <v>107.652</v>
      </c>
      <c r="S483">
        <v>9.6</v>
      </c>
      <c r="T483">
        <v>27.41</v>
      </c>
      <c r="V483">
        <v>110.398</v>
      </c>
    </row>
    <row r="484" spans="1:22" x14ac:dyDescent="0.35">
      <c r="A484">
        <v>481</v>
      </c>
      <c r="B484">
        <v>17.010000000000002</v>
      </c>
      <c r="C484">
        <v>99.646000000000001</v>
      </c>
      <c r="E484">
        <v>9.6199999999999992</v>
      </c>
      <c r="F484">
        <v>112.84699999999999</v>
      </c>
      <c r="G484">
        <v>27.05</v>
      </c>
      <c r="K484">
        <v>9.6199999999999992</v>
      </c>
      <c r="L484">
        <v>27.33</v>
      </c>
      <c r="M484">
        <v>101.747</v>
      </c>
      <c r="O484">
        <v>9.6199999999999992</v>
      </c>
      <c r="P484">
        <v>27.03</v>
      </c>
      <c r="Q484">
        <v>107.68300000000001</v>
      </c>
      <c r="S484">
        <v>9.6199999999999992</v>
      </c>
      <c r="T484">
        <v>27.41</v>
      </c>
      <c r="V484">
        <v>110.378</v>
      </c>
    </row>
    <row r="485" spans="1:22" x14ac:dyDescent="0.35">
      <c r="A485">
        <v>482</v>
      </c>
      <c r="B485">
        <v>17.05</v>
      </c>
      <c r="C485">
        <v>99.641999999999996</v>
      </c>
      <c r="E485">
        <v>9.64</v>
      </c>
      <c r="F485">
        <v>112.843</v>
      </c>
      <c r="G485">
        <v>27.05</v>
      </c>
      <c r="K485">
        <v>9.64</v>
      </c>
      <c r="L485">
        <v>27.33</v>
      </c>
      <c r="M485">
        <v>101.714</v>
      </c>
      <c r="O485">
        <v>9.64</v>
      </c>
      <c r="P485">
        <v>27.03</v>
      </c>
      <c r="Q485">
        <v>107.639</v>
      </c>
      <c r="S485">
        <v>9.64</v>
      </c>
      <c r="T485">
        <v>27.41</v>
      </c>
      <c r="V485">
        <v>110.39100000000001</v>
      </c>
    </row>
    <row r="486" spans="1:22" x14ac:dyDescent="0.35">
      <c r="A486">
        <v>483</v>
      </c>
      <c r="B486">
        <v>17.09</v>
      </c>
      <c r="C486">
        <v>99.664000000000001</v>
      </c>
      <c r="E486">
        <v>9.66</v>
      </c>
      <c r="F486">
        <v>112.86</v>
      </c>
      <c r="G486">
        <v>27.05</v>
      </c>
      <c r="K486">
        <v>9.66</v>
      </c>
      <c r="L486">
        <v>27.33</v>
      </c>
      <c r="M486">
        <v>101.729</v>
      </c>
      <c r="O486">
        <v>9.66</v>
      </c>
      <c r="P486">
        <v>27.03</v>
      </c>
      <c r="Q486">
        <v>107.646</v>
      </c>
      <c r="S486">
        <v>9.66</v>
      </c>
      <c r="T486">
        <v>27.41</v>
      </c>
      <c r="V486">
        <v>110.387</v>
      </c>
    </row>
    <row r="487" spans="1:22" x14ac:dyDescent="0.35">
      <c r="A487">
        <v>484</v>
      </c>
      <c r="B487">
        <v>17.11</v>
      </c>
      <c r="C487">
        <v>99.662000000000006</v>
      </c>
      <c r="E487">
        <v>9.68</v>
      </c>
      <c r="F487">
        <v>112.858</v>
      </c>
      <c r="G487">
        <v>27.05</v>
      </c>
      <c r="K487">
        <v>9.68</v>
      </c>
      <c r="L487">
        <v>27.33</v>
      </c>
      <c r="M487">
        <v>101.749</v>
      </c>
      <c r="O487">
        <v>9.68</v>
      </c>
      <c r="P487">
        <v>27.03</v>
      </c>
      <c r="Q487">
        <v>107.65</v>
      </c>
      <c r="S487">
        <v>9.68</v>
      </c>
      <c r="T487">
        <v>27.41</v>
      </c>
      <c r="V487">
        <v>110.343</v>
      </c>
    </row>
    <row r="488" spans="1:22" x14ac:dyDescent="0.35">
      <c r="A488">
        <v>485</v>
      </c>
      <c r="B488">
        <v>17.14</v>
      </c>
      <c r="C488">
        <v>99.67</v>
      </c>
      <c r="E488">
        <v>9.6999999999999993</v>
      </c>
      <c r="F488">
        <v>112.869</v>
      </c>
      <c r="G488">
        <v>27.05</v>
      </c>
      <c r="K488">
        <v>9.6999999999999993</v>
      </c>
      <c r="L488">
        <v>27.33</v>
      </c>
      <c r="M488">
        <v>101.729</v>
      </c>
      <c r="O488">
        <v>9.6999999999999993</v>
      </c>
      <c r="P488">
        <v>27.03</v>
      </c>
      <c r="Q488">
        <v>107.64100000000001</v>
      </c>
      <c r="S488">
        <v>9.6999999999999993</v>
      </c>
      <c r="T488">
        <v>27.41</v>
      </c>
      <c r="V488">
        <v>110.39400000000001</v>
      </c>
    </row>
    <row r="489" spans="1:22" x14ac:dyDescent="0.35">
      <c r="A489">
        <v>486</v>
      </c>
      <c r="B489">
        <v>17.170000000000002</v>
      </c>
      <c r="C489">
        <v>99.703000000000003</v>
      </c>
      <c r="E489">
        <v>9.7200000000000006</v>
      </c>
      <c r="F489">
        <v>112.86199999999999</v>
      </c>
      <c r="G489">
        <v>27.05</v>
      </c>
      <c r="K489">
        <v>9.7200000000000006</v>
      </c>
      <c r="L489">
        <v>27.33</v>
      </c>
      <c r="M489">
        <v>101.718</v>
      </c>
      <c r="O489">
        <v>9.7200000000000006</v>
      </c>
      <c r="P489">
        <v>27.04</v>
      </c>
      <c r="Q489">
        <v>107.646</v>
      </c>
      <c r="S489">
        <v>9.7200000000000006</v>
      </c>
      <c r="T489">
        <v>27.42</v>
      </c>
      <c r="V489">
        <v>110.378</v>
      </c>
    </row>
    <row r="490" spans="1:22" x14ac:dyDescent="0.35">
      <c r="A490">
        <v>487</v>
      </c>
      <c r="B490">
        <v>17.18</v>
      </c>
      <c r="C490">
        <v>99.680999999999997</v>
      </c>
      <c r="E490">
        <v>9.74</v>
      </c>
      <c r="F490">
        <v>112.86499999999999</v>
      </c>
      <c r="G490">
        <v>27.05</v>
      </c>
      <c r="K490">
        <v>9.74</v>
      </c>
      <c r="L490">
        <v>27.33</v>
      </c>
      <c r="M490">
        <v>101.73399999999999</v>
      </c>
      <c r="O490">
        <v>9.74</v>
      </c>
      <c r="P490">
        <v>27.03</v>
      </c>
      <c r="Q490">
        <v>107.685</v>
      </c>
      <c r="S490">
        <v>9.74</v>
      </c>
      <c r="T490">
        <v>27.42</v>
      </c>
      <c r="V490">
        <v>110.389</v>
      </c>
    </row>
    <row r="491" spans="1:22" x14ac:dyDescent="0.35">
      <c r="A491">
        <v>488</v>
      </c>
      <c r="B491">
        <v>17.21</v>
      </c>
      <c r="C491">
        <v>99.665999999999997</v>
      </c>
      <c r="E491">
        <v>9.76</v>
      </c>
      <c r="F491">
        <v>112.873</v>
      </c>
      <c r="G491">
        <v>27.05</v>
      </c>
      <c r="K491">
        <v>9.76</v>
      </c>
      <c r="L491">
        <v>27.33</v>
      </c>
      <c r="M491">
        <v>101.73099999999999</v>
      </c>
      <c r="O491">
        <v>9.76</v>
      </c>
      <c r="P491">
        <v>27.03</v>
      </c>
      <c r="Q491">
        <v>107.663</v>
      </c>
      <c r="S491">
        <v>9.76</v>
      </c>
      <c r="T491">
        <v>27.41</v>
      </c>
      <c r="V491">
        <v>110.387</v>
      </c>
    </row>
    <row r="492" spans="1:22" x14ac:dyDescent="0.35">
      <c r="A492">
        <v>489</v>
      </c>
      <c r="B492">
        <v>17.22</v>
      </c>
      <c r="C492">
        <v>99.677000000000007</v>
      </c>
      <c r="E492">
        <v>9.7799999999999994</v>
      </c>
      <c r="F492">
        <v>112.83199999999999</v>
      </c>
      <c r="G492">
        <v>27.06</v>
      </c>
      <c r="K492">
        <v>9.7799999999999994</v>
      </c>
      <c r="L492">
        <v>27.32</v>
      </c>
      <c r="M492">
        <v>101.744</v>
      </c>
      <c r="O492">
        <v>9.7799999999999994</v>
      </c>
      <c r="P492">
        <v>27.03</v>
      </c>
      <c r="Q492">
        <v>107.681</v>
      </c>
      <c r="S492">
        <v>9.7799999999999994</v>
      </c>
      <c r="T492">
        <v>27.41</v>
      </c>
      <c r="V492">
        <v>110.378</v>
      </c>
    </row>
    <row r="493" spans="1:22" x14ac:dyDescent="0.35">
      <c r="A493">
        <v>490</v>
      </c>
      <c r="B493">
        <v>17.239999999999998</v>
      </c>
      <c r="C493">
        <v>99.677000000000007</v>
      </c>
      <c r="E493">
        <v>9.8000000000000007</v>
      </c>
      <c r="F493">
        <v>112.867</v>
      </c>
      <c r="G493">
        <v>27.05</v>
      </c>
      <c r="K493">
        <v>9.8000000000000007</v>
      </c>
      <c r="L493">
        <v>27.32</v>
      </c>
      <c r="M493">
        <v>101.738</v>
      </c>
      <c r="O493">
        <v>9.8000000000000007</v>
      </c>
      <c r="P493">
        <v>27.03</v>
      </c>
      <c r="Q493">
        <v>107.654</v>
      </c>
      <c r="S493">
        <v>9.8000000000000007</v>
      </c>
      <c r="T493">
        <v>27.41</v>
      </c>
      <c r="V493">
        <v>110.363</v>
      </c>
    </row>
    <row r="494" spans="1:22" x14ac:dyDescent="0.35">
      <c r="A494">
        <v>491</v>
      </c>
      <c r="B494">
        <v>17.25</v>
      </c>
      <c r="C494">
        <v>99.704999999999998</v>
      </c>
      <c r="E494">
        <v>9.82</v>
      </c>
      <c r="F494">
        <v>112.88200000000001</v>
      </c>
      <c r="G494">
        <v>27.05</v>
      </c>
      <c r="K494">
        <v>9.82</v>
      </c>
      <c r="L494">
        <v>27.33</v>
      </c>
      <c r="M494">
        <v>101.703</v>
      </c>
      <c r="O494">
        <v>9.82</v>
      </c>
      <c r="P494">
        <v>27.03</v>
      </c>
      <c r="Q494">
        <v>107.67</v>
      </c>
      <c r="S494">
        <v>9.82</v>
      </c>
      <c r="T494">
        <v>27.42</v>
      </c>
      <c r="V494">
        <v>110.328</v>
      </c>
    </row>
    <row r="495" spans="1:22" x14ac:dyDescent="0.35">
      <c r="A495">
        <v>492</v>
      </c>
      <c r="B495">
        <v>17.27</v>
      </c>
      <c r="C495">
        <v>99.674999999999997</v>
      </c>
      <c r="E495">
        <v>9.84</v>
      </c>
      <c r="F495">
        <v>112.86499999999999</v>
      </c>
      <c r="G495">
        <v>27.05</v>
      </c>
      <c r="K495">
        <v>9.84</v>
      </c>
      <c r="L495">
        <v>27.33</v>
      </c>
      <c r="M495">
        <v>101.729</v>
      </c>
      <c r="O495">
        <v>9.84</v>
      </c>
      <c r="P495">
        <v>27.03</v>
      </c>
      <c r="Q495">
        <v>107.648</v>
      </c>
      <c r="S495">
        <v>9.84</v>
      </c>
      <c r="T495">
        <v>27.41</v>
      </c>
      <c r="V495">
        <v>110.339</v>
      </c>
    </row>
    <row r="496" spans="1:22" x14ac:dyDescent="0.35">
      <c r="A496">
        <v>493</v>
      </c>
      <c r="B496">
        <v>17.28</v>
      </c>
      <c r="C496">
        <v>99.67</v>
      </c>
      <c r="E496">
        <v>9.86</v>
      </c>
      <c r="F496">
        <v>112.84699999999999</v>
      </c>
      <c r="G496">
        <v>27.05</v>
      </c>
      <c r="K496">
        <v>9.86</v>
      </c>
      <c r="L496">
        <v>27.32</v>
      </c>
      <c r="M496">
        <v>101.755</v>
      </c>
      <c r="O496">
        <v>9.86</v>
      </c>
      <c r="P496">
        <v>27.03</v>
      </c>
      <c r="Q496">
        <v>107.68300000000001</v>
      </c>
      <c r="S496">
        <v>9.86</v>
      </c>
      <c r="T496">
        <v>27.41</v>
      </c>
      <c r="V496">
        <v>110.376</v>
      </c>
    </row>
    <row r="497" spans="1:22" x14ac:dyDescent="0.35">
      <c r="A497">
        <v>494</v>
      </c>
      <c r="B497">
        <v>17.29</v>
      </c>
      <c r="C497">
        <v>99.674999999999997</v>
      </c>
      <c r="E497">
        <v>9.8800000000000008</v>
      </c>
      <c r="F497">
        <v>112.858</v>
      </c>
      <c r="G497">
        <v>27.06</v>
      </c>
      <c r="K497">
        <v>9.8800000000000008</v>
      </c>
      <c r="L497">
        <v>27.32</v>
      </c>
      <c r="M497">
        <v>101.744</v>
      </c>
      <c r="O497">
        <v>9.8800000000000008</v>
      </c>
      <c r="P497">
        <v>27.03</v>
      </c>
      <c r="Q497">
        <v>107.65900000000001</v>
      </c>
      <c r="S497">
        <v>9.8800000000000008</v>
      </c>
      <c r="T497">
        <v>27.41</v>
      </c>
      <c r="V497">
        <v>110.352</v>
      </c>
    </row>
    <row r="498" spans="1:22" x14ac:dyDescent="0.35">
      <c r="A498">
        <v>495</v>
      </c>
      <c r="B498">
        <v>17.3</v>
      </c>
      <c r="C498">
        <v>99.688000000000002</v>
      </c>
      <c r="E498">
        <v>9.9</v>
      </c>
      <c r="F498">
        <v>112.84099999999999</v>
      </c>
      <c r="G498">
        <v>27.05</v>
      </c>
      <c r="K498">
        <v>9.9</v>
      </c>
      <c r="L498">
        <v>27.32</v>
      </c>
      <c r="M498">
        <v>101.753</v>
      </c>
      <c r="O498">
        <v>9.9</v>
      </c>
      <c r="P498">
        <v>27.03</v>
      </c>
      <c r="Q498">
        <v>107.696</v>
      </c>
      <c r="S498">
        <v>9.9</v>
      </c>
      <c r="T498">
        <v>27.41</v>
      </c>
      <c r="V498">
        <v>110.352</v>
      </c>
    </row>
    <row r="499" spans="1:22" x14ac:dyDescent="0.35">
      <c r="A499">
        <v>496</v>
      </c>
      <c r="B499">
        <v>17.32</v>
      </c>
      <c r="C499">
        <v>99.688000000000002</v>
      </c>
      <c r="E499">
        <v>9.92</v>
      </c>
      <c r="F499">
        <v>112.85599999999999</v>
      </c>
      <c r="G499">
        <v>27.05</v>
      </c>
      <c r="K499">
        <v>9.92</v>
      </c>
      <c r="L499">
        <v>27.32</v>
      </c>
      <c r="M499">
        <v>101.74</v>
      </c>
      <c r="O499">
        <v>9.92</v>
      </c>
      <c r="P499">
        <v>27.03</v>
      </c>
      <c r="Q499">
        <v>107.681</v>
      </c>
      <c r="S499">
        <v>9.92</v>
      </c>
      <c r="T499">
        <v>27.41</v>
      </c>
      <c r="V499">
        <v>110.378</v>
      </c>
    </row>
    <row r="500" spans="1:22" x14ac:dyDescent="0.35">
      <c r="A500">
        <v>497</v>
      </c>
      <c r="B500">
        <v>17.329999999999998</v>
      </c>
      <c r="C500">
        <v>99.700999999999993</v>
      </c>
      <c r="E500">
        <v>9.94</v>
      </c>
      <c r="F500">
        <v>112.869</v>
      </c>
      <c r="G500">
        <v>27.05</v>
      </c>
      <c r="K500">
        <v>9.94</v>
      </c>
      <c r="L500">
        <v>27.32</v>
      </c>
      <c r="M500">
        <v>101.742</v>
      </c>
      <c r="O500">
        <v>9.94</v>
      </c>
      <c r="P500">
        <v>27.03</v>
      </c>
      <c r="Q500">
        <v>107.67</v>
      </c>
      <c r="S500">
        <v>9.94</v>
      </c>
      <c r="T500">
        <v>27.41</v>
      </c>
      <c r="V500">
        <v>110.37</v>
      </c>
    </row>
    <row r="501" spans="1:22" x14ac:dyDescent="0.35">
      <c r="A501">
        <v>498</v>
      </c>
      <c r="B501">
        <v>17.329999999999998</v>
      </c>
      <c r="C501">
        <v>99.721000000000004</v>
      </c>
      <c r="E501">
        <v>9.9600000000000009</v>
      </c>
      <c r="F501">
        <v>112.889</v>
      </c>
      <c r="G501">
        <v>27.06</v>
      </c>
      <c r="K501">
        <v>9.9600000000000009</v>
      </c>
      <c r="L501">
        <v>27.32</v>
      </c>
      <c r="M501">
        <v>101.729</v>
      </c>
      <c r="O501">
        <v>9.9600000000000009</v>
      </c>
      <c r="P501">
        <v>27.03</v>
      </c>
      <c r="Q501">
        <v>107.678</v>
      </c>
      <c r="S501">
        <v>9.9600000000000009</v>
      </c>
      <c r="T501">
        <v>27.41</v>
      </c>
      <c r="V501">
        <v>110.38500000000001</v>
      </c>
    </row>
    <row r="502" spans="1:22" x14ac:dyDescent="0.35">
      <c r="A502">
        <v>499</v>
      </c>
      <c r="B502">
        <v>17.34</v>
      </c>
      <c r="C502">
        <v>99.703000000000003</v>
      </c>
      <c r="E502">
        <v>9.98</v>
      </c>
      <c r="F502">
        <v>112.89700000000001</v>
      </c>
      <c r="G502">
        <v>27.05</v>
      </c>
      <c r="K502">
        <v>9.98</v>
      </c>
      <c r="L502">
        <v>27.33</v>
      </c>
      <c r="M502">
        <v>101.729</v>
      </c>
      <c r="O502">
        <v>9.98</v>
      </c>
      <c r="P502">
        <v>27.03</v>
      </c>
      <c r="Q502">
        <v>107.64400000000001</v>
      </c>
      <c r="S502">
        <v>9.98</v>
      </c>
      <c r="T502">
        <v>27.41</v>
      </c>
      <c r="V502">
        <v>110.35899999999999</v>
      </c>
    </row>
    <row r="503" spans="1:22" x14ac:dyDescent="0.35">
      <c r="A503">
        <v>500</v>
      </c>
      <c r="B503">
        <v>17.350000000000001</v>
      </c>
      <c r="C503">
        <v>99.697000000000003</v>
      </c>
      <c r="E503">
        <v>10</v>
      </c>
      <c r="F503">
        <v>112.85599999999999</v>
      </c>
      <c r="G503">
        <v>27.05</v>
      </c>
      <c r="K503">
        <v>10</v>
      </c>
      <c r="L503">
        <v>27.32</v>
      </c>
      <c r="M503">
        <v>101.74</v>
      </c>
      <c r="O503">
        <v>10</v>
      </c>
      <c r="P503">
        <v>27.03</v>
      </c>
      <c r="Q503">
        <v>107.66500000000001</v>
      </c>
      <c r="S503">
        <v>10</v>
      </c>
      <c r="T503">
        <v>27.42</v>
      </c>
      <c r="V503">
        <v>110.361</v>
      </c>
    </row>
    <row r="504" spans="1:22" x14ac:dyDescent="0.35">
      <c r="A504">
        <v>501</v>
      </c>
      <c r="B504">
        <v>17.36</v>
      </c>
      <c r="C504">
        <v>99.703000000000003</v>
      </c>
      <c r="E504">
        <v>10.02</v>
      </c>
      <c r="F504">
        <v>112.871</v>
      </c>
      <c r="G504">
        <v>27.05</v>
      </c>
      <c r="K504">
        <v>10.02</v>
      </c>
      <c r="L504">
        <v>27.33</v>
      </c>
      <c r="M504">
        <v>101.736</v>
      </c>
      <c r="O504">
        <v>10.02</v>
      </c>
      <c r="P504">
        <v>27.03</v>
      </c>
      <c r="Q504">
        <v>107.66500000000001</v>
      </c>
      <c r="S504">
        <v>10.02</v>
      </c>
      <c r="T504">
        <v>27.42</v>
      </c>
      <c r="V504">
        <v>110.376</v>
      </c>
    </row>
    <row r="505" spans="1:22" x14ac:dyDescent="0.35">
      <c r="A505">
        <v>502</v>
      </c>
      <c r="B505">
        <v>17.37</v>
      </c>
      <c r="C505">
        <v>99.712000000000003</v>
      </c>
      <c r="E505">
        <v>10.039999999999999</v>
      </c>
      <c r="F505">
        <v>112.843</v>
      </c>
      <c r="G505">
        <v>27.05</v>
      </c>
      <c r="K505">
        <v>10.039999999999999</v>
      </c>
      <c r="L505">
        <v>27.33</v>
      </c>
      <c r="M505">
        <v>101.736</v>
      </c>
      <c r="O505">
        <v>10.039999999999999</v>
      </c>
      <c r="P505">
        <v>27.03</v>
      </c>
      <c r="Q505">
        <v>107.65</v>
      </c>
      <c r="S505">
        <v>10.039999999999999</v>
      </c>
      <c r="T505">
        <v>27.41</v>
      </c>
      <c r="V505">
        <v>110.39100000000001</v>
      </c>
    </row>
    <row r="506" spans="1:22" x14ac:dyDescent="0.35">
      <c r="A506">
        <v>503</v>
      </c>
      <c r="B506">
        <v>17.38</v>
      </c>
      <c r="C506">
        <v>99.683999999999997</v>
      </c>
      <c r="E506">
        <v>10.06</v>
      </c>
      <c r="F506">
        <v>112.83199999999999</v>
      </c>
      <c r="G506">
        <v>27.05</v>
      </c>
      <c r="K506">
        <v>10.06</v>
      </c>
      <c r="L506">
        <v>27.33</v>
      </c>
      <c r="M506">
        <v>101.768</v>
      </c>
      <c r="O506">
        <v>10.06</v>
      </c>
      <c r="P506">
        <v>27.03</v>
      </c>
      <c r="Q506">
        <v>107.65900000000001</v>
      </c>
      <c r="S506">
        <v>10.06</v>
      </c>
      <c r="T506">
        <v>27.41</v>
      </c>
      <c r="V506">
        <v>110.383</v>
      </c>
    </row>
    <row r="507" spans="1:22" x14ac:dyDescent="0.35">
      <c r="A507">
        <v>504</v>
      </c>
      <c r="B507">
        <v>17.39</v>
      </c>
      <c r="C507">
        <v>99.71</v>
      </c>
      <c r="E507">
        <v>10.08</v>
      </c>
      <c r="F507">
        <v>112.827</v>
      </c>
      <c r="G507">
        <v>27.05</v>
      </c>
      <c r="K507">
        <v>10.08</v>
      </c>
      <c r="L507">
        <v>27.33</v>
      </c>
      <c r="M507">
        <v>101.723</v>
      </c>
      <c r="O507">
        <v>10.08</v>
      </c>
      <c r="P507">
        <v>27.04</v>
      </c>
      <c r="Q507">
        <v>107.639</v>
      </c>
      <c r="S507">
        <v>10.08</v>
      </c>
      <c r="T507">
        <v>27.41</v>
      </c>
      <c r="V507">
        <v>110.348</v>
      </c>
    </row>
    <row r="508" spans="1:22" x14ac:dyDescent="0.35">
      <c r="A508">
        <v>505</v>
      </c>
      <c r="B508">
        <v>17.399999999999999</v>
      </c>
      <c r="C508">
        <v>99.721000000000004</v>
      </c>
      <c r="E508">
        <v>10.1</v>
      </c>
      <c r="F508">
        <v>112.858</v>
      </c>
      <c r="G508">
        <v>27.06</v>
      </c>
      <c r="K508">
        <v>10.1</v>
      </c>
      <c r="L508">
        <v>27.33</v>
      </c>
      <c r="M508">
        <v>101.736</v>
      </c>
      <c r="O508">
        <v>10.1</v>
      </c>
      <c r="P508">
        <v>27.03</v>
      </c>
      <c r="Q508">
        <v>107.66500000000001</v>
      </c>
      <c r="S508">
        <v>10.1</v>
      </c>
      <c r="T508">
        <v>27.41</v>
      </c>
      <c r="V508">
        <v>110.363</v>
      </c>
    </row>
    <row r="509" spans="1:22" x14ac:dyDescent="0.35">
      <c r="A509">
        <v>506</v>
      </c>
      <c r="B509">
        <v>17.41</v>
      </c>
      <c r="C509">
        <v>99.71</v>
      </c>
      <c r="E509">
        <v>10.119999999999999</v>
      </c>
      <c r="F509">
        <v>112.869</v>
      </c>
      <c r="G509">
        <v>27.05</v>
      </c>
      <c r="K509">
        <v>10.119999999999999</v>
      </c>
      <c r="L509">
        <v>27.33</v>
      </c>
      <c r="M509">
        <v>101.753</v>
      </c>
      <c r="O509">
        <v>10.119999999999999</v>
      </c>
      <c r="P509">
        <v>27.03</v>
      </c>
      <c r="Q509">
        <v>107.661</v>
      </c>
      <c r="S509">
        <v>10.119999999999999</v>
      </c>
      <c r="T509">
        <v>27.41</v>
      </c>
      <c r="V509">
        <v>110.354</v>
      </c>
    </row>
    <row r="510" spans="1:22" x14ac:dyDescent="0.35">
      <c r="A510">
        <v>507</v>
      </c>
      <c r="B510">
        <v>17.41</v>
      </c>
      <c r="C510">
        <v>99.738</v>
      </c>
      <c r="E510">
        <v>10.14</v>
      </c>
      <c r="F510">
        <v>112.899</v>
      </c>
      <c r="G510">
        <v>27.05</v>
      </c>
      <c r="K510">
        <v>10.14</v>
      </c>
      <c r="L510">
        <v>27.33</v>
      </c>
      <c r="M510">
        <v>101.729</v>
      </c>
      <c r="O510">
        <v>10.14</v>
      </c>
      <c r="P510">
        <v>27.04</v>
      </c>
      <c r="Q510">
        <v>107.67400000000001</v>
      </c>
      <c r="S510">
        <v>10.14</v>
      </c>
      <c r="T510">
        <v>27.41</v>
      </c>
      <c r="V510">
        <v>110.34099999999999</v>
      </c>
    </row>
    <row r="511" spans="1:22" x14ac:dyDescent="0.35">
      <c r="A511">
        <v>508</v>
      </c>
      <c r="B511">
        <v>17.420000000000002</v>
      </c>
      <c r="C511">
        <v>99.680999999999997</v>
      </c>
      <c r="E511">
        <v>10.16</v>
      </c>
      <c r="F511">
        <v>112.843</v>
      </c>
      <c r="G511">
        <v>27.06</v>
      </c>
      <c r="K511">
        <v>10.16</v>
      </c>
      <c r="L511">
        <v>27.33</v>
      </c>
      <c r="M511">
        <v>101.738</v>
      </c>
      <c r="O511">
        <v>10.16</v>
      </c>
      <c r="P511">
        <v>27.04</v>
      </c>
      <c r="Q511">
        <v>107.661</v>
      </c>
      <c r="S511">
        <v>10.16</v>
      </c>
      <c r="T511">
        <v>27.41</v>
      </c>
      <c r="V511">
        <v>110.367</v>
      </c>
    </row>
    <row r="512" spans="1:22" x14ac:dyDescent="0.35">
      <c r="A512">
        <v>509</v>
      </c>
      <c r="B512">
        <v>17.43</v>
      </c>
      <c r="C512">
        <v>99.704999999999998</v>
      </c>
      <c r="E512">
        <v>10.18</v>
      </c>
      <c r="F512">
        <v>112.86199999999999</v>
      </c>
      <c r="G512">
        <v>27.06</v>
      </c>
      <c r="K512">
        <v>10.18</v>
      </c>
      <c r="L512">
        <v>27.34</v>
      </c>
      <c r="M512">
        <v>101.749</v>
      </c>
      <c r="O512">
        <v>10.18</v>
      </c>
      <c r="P512">
        <v>27.03</v>
      </c>
      <c r="Q512">
        <v>107.663</v>
      </c>
      <c r="S512">
        <v>10.18</v>
      </c>
      <c r="T512">
        <v>27.41</v>
      </c>
      <c r="V512">
        <v>110.363</v>
      </c>
    </row>
    <row r="513" spans="1:22" x14ac:dyDescent="0.35">
      <c r="A513">
        <v>510</v>
      </c>
      <c r="B513">
        <v>17.43</v>
      </c>
      <c r="C513">
        <v>99.704999999999998</v>
      </c>
      <c r="E513">
        <v>10.199999999999999</v>
      </c>
      <c r="F513">
        <v>112.836</v>
      </c>
      <c r="G513">
        <v>27.05</v>
      </c>
      <c r="K513">
        <v>10.199999999999999</v>
      </c>
      <c r="L513">
        <v>27.34</v>
      </c>
      <c r="M513">
        <v>101.76</v>
      </c>
      <c r="O513">
        <v>10.199999999999999</v>
      </c>
      <c r="P513">
        <v>27.03</v>
      </c>
      <c r="Q513">
        <v>107.661</v>
      </c>
      <c r="S513">
        <v>10.199999999999999</v>
      </c>
      <c r="T513">
        <v>27.41</v>
      </c>
      <c r="V513">
        <v>110.35899999999999</v>
      </c>
    </row>
    <row r="514" spans="1:22" x14ac:dyDescent="0.35">
      <c r="A514">
        <v>511</v>
      </c>
      <c r="B514">
        <v>17.440000000000001</v>
      </c>
      <c r="C514">
        <v>99.71</v>
      </c>
      <c r="E514">
        <v>10.220000000000001</v>
      </c>
      <c r="F514">
        <v>112.82299999999999</v>
      </c>
      <c r="G514">
        <v>27.05</v>
      </c>
      <c r="K514">
        <v>10.220000000000001</v>
      </c>
      <c r="L514">
        <v>27.33</v>
      </c>
      <c r="M514">
        <v>101.718</v>
      </c>
      <c r="O514">
        <v>10.220000000000001</v>
      </c>
      <c r="P514">
        <v>27.04</v>
      </c>
      <c r="Q514">
        <v>107.654</v>
      </c>
      <c r="S514">
        <v>10.220000000000001</v>
      </c>
      <c r="T514">
        <v>27.42</v>
      </c>
      <c r="V514">
        <v>110.39400000000001</v>
      </c>
    </row>
    <row r="515" spans="1:22" x14ac:dyDescent="0.35">
      <c r="A515">
        <v>512</v>
      </c>
      <c r="B515">
        <v>17.45</v>
      </c>
      <c r="C515">
        <v>99.697000000000003</v>
      </c>
      <c r="E515">
        <v>10.24</v>
      </c>
      <c r="F515">
        <v>112.83</v>
      </c>
      <c r="G515">
        <v>27.05</v>
      </c>
      <c r="K515">
        <v>10.24</v>
      </c>
      <c r="L515">
        <v>27.33</v>
      </c>
      <c r="M515">
        <v>101.76</v>
      </c>
      <c r="O515">
        <v>10.24</v>
      </c>
      <c r="P515">
        <v>27.04</v>
      </c>
      <c r="Q515">
        <v>107.66800000000001</v>
      </c>
      <c r="S515">
        <v>10.24</v>
      </c>
      <c r="T515">
        <v>27.41</v>
      </c>
      <c r="V515">
        <v>110.405</v>
      </c>
    </row>
    <row r="516" spans="1:22" x14ac:dyDescent="0.35">
      <c r="A516">
        <v>513</v>
      </c>
      <c r="B516">
        <v>17.46</v>
      </c>
      <c r="C516">
        <v>99.751000000000005</v>
      </c>
      <c r="E516">
        <v>10.26</v>
      </c>
      <c r="F516">
        <v>112.858</v>
      </c>
      <c r="G516">
        <v>27.05</v>
      </c>
      <c r="K516">
        <v>10.26</v>
      </c>
      <c r="L516">
        <v>27.33</v>
      </c>
      <c r="M516">
        <v>101.749</v>
      </c>
      <c r="O516">
        <v>10.26</v>
      </c>
      <c r="P516">
        <v>27.04</v>
      </c>
      <c r="Q516">
        <v>107.63500000000001</v>
      </c>
      <c r="S516">
        <v>10.26</v>
      </c>
      <c r="T516">
        <v>27.41</v>
      </c>
      <c r="V516">
        <v>110.37</v>
      </c>
    </row>
    <row r="517" spans="1:22" x14ac:dyDescent="0.35">
      <c r="A517">
        <v>514</v>
      </c>
      <c r="B517">
        <v>17.47</v>
      </c>
      <c r="C517">
        <v>99.742000000000004</v>
      </c>
      <c r="E517">
        <v>10.28</v>
      </c>
      <c r="F517">
        <v>112.843</v>
      </c>
      <c r="G517">
        <v>27.06</v>
      </c>
      <c r="K517">
        <v>10.28</v>
      </c>
      <c r="L517">
        <v>27.33</v>
      </c>
      <c r="M517">
        <v>101.755</v>
      </c>
      <c r="O517">
        <v>10.28</v>
      </c>
      <c r="P517">
        <v>27.04</v>
      </c>
      <c r="Q517">
        <v>107.64400000000001</v>
      </c>
      <c r="S517">
        <v>10.28</v>
      </c>
      <c r="T517">
        <v>27.41</v>
      </c>
      <c r="V517">
        <v>110.348</v>
      </c>
    </row>
    <row r="518" spans="1:22" x14ac:dyDescent="0.35">
      <c r="A518">
        <v>515</v>
      </c>
      <c r="B518">
        <v>17.489999999999998</v>
      </c>
      <c r="C518">
        <v>99.722999999999999</v>
      </c>
      <c r="E518">
        <v>10.3</v>
      </c>
      <c r="F518">
        <v>112.884</v>
      </c>
      <c r="G518">
        <v>27.05</v>
      </c>
      <c r="K518">
        <v>10.3</v>
      </c>
      <c r="L518">
        <v>27.34</v>
      </c>
      <c r="M518">
        <v>101.738</v>
      </c>
      <c r="O518">
        <v>10.3</v>
      </c>
      <c r="P518">
        <v>27.04</v>
      </c>
      <c r="Q518">
        <v>107.661</v>
      </c>
      <c r="S518">
        <v>10.3</v>
      </c>
      <c r="T518">
        <v>27.41</v>
      </c>
      <c r="V518">
        <v>110.374</v>
      </c>
    </row>
    <row r="519" spans="1:22" x14ac:dyDescent="0.35">
      <c r="A519">
        <v>516</v>
      </c>
      <c r="B519">
        <v>17.510000000000002</v>
      </c>
      <c r="C519">
        <v>99.74</v>
      </c>
      <c r="E519">
        <v>10.32</v>
      </c>
      <c r="F519">
        <v>112.871</v>
      </c>
      <c r="G519">
        <v>27.06</v>
      </c>
      <c r="K519">
        <v>10.32</v>
      </c>
      <c r="L519">
        <v>27.33</v>
      </c>
      <c r="M519">
        <v>101.73399999999999</v>
      </c>
      <c r="O519">
        <v>10.32</v>
      </c>
      <c r="P519">
        <v>27.04</v>
      </c>
      <c r="Q519">
        <v>107.654</v>
      </c>
      <c r="S519">
        <v>10.32</v>
      </c>
      <c r="T519">
        <v>27.41</v>
      </c>
      <c r="V519">
        <v>110.348</v>
      </c>
    </row>
    <row r="520" spans="1:22" x14ac:dyDescent="0.35">
      <c r="A520">
        <v>517</v>
      </c>
      <c r="B520">
        <v>17.57</v>
      </c>
      <c r="C520">
        <v>99.79</v>
      </c>
      <c r="E520">
        <v>10.34</v>
      </c>
      <c r="F520">
        <v>112.875</v>
      </c>
      <c r="G520">
        <v>27.06</v>
      </c>
      <c r="K520">
        <v>10.34</v>
      </c>
      <c r="L520">
        <v>27.33</v>
      </c>
      <c r="M520">
        <v>101.74</v>
      </c>
      <c r="O520">
        <v>10.34</v>
      </c>
      <c r="P520">
        <v>27.04</v>
      </c>
      <c r="Q520">
        <v>107.648</v>
      </c>
      <c r="S520">
        <v>10.34</v>
      </c>
      <c r="T520">
        <v>27.41</v>
      </c>
      <c r="V520">
        <v>110.346</v>
      </c>
    </row>
    <row r="521" spans="1:22" x14ac:dyDescent="0.35">
      <c r="A521">
        <v>518</v>
      </c>
      <c r="B521">
        <v>17.62</v>
      </c>
      <c r="C521">
        <v>99.811999999999998</v>
      </c>
      <c r="E521">
        <v>10.36</v>
      </c>
      <c r="F521">
        <v>112.869</v>
      </c>
      <c r="G521">
        <v>27.05</v>
      </c>
      <c r="K521">
        <v>10.36</v>
      </c>
      <c r="L521">
        <v>27.33</v>
      </c>
      <c r="M521">
        <v>101.736</v>
      </c>
      <c r="O521">
        <v>10.36</v>
      </c>
      <c r="P521">
        <v>27.04</v>
      </c>
      <c r="Q521">
        <v>107.67</v>
      </c>
      <c r="S521">
        <v>10.36</v>
      </c>
      <c r="T521">
        <v>27.41</v>
      </c>
      <c r="V521">
        <v>110.367</v>
      </c>
    </row>
    <row r="522" spans="1:22" x14ac:dyDescent="0.35">
      <c r="A522">
        <v>519</v>
      </c>
      <c r="B522">
        <v>17.670000000000002</v>
      </c>
      <c r="C522">
        <v>99.79</v>
      </c>
      <c r="E522">
        <v>10.38</v>
      </c>
      <c r="F522">
        <v>112.875</v>
      </c>
      <c r="G522">
        <v>27.05</v>
      </c>
      <c r="K522">
        <v>10.38</v>
      </c>
      <c r="L522">
        <v>27.34</v>
      </c>
      <c r="M522">
        <v>101.76600000000001</v>
      </c>
      <c r="O522">
        <v>10.38</v>
      </c>
      <c r="P522">
        <v>27.04</v>
      </c>
      <c r="Q522">
        <v>107.66800000000001</v>
      </c>
      <c r="S522">
        <v>10.38</v>
      </c>
      <c r="T522">
        <v>27.41</v>
      </c>
      <c r="V522">
        <v>110.361</v>
      </c>
    </row>
    <row r="523" spans="1:22" x14ac:dyDescent="0.35">
      <c r="A523">
        <v>520</v>
      </c>
      <c r="B523">
        <v>17.71</v>
      </c>
      <c r="C523">
        <v>99.837999999999994</v>
      </c>
      <c r="E523">
        <v>10.4</v>
      </c>
      <c r="F523">
        <v>112.858</v>
      </c>
      <c r="G523">
        <v>27.06</v>
      </c>
      <c r="K523">
        <v>10.4</v>
      </c>
      <c r="L523">
        <v>27.33</v>
      </c>
      <c r="M523">
        <v>101.747</v>
      </c>
      <c r="O523">
        <v>10.4</v>
      </c>
      <c r="P523">
        <v>27.04</v>
      </c>
      <c r="Q523">
        <v>107.681</v>
      </c>
      <c r="S523">
        <v>10.4</v>
      </c>
      <c r="T523">
        <v>27.41</v>
      </c>
      <c r="V523">
        <v>110.363</v>
      </c>
    </row>
    <row r="524" spans="1:22" x14ac:dyDescent="0.35">
      <c r="A524">
        <v>521</v>
      </c>
      <c r="B524">
        <v>17.760000000000002</v>
      </c>
      <c r="C524">
        <v>99.826999999999998</v>
      </c>
      <c r="E524">
        <v>10.42</v>
      </c>
      <c r="F524">
        <v>112.85599999999999</v>
      </c>
      <c r="G524">
        <v>27.05</v>
      </c>
      <c r="K524">
        <v>10.42</v>
      </c>
      <c r="L524">
        <v>27.33</v>
      </c>
      <c r="M524">
        <v>101.73399999999999</v>
      </c>
      <c r="O524">
        <v>10.42</v>
      </c>
      <c r="P524">
        <v>27.04</v>
      </c>
      <c r="Q524">
        <v>107.648</v>
      </c>
      <c r="S524">
        <v>10.42</v>
      </c>
      <c r="T524">
        <v>27.41</v>
      </c>
      <c r="V524">
        <v>110.381</v>
      </c>
    </row>
    <row r="525" spans="1:22" x14ac:dyDescent="0.35">
      <c r="A525">
        <v>522</v>
      </c>
      <c r="B525">
        <v>17.8</v>
      </c>
      <c r="C525">
        <v>99.837999999999994</v>
      </c>
      <c r="E525">
        <v>10.44</v>
      </c>
      <c r="F525">
        <v>112.886</v>
      </c>
      <c r="G525">
        <v>27.05</v>
      </c>
      <c r="K525">
        <v>10.44</v>
      </c>
      <c r="L525">
        <v>27.34</v>
      </c>
      <c r="M525">
        <v>101.738</v>
      </c>
      <c r="O525">
        <v>10.44</v>
      </c>
      <c r="P525">
        <v>27.04</v>
      </c>
      <c r="Q525">
        <v>107.637</v>
      </c>
      <c r="S525">
        <v>10.44</v>
      </c>
      <c r="T525">
        <v>27.42</v>
      </c>
      <c r="V525">
        <v>110.396</v>
      </c>
    </row>
    <row r="526" spans="1:22" x14ac:dyDescent="0.35">
      <c r="A526">
        <v>523</v>
      </c>
      <c r="B526">
        <v>17.829999999999998</v>
      </c>
      <c r="C526">
        <v>99.853999999999999</v>
      </c>
      <c r="E526">
        <v>10.46</v>
      </c>
      <c r="F526">
        <v>112.854</v>
      </c>
      <c r="G526">
        <v>27.05</v>
      </c>
      <c r="K526">
        <v>10.46</v>
      </c>
      <c r="L526">
        <v>27.34</v>
      </c>
      <c r="M526">
        <v>101.736</v>
      </c>
      <c r="O526">
        <v>10.46</v>
      </c>
      <c r="P526">
        <v>27.04</v>
      </c>
      <c r="Q526">
        <v>107.65900000000001</v>
      </c>
      <c r="S526">
        <v>10.46</v>
      </c>
      <c r="T526">
        <v>27.41</v>
      </c>
      <c r="V526">
        <v>110.374</v>
      </c>
    </row>
    <row r="527" spans="1:22" x14ac:dyDescent="0.35">
      <c r="A527">
        <v>524</v>
      </c>
      <c r="B527">
        <v>17.850000000000001</v>
      </c>
      <c r="C527">
        <v>99.861999999999995</v>
      </c>
      <c r="E527">
        <v>10.48</v>
      </c>
      <c r="F527">
        <v>112.81</v>
      </c>
      <c r="G527">
        <v>27.06</v>
      </c>
      <c r="K527">
        <v>10.48</v>
      </c>
      <c r="L527">
        <v>27.34</v>
      </c>
      <c r="M527">
        <v>101.72499999999999</v>
      </c>
      <c r="O527">
        <v>10.48</v>
      </c>
      <c r="P527">
        <v>27.04</v>
      </c>
      <c r="Q527">
        <v>107.685</v>
      </c>
      <c r="S527">
        <v>10.48</v>
      </c>
      <c r="T527">
        <v>27.41</v>
      </c>
      <c r="V527">
        <v>110.37</v>
      </c>
    </row>
    <row r="528" spans="1:22" x14ac:dyDescent="0.35">
      <c r="A528">
        <v>525</v>
      </c>
      <c r="B528">
        <v>17.87</v>
      </c>
      <c r="C528">
        <v>99.846999999999994</v>
      </c>
      <c r="E528">
        <v>10.5</v>
      </c>
      <c r="F528">
        <v>112.836</v>
      </c>
      <c r="G528">
        <v>27.06</v>
      </c>
      <c r="K528">
        <v>10.5</v>
      </c>
      <c r="L528">
        <v>27.34</v>
      </c>
      <c r="M528">
        <v>101.72</v>
      </c>
      <c r="O528">
        <v>10.5</v>
      </c>
      <c r="P528">
        <v>27.04</v>
      </c>
      <c r="Q528">
        <v>107.676</v>
      </c>
      <c r="S528">
        <v>10.5</v>
      </c>
      <c r="T528">
        <v>27.41</v>
      </c>
      <c r="V528">
        <v>110.34099999999999</v>
      </c>
    </row>
    <row r="529" spans="1:22" x14ac:dyDescent="0.35">
      <c r="A529">
        <v>526</v>
      </c>
      <c r="B529">
        <v>17.88</v>
      </c>
      <c r="C529">
        <v>99.858000000000004</v>
      </c>
      <c r="E529">
        <v>10.52</v>
      </c>
      <c r="F529">
        <v>112.849</v>
      </c>
      <c r="G529">
        <v>27.05</v>
      </c>
      <c r="K529">
        <v>10.52</v>
      </c>
      <c r="L529">
        <v>27.34</v>
      </c>
      <c r="M529">
        <v>101.744</v>
      </c>
      <c r="O529">
        <v>10.52</v>
      </c>
      <c r="P529">
        <v>27.04</v>
      </c>
      <c r="Q529">
        <v>107.672</v>
      </c>
      <c r="S529">
        <v>10.52</v>
      </c>
      <c r="T529">
        <v>27.41</v>
      </c>
      <c r="V529">
        <v>110.38500000000001</v>
      </c>
    </row>
    <row r="530" spans="1:22" x14ac:dyDescent="0.35">
      <c r="A530">
        <v>527</v>
      </c>
      <c r="B530">
        <v>17.88</v>
      </c>
      <c r="C530">
        <v>99.837999999999994</v>
      </c>
      <c r="E530">
        <v>10.54</v>
      </c>
      <c r="F530">
        <v>112.867</v>
      </c>
      <c r="G530">
        <v>27.05</v>
      </c>
      <c r="K530">
        <v>10.54</v>
      </c>
      <c r="L530">
        <v>27.33</v>
      </c>
      <c r="M530">
        <v>101.723</v>
      </c>
      <c r="O530">
        <v>10.54</v>
      </c>
      <c r="P530">
        <v>27.04</v>
      </c>
      <c r="Q530">
        <v>107.67</v>
      </c>
      <c r="S530">
        <v>10.54</v>
      </c>
      <c r="T530">
        <v>27.41</v>
      </c>
      <c r="V530">
        <v>110.38500000000001</v>
      </c>
    </row>
    <row r="531" spans="1:22" x14ac:dyDescent="0.35">
      <c r="A531">
        <v>528</v>
      </c>
      <c r="B531">
        <v>17.88</v>
      </c>
      <c r="C531">
        <v>99.858000000000004</v>
      </c>
      <c r="E531">
        <v>10.56</v>
      </c>
      <c r="F531">
        <v>112.873</v>
      </c>
      <c r="G531">
        <v>27.05</v>
      </c>
      <c r="K531">
        <v>10.56</v>
      </c>
      <c r="L531">
        <v>27.34</v>
      </c>
      <c r="M531">
        <v>101.758</v>
      </c>
      <c r="O531">
        <v>10.56</v>
      </c>
      <c r="P531">
        <v>27.04</v>
      </c>
      <c r="Q531">
        <v>107.66800000000001</v>
      </c>
      <c r="S531">
        <v>10.56</v>
      </c>
      <c r="T531">
        <v>27.41</v>
      </c>
      <c r="V531">
        <v>110.352</v>
      </c>
    </row>
    <row r="532" spans="1:22" x14ac:dyDescent="0.35">
      <c r="A532">
        <v>529</v>
      </c>
      <c r="B532">
        <v>17.89</v>
      </c>
      <c r="C532">
        <v>99.878</v>
      </c>
      <c r="E532">
        <v>10.58</v>
      </c>
      <c r="F532">
        <v>112.819</v>
      </c>
      <c r="G532">
        <v>27.05</v>
      </c>
      <c r="K532">
        <v>10.58</v>
      </c>
      <c r="L532">
        <v>27.34</v>
      </c>
      <c r="M532">
        <v>101.727</v>
      </c>
      <c r="O532">
        <v>10.58</v>
      </c>
      <c r="P532">
        <v>27.04</v>
      </c>
      <c r="Q532">
        <v>107.663</v>
      </c>
      <c r="S532">
        <v>10.58</v>
      </c>
      <c r="T532">
        <v>27.41</v>
      </c>
      <c r="V532">
        <v>110.38500000000001</v>
      </c>
    </row>
    <row r="533" spans="1:22" x14ac:dyDescent="0.35">
      <c r="A533">
        <v>530</v>
      </c>
      <c r="B533">
        <v>17.899999999999999</v>
      </c>
      <c r="C533">
        <v>99.88</v>
      </c>
      <c r="E533">
        <v>10.6</v>
      </c>
      <c r="F533">
        <v>112.84699999999999</v>
      </c>
      <c r="G533">
        <v>27.05</v>
      </c>
      <c r="K533">
        <v>10.6</v>
      </c>
      <c r="L533">
        <v>27.34</v>
      </c>
      <c r="M533">
        <v>101.727</v>
      </c>
      <c r="O533">
        <v>10.6</v>
      </c>
      <c r="P533">
        <v>27.04</v>
      </c>
      <c r="Q533">
        <v>107.646</v>
      </c>
      <c r="S533">
        <v>10.6</v>
      </c>
      <c r="T533">
        <v>27.41</v>
      </c>
      <c r="V533">
        <v>110.378</v>
      </c>
    </row>
    <row r="534" spans="1:22" x14ac:dyDescent="0.35">
      <c r="A534">
        <v>531</v>
      </c>
      <c r="B534">
        <v>17.91</v>
      </c>
      <c r="C534">
        <v>99.86</v>
      </c>
      <c r="E534">
        <v>10.62</v>
      </c>
      <c r="F534">
        <v>112.845</v>
      </c>
      <c r="G534">
        <v>27.05</v>
      </c>
      <c r="K534">
        <v>10.62</v>
      </c>
      <c r="L534">
        <v>27.33</v>
      </c>
      <c r="M534">
        <v>101.738</v>
      </c>
      <c r="O534">
        <v>10.62</v>
      </c>
      <c r="P534">
        <v>27.04</v>
      </c>
      <c r="Q534">
        <v>107.65900000000001</v>
      </c>
      <c r="S534">
        <v>10.62</v>
      </c>
      <c r="T534">
        <v>27.41</v>
      </c>
      <c r="V534">
        <v>110.36499999999999</v>
      </c>
    </row>
    <row r="535" spans="1:22" x14ac:dyDescent="0.35">
      <c r="A535">
        <v>532</v>
      </c>
      <c r="B535">
        <v>17.93</v>
      </c>
      <c r="C535">
        <v>99.91</v>
      </c>
      <c r="E535">
        <v>10.64</v>
      </c>
      <c r="F535">
        <v>112.86</v>
      </c>
      <c r="G535">
        <v>27.05</v>
      </c>
      <c r="K535">
        <v>10.64</v>
      </c>
      <c r="L535">
        <v>27.33</v>
      </c>
      <c r="M535">
        <v>101.679</v>
      </c>
      <c r="O535">
        <v>10.64</v>
      </c>
      <c r="P535">
        <v>27.04</v>
      </c>
      <c r="Q535">
        <v>107.663</v>
      </c>
      <c r="S535">
        <v>10.64</v>
      </c>
      <c r="T535">
        <v>27.41</v>
      </c>
      <c r="V535">
        <v>110.381</v>
      </c>
    </row>
    <row r="536" spans="1:22" x14ac:dyDescent="0.35">
      <c r="A536">
        <v>533</v>
      </c>
      <c r="B536">
        <v>17.95</v>
      </c>
      <c r="C536">
        <v>99.885999999999996</v>
      </c>
      <c r="E536">
        <v>10.66</v>
      </c>
      <c r="F536">
        <v>112.849</v>
      </c>
      <c r="G536">
        <v>27.05</v>
      </c>
      <c r="K536">
        <v>10.66</v>
      </c>
      <c r="L536">
        <v>27.33</v>
      </c>
      <c r="M536">
        <v>101.764</v>
      </c>
      <c r="O536">
        <v>10.66</v>
      </c>
      <c r="P536">
        <v>27.04</v>
      </c>
      <c r="Q536">
        <v>107.639</v>
      </c>
      <c r="S536">
        <v>10.66</v>
      </c>
      <c r="T536">
        <v>27.41</v>
      </c>
      <c r="V536">
        <v>110.352</v>
      </c>
    </row>
    <row r="537" spans="1:22" x14ac:dyDescent="0.35">
      <c r="A537">
        <v>534</v>
      </c>
      <c r="B537">
        <v>17.96</v>
      </c>
      <c r="C537">
        <v>99.878</v>
      </c>
      <c r="E537">
        <v>10.68</v>
      </c>
      <c r="F537">
        <v>112.849</v>
      </c>
      <c r="G537">
        <v>27.05</v>
      </c>
      <c r="K537">
        <v>10.68</v>
      </c>
      <c r="L537">
        <v>27.34</v>
      </c>
      <c r="M537">
        <v>101.71599999999999</v>
      </c>
      <c r="O537">
        <v>10.68</v>
      </c>
      <c r="P537">
        <v>27.04</v>
      </c>
      <c r="Q537">
        <v>107.676</v>
      </c>
      <c r="S537">
        <v>10.68</v>
      </c>
      <c r="T537">
        <v>27.41</v>
      </c>
      <c r="V537">
        <v>110.38500000000001</v>
      </c>
    </row>
    <row r="538" spans="1:22" x14ac:dyDescent="0.35">
      <c r="A538">
        <v>535</v>
      </c>
      <c r="B538">
        <v>17.97</v>
      </c>
      <c r="C538">
        <v>99.867000000000004</v>
      </c>
      <c r="E538">
        <v>10.7</v>
      </c>
      <c r="F538">
        <v>112.869</v>
      </c>
      <c r="G538">
        <v>27.05</v>
      </c>
      <c r="K538">
        <v>10.7</v>
      </c>
      <c r="L538">
        <v>27.34</v>
      </c>
      <c r="M538">
        <v>101.74</v>
      </c>
      <c r="O538">
        <v>10.7</v>
      </c>
      <c r="P538">
        <v>27.04</v>
      </c>
      <c r="Q538">
        <v>107.66800000000001</v>
      </c>
      <c r="S538">
        <v>10.7</v>
      </c>
      <c r="T538">
        <v>27.41</v>
      </c>
      <c r="V538">
        <v>110.396</v>
      </c>
    </row>
    <row r="539" spans="1:22" x14ac:dyDescent="0.35">
      <c r="A539">
        <v>536</v>
      </c>
      <c r="B539">
        <v>17.97</v>
      </c>
      <c r="C539">
        <v>99.918999999999997</v>
      </c>
      <c r="E539">
        <v>10.72</v>
      </c>
      <c r="F539">
        <v>112.858</v>
      </c>
      <c r="G539">
        <v>27.05</v>
      </c>
      <c r="K539">
        <v>10.72</v>
      </c>
      <c r="L539">
        <v>27.34</v>
      </c>
      <c r="M539">
        <v>101.74</v>
      </c>
      <c r="O539">
        <v>10.72</v>
      </c>
      <c r="P539">
        <v>27.04</v>
      </c>
      <c r="Q539">
        <v>107.678</v>
      </c>
      <c r="S539">
        <v>10.72</v>
      </c>
      <c r="T539">
        <v>27.41</v>
      </c>
      <c r="V539">
        <v>110.374</v>
      </c>
    </row>
    <row r="540" spans="1:22" x14ac:dyDescent="0.35">
      <c r="A540">
        <v>537</v>
      </c>
      <c r="B540">
        <v>17.97</v>
      </c>
      <c r="C540">
        <v>99.888999999999996</v>
      </c>
      <c r="E540">
        <v>10.74</v>
      </c>
      <c r="F540">
        <v>112.825</v>
      </c>
      <c r="G540">
        <v>27.05</v>
      </c>
      <c r="K540">
        <v>10.74</v>
      </c>
      <c r="L540">
        <v>27.34</v>
      </c>
      <c r="M540">
        <v>101.718</v>
      </c>
      <c r="O540">
        <v>10.74</v>
      </c>
      <c r="P540">
        <v>27.04</v>
      </c>
      <c r="Q540">
        <v>107.681</v>
      </c>
      <c r="S540">
        <v>10.74</v>
      </c>
      <c r="T540">
        <v>27.41</v>
      </c>
      <c r="V540">
        <v>110.38500000000001</v>
      </c>
    </row>
    <row r="541" spans="1:22" x14ac:dyDescent="0.35">
      <c r="A541">
        <v>538</v>
      </c>
      <c r="B541">
        <v>17.97</v>
      </c>
      <c r="C541">
        <v>99.903999999999996</v>
      </c>
      <c r="E541">
        <v>10.76</v>
      </c>
      <c r="F541">
        <v>112.84699999999999</v>
      </c>
      <c r="G541">
        <v>27.05</v>
      </c>
      <c r="K541">
        <v>10.76</v>
      </c>
      <c r="L541">
        <v>27.34</v>
      </c>
      <c r="M541">
        <v>101.729</v>
      </c>
      <c r="O541">
        <v>10.76</v>
      </c>
      <c r="P541">
        <v>27.04</v>
      </c>
      <c r="Q541">
        <v>107.65</v>
      </c>
      <c r="S541">
        <v>10.76</v>
      </c>
      <c r="T541">
        <v>27.41</v>
      </c>
      <c r="V541">
        <v>110.378</v>
      </c>
    </row>
    <row r="542" spans="1:22" x14ac:dyDescent="0.35">
      <c r="A542">
        <v>539</v>
      </c>
      <c r="B542">
        <v>17.97</v>
      </c>
      <c r="C542">
        <v>99.917000000000002</v>
      </c>
      <c r="E542">
        <v>10.78</v>
      </c>
      <c r="F542">
        <v>112.86499999999999</v>
      </c>
      <c r="G542">
        <v>27.05</v>
      </c>
      <c r="K542">
        <v>10.78</v>
      </c>
      <c r="L542">
        <v>27.34</v>
      </c>
      <c r="M542">
        <v>101.742</v>
      </c>
      <c r="O542">
        <v>10.78</v>
      </c>
      <c r="P542">
        <v>27.04</v>
      </c>
      <c r="Q542">
        <v>107.676</v>
      </c>
      <c r="S542">
        <v>10.78</v>
      </c>
      <c r="T542">
        <v>27.41</v>
      </c>
      <c r="V542">
        <v>110.38500000000001</v>
      </c>
    </row>
    <row r="543" spans="1:22" x14ac:dyDescent="0.35">
      <c r="A543">
        <v>540</v>
      </c>
      <c r="B543">
        <v>17.97</v>
      </c>
      <c r="C543">
        <v>99.938999999999993</v>
      </c>
      <c r="E543">
        <v>10.8</v>
      </c>
      <c r="F543">
        <v>112.851</v>
      </c>
      <c r="G543">
        <v>27.06</v>
      </c>
      <c r="K543">
        <v>10.8</v>
      </c>
      <c r="L543">
        <v>27.34</v>
      </c>
      <c r="M543">
        <v>101.71</v>
      </c>
      <c r="O543">
        <v>10.8</v>
      </c>
      <c r="P543">
        <v>27.04</v>
      </c>
      <c r="Q543">
        <v>107.661</v>
      </c>
      <c r="S543">
        <v>10.8</v>
      </c>
      <c r="T543">
        <v>27.41</v>
      </c>
      <c r="V543">
        <v>110.374</v>
      </c>
    </row>
    <row r="544" spans="1:22" x14ac:dyDescent="0.35">
      <c r="A544">
        <v>541</v>
      </c>
      <c r="B544">
        <v>17.98</v>
      </c>
      <c r="C544">
        <v>99.894999999999996</v>
      </c>
      <c r="E544">
        <v>10.82</v>
      </c>
      <c r="F544">
        <v>112.843</v>
      </c>
      <c r="G544">
        <v>27.05</v>
      </c>
      <c r="K544">
        <v>10.82</v>
      </c>
      <c r="L544">
        <v>27.33</v>
      </c>
      <c r="M544">
        <v>101.758</v>
      </c>
      <c r="O544">
        <v>10.82</v>
      </c>
      <c r="P544">
        <v>27.04</v>
      </c>
      <c r="Q544">
        <v>107.639</v>
      </c>
      <c r="S544">
        <v>10.82</v>
      </c>
      <c r="T544">
        <v>27.41</v>
      </c>
      <c r="V544">
        <v>110.367</v>
      </c>
    </row>
    <row r="545" spans="1:22" x14ac:dyDescent="0.35">
      <c r="A545">
        <v>542</v>
      </c>
      <c r="B545">
        <v>17.98</v>
      </c>
      <c r="C545">
        <v>99.917000000000002</v>
      </c>
      <c r="E545">
        <v>10.84</v>
      </c>
      <c r="F545">
        <v>112.834</v>
      </c>
      <c r="G545">
        <v>27.06</v>
      </c>
      <c r="K545">
        <v>10.84</v>
      </c>
      <c r="L545">
        <v>27.33</v>
      </c>
      <c r="M545">
        <v>101.736</v>
      </c>
      <c r="O545">
        <v>10.84</v>
      </c>
      <c r="P545">
        <v>27.04</v>
      </c>
      <c r="Q545">
        <v>107.657</v>
      </c>
      <c r="S545">
        <v>10.84</v>
      </c>
      <c r="T545">
        <v>27.41</v>
      </c>
      <c r="V545">
        <v>110.367</v>
      </c>
    </row>
    <row r="546" spans="1:22" x14ac:dyDescent="0.35">
      <c r="A546">
        <v>543</v>
      </c>
      <c r="B546">
        <v>17.989999999999998</v>
      </c>
      <c r="C546">
        <v>99.899000000000001</v>
      </c>
      <c r="E546">
        <v>10.86</v>
      </c>
      <c r="F546">
        <v>112.869</v>
      </c>
      <c r="G546">
        <v>27.05</v>
      </c>
      <c r="K546">
        <v>10.86</v>
      </c>
      <c r="L546">
        <v>27.33</v>
      </c>
      <c r="M546">
        <v>101.76600000000001</v>
      </c>
      <c r="O546">
        <v>10.86</v>
      </c>
      <c r="P546">
        <v>27.04</v>
      </c>
      <c r="Q546">
        <v>107.663</v>
      </c>
      <c r="S546">
        <v>10.86</v>
      </c>
      <c r="T546">
        <v>27.41</v>
      </c>
      <c r="V546">
        <v>110.376</v>
      </c>
    </row>
    <row r="547" spans="1:22" x14ac:dyDescent="0.35">
      <c r="A547">
        <v>544</v>
      </c>
      <c r="B547">
        <v>17.989999999999998</v>
      </c>
      <c r="C547">
        <v>99.912999999999997</v>
      </c>
      <c r="E547">
        <v>10.88</v>
      </c>
      <c r="F547">
        <v>112.843</v>
      </c>
      <c r="G547">
        <v>27.06</v>
      </c>
      <c r="K547">
        <v>10.88</v>
      </c>
      <c r="L547">
        <v>27.33</v>
      </c>
      <c r="M547">
        <v>101.73099999999999</v>
      </c>
      <c r="O547">
        <v>10.88</v>
      </c>
      <c r="P547">
        <v>27.04</v>
      </c>
      <c r="Q547">
        <v>107.64100000000001</v>
      </c>
      <c r="S547">
        <v>10.88</v>
      </c>
      <c r="T547">
        <v>27.41</v>
      </c>
      <c r="V547">
        <v>110.381</v>
      </c>
    </row>
    <row r="548" spans="1:22" x14ac:dyDescent="0.35">
      <c r="A548">
        <v>545</v>
      </c>
      <c r="B548">
        <v>18</v>
      </c>
      <c r="C548">
        <v>99.921000000000006</v>
      </c>
      <c r="E548">
        <v>10.9</v>
      </c>
      <c r="F548">
        <v>112.869</v>
      </c>
      <c r="G548">
        <v>27.06</v>
      </c>
      <c r="K548">
        <v>10.9</v>
      </c>
      <c r="L548">
        <v>27.33</v>
      </c>
      <c r="M548">
        <v>101.749</v>
      </c>
      <c r="O548">
        <v>10.9</v>
      </c>
      <c r="P548">
        <v>27.04</v>
      </c>
      <c r="Q548">
        <v>107.648</v>
      </c>
      <c r="S548">
        <v>10.9</v>
      </c>
      <c r="T548">
        <v>27.41</v>
      </c>
      <c r="V548">
        <v>110.363</v>
      </c>
    </row>
    <row r="549" spans="1:22" x14ac:dyDescent="0.35">
      <c r="A549">
        <v>546</v>
      </c>
      <c r="B549">
        <v>18.010000000000002</v>
      </c>
      <c r="C549">
        <v>99.912999999999997</v>
      </c>
      <c r="E549">
        <v>10.92</v>
      </c>
      <c r="F549">
        <v>112.83799999999999</v>
      </c>
      <c r="G549">
        <v>27.05</v>
      </c>
      <c r="K549">
        <v>10.92</v>
      </c>
      <c r="L549">
        <v>27.33</v>
      </c>
      <c r="M549">
        <v>101.758</v>
      </c>
      <c r="O549">
        <v>10.92</v>
      </c>
      <c r="P549">
        <v>27.04</v>
      </c>
      <c r="Q549">
        <v>107.646</v>
      </c>
      <c r="S549">
        <v>10.92</v>
      </c>
      <c r="T549">
        <v>27.41</v>
      </c>
      <c r="V549">
        <v>110.376</v>
      </c>
    </row>
    <row r="550" spans="1:22" x14ac:dyDescent="0.35">
      <c r="A550">
        <v>547</v>
      </c>
      <c r="B550">
        <v>18.010000000000002</v>
      </c>
      <c r="C550">
        <v>99.927999999999997</v>
      </c>
      <c r="E550">
        <v>10.94</v>
      </c>
      <c r="F550">
        <v>112.85599999999999</v>
      </c>
      <c r="G550">
        <v>27.05</v>
      </c>
      <c r="K550">
        <v>10.94</v>
      </c>
      <c r="L550">
        <v>27.33</v>
      </c>
      <c r="M550">
        <v>101.751</v>
      </c>
      <c r="O550">
        <v>10.94</v>
      </c>
      <c r="P550">
        <v>27.04</v>
      </c>
      <c r="Q550">
        <v>107.66800000000001</v>
      </c>
      <c r="S550">
        <v>10.94</v>
      </c>
      <c r="T550">
        <v>27.41</v>
      </c>
      <c r="V550">
        <v>110.374</v>
      </c>
    </row>
    <row r="551" spans="1:22" x14ac:dyDescent="0.35">
      <c r="A551">
        <v>548</v>
      </c>
      <c r="B551">
        <v>18.010000000000002</v>
      </c>
      <c r="C551">
        <v>99.903999999999996</v>
      </c>
      <c r="E551">
        <v>10.96</v>
      </c>
      <c r="F551">
        <v>112.849</v>
      </c>
      <c r="G551">
        <v>27.06</v>
      </c>
      <c r="K551">
        <v>10.96</v>
      </c>
      <c r="L551">
        <v>27.33</v>
      </c>
      <c r="M551">
        <v>101.738</v>
      </c>
      <c r="O551">
        <v>10.96</v>
      </c>
      <c r="P551">
        <v>27.04</v>
      </c>
      <c r="Q551">
        <v>107.65</v>
      </c>
      <c r="S551">
        <v>10.96</v>
      </c>
      <c r="T551">
        <v>27.41</v>
      </c>
      <c r="V551">
        <v>110.36499999999999</v>
      </c>
    </row>
    <row r="552" spans="1:22" x14ac:dyDescent="0.35">
      <c r="A552">
        <v>549</v>
      </c>
      <c r="B552">
        <v>18.02</v>
      </c>
      <c r="C552">
        <v>99.918999999999997</v>
      </c>
      <c r="E552">
        <v>10.98</v>
      </c>
      <c r="F552">
        <v>112.83799999999999</v>
      </c>
      <c r="G552">
        <v>27.05</v>
      </c>
      <c r="K552">
        <v>10.98</v>
      </c>
      <c r="L552">
        <v>27.33</v>
      </c>
      <c r="M552">
        <v>101.742</v>
      </c>
      <c r="O552">
        <v>10.98</v>
      </c>
      <c r="P552">
        <v>27.04</v>
      </c>
      <c r="Q552">
        <v>107.67400000000001</v>
      </c>
      <c r="S552">
        <v>10.98</v>
      </c>
      <c r="T552">
        <v>27.41</v>
      </c>
      <c r="V552">
        <v>110.37</v>
      </c>
    </row>
    <row r="553" spans="1:22" x14ac:dyDescent="0.35">
      <c r="E553">
        <v>11</v>
      </c>
      <c r="F553">
        <v>112.86499999999999</v>
      </c>
      <c r="G553">
        <v>27.05</v>
      </c>
      <c r="K553">
        <v>11</v>
      </c>
      <c r="L553">
        <v>27.33</v>
      </c>
      <c r="M553">
        <v>101.742</v>
      </c>
      <c r="O553">
        <v>11</v>
      </c>
      <c r="P553">
        <v>27.04</v>
      </c>
      <c r="Q553">
        <v>107.654</v>
      </c>
      <c r="S553">
        <v>11</v>
      </c>
      <c r="T553">
        <v>27.41</v>
      </c>
      <c r="V553">
        <v>110.376</v>
      </c>
    </row>
    <row r="554" spans="1:22" x14ac:dyDescent="0.35">
      <c r="E554">
        <v>11.02</v>
      </c>
      <c r="F554">
        <v>112.878</v>
      </c>
      <c r="G554">
        <v>27.06</v>
      </c>
      <c r="K554">
        <v>11.02</v>
      </c>
      <c r="L554">
        <v>27.33</v>
      </c>
      <c r="M554">
        <v>101.70099999999999</v>
      </c>
      <c r="O554">
        <v>11.02</v>
      </c>
      <c r="P554">
        <v>27.04</v>
      </c>
      <c r="Q554">
        <v>107.652</v>
      </c>
      <c r="S554">
        <v>11.02</v>
      </c>
      <c r="T554">
        <v>27.41</v>
      </c>
      <c r="V554">
        <v>110.361</v>
      </c>
    </row>
    <row r="555" spans="1:22" x14ac:dyDescent="0.35">
      <c r="E555">
        <v>11.04</v>
      </c>
      <c r="F555">
        <v>112.843</v>
      </c>
      <c r="G555">
        <v>27.05</v>
      </c>
      <c r="K555">
        <v>11.04</v>
      </c>
      <c r="L555">
        <v>27.33</v>
      </c>
      <c r="M555">
        <v>101.727</v>
      </c>
      <c r="O555">
        <v>11.04</v>
      </c>
      <c r="P555">
        <v>27.04</v>
      </c>
      <c r="Q555">
        <v>107.663</v>
      </c>
      <c r="S555">
        <v>11.04</v>
      </c>
      <c r="T555">
        <v>27.4</v>
      </c>
      <c r="V555">
        <v>110.352</v>
      </c>
    </row>
    <row r="556" spans="1:22" x14ac:dyDescent="0.35">
      <c r="E556">
        <v>11.06</v>
      </c>
      <c r="F556">
        <v>112.85599999999999</v>
      </c>
      <c r="G556">
        <v>27.06</v>
      </c>
      <c r="K556">
        <v>11.06</v>
      </c>
      <c r="L556">
        <v>27.33</v>
      </c>
      <c r="M556">
        <v>101.768</v>
      </c>
      <c r="O556">
        <v>11.06</v>
      </c>
      <c r="P556">
        <v>27.04</v>
      </c>
      <c r="Q556">
        <v>107.611</v>
      </c>
      <c r="S556">
        <v>11.06</v>
      </c>
      <c r="T556">
        <v>27.41</v>
      </c>
      <c r="V556">
        <v>110.387</v>
      </c>
    </row>
    <row r="557" spans="1:22" x14ac:dyDescent="0.35">
      <c r="E557">
        <v>11.08</v>
      </c>
      <c r="F557">
        <v>112.871</v>
      </c>
      <c r="G557">
        <v>27.05</v>
      </c>
      <c r="K557">
        <v>11.08</v>
      </c>
      <c r="L557">
        <v>27.33</v>
      </c>
      <c r="M557">
        <v>101.71599999999999</v>
      </c>
      <c r="O557">
        <v>11.08</v>
      </c>
      <c r="P557">
        <v>27.04</v>
      </c>
      <c r="Q557">
        <v>107.657</v>
      </c>
      <c r="S557">
        <v>11.08</v>
      </c>
      <c r="T557">
        <v>27.41</v>
      </c>
      <c r="V557">
        <v>110.40900000000001</v>
      </c>
    </row>
    <row r="558" spans="1:22" x14ac:dyDescent="0.35">
      <c r="E558">
        <v>11.1</v>
      </c>
      <c r="F558">
        <v>112.85599999999999</v>
      </c>
      <c r="G558">
        <v>27.05</v>
      </c>
      <c r="K558">
        <v>11.1</v>
      </c>
      <c r="L558">
        <v>27.34</v>
      </c>
      <c r="M558">
        <v>101.72499999999999</v>
      </c>
      <c r="O558">
        <v>11.1</v>
      </c>
      <c r="P558">
        <v>27.04</v>
      </c>
      <c r="Q558">
        <v>107.678</v>
      </c>
      <c r="S558">
        <v>11.1</v>
      </c>
      <c r="T558">
        <v>27.41</v>
      </c>
      <c r="V558">
        <v>110.361</v>
      </c>
    </row>
    <row r="559" spans="1:22" x14ac:dyDescent="0.35">
      <c r="E559">
        <v>11.12</v>
      </c>
      <c r="F559">
        <v>112.873</v>
      </c>
      <c r="G559">
        <v>27.05</v>
      </c>
      <c r="K559">
        <v>11.12</v>
      </c>
      <c r="L559">
        <v>27.33</v>
      </c>
      <c r="M559">
        <v>101.70699999999999</v>
      </c>
      <c r="O559">
        <v>11.12</v>
      </c>
      <c r="P559">
        <v>27.04</v>
      </c>
      <c r="Q559">
        <v>107.65900000000001</v>
      </c>
      <c r="S559">
        <v>11.12</v>
      </c>
      <c r="T559">
        <v>27.41</v>
      </c>
      <c r="V559">
        <v>110.374</v>
      </c>
    </row>
    <row r="560" spans="1:22" x14ac:dyDescent="0.35">
      <c r="E560">
        <v>11.14</v>
      </c>
      <c r="F560">
        <v>112.85599999999999</v>
      </c>
      <c r="G560">
        <v>27.05</v>
      </c>
      <c r="K560">
        <v>11.14</v>
      </c>
      <c r="L560">
        <v>27.33</v>
      </c>
      <c r="M560">
        <v>101.71599999999999</v>
      </c>
      <c r="O560">
        <v>11.14</v>
      </c>
      <c r="P560">
        <v>27.04</v>
      </c>
      <c r="Q560">
        <v>107.68899999999999</v>
      </c>
      <c r="S560">
        <v>11.14</v>
      </c>
      <c r="T560">
        <v>27.41</v>
      </c>
      <c r="V560">
        <v>110.4</v>
      </c>
    </row>
    <row r="561" spans="5:22" x14ac:dyDescent="0.35">
      <c r="E561">
        <v>11.16</v>
      </c>
      <c r="F561">
        <v>112.825</v>
      </c>
      <c r="G561">
        <v>27.05</v>
      </c>
      <c r="K561">
        <v>11.16</v>
      </c>
      <c r="L561">
        <v>27.33</v>
      </c>
      <c r="M561">
        <v>101.74</v>
      </c>
      <c r="O561">
        <v>11.16</v>
      </c>
      <c r="P561">
        <v>27.04</v>
      </c>
      <c r="Q561">
        <v>107.67</v>
      </c>
      <c r="S561">
        <v>11.16</v>
      </c>
      <c r="T561">
        <v>27.41</v>
      </c>
      <c r="V561">
        <v>110.376</v>
      </c>
    </row>
    <row r="562" spans="5:22" x14ac:dyDescent="0.35">
      <c r="E562">
        <v>11.18</v>
      </c>
      <c r="F562">
        <v>112.869</v>
      </c>
      <c r="G562">
        <v>27.05</v>
      </c>
      <c r="K562">
        <v>11.18</v>
      </c>
      <c r="L562">
        <v>27.33</v>
      </c>
      <c r="M562">
        <v>101.723</v>
      </c>
      <c r="O562">
        <v>11.18</v>
      </c>
      <c r="P562">
        <v>27.04</v>
      </c>
      <c r="Q562">
        <v>107.678</v>
      </c>
      <c r="S562">
        <v>11.18</v>
      </c>
      <c r="T562">
        <v>27.41</v>
      </c>
      <c r="V562">
        <v>110.389</v>
      </c>
    </row>
    <row r="563" spans="5:22" x14ac:dyDescent="0.35">
      <c r="E563">
        <v>11.2</v>
      </c>
      <c r="F563">
        <v>112.845</v>
      </c>
      <c r="G563">
        <v>27.06</v>
      </c>
      <c r="K563">
        <v>11.2</v>
      </c>
      <c r="L563">
        <v>27.33</v>
      </c>
      <c r="M563">
        <v>101.736</v>
      </c>
      <c r="O563">
        <v>11.2</v>
      </c>
      <c r="P563">
        <v>27.04</v>
      </c>
      <c r="Q563">
        <v>107.676</v>
      </c>
      <c r="S563">
        <v>11.2</v>
      </c>
      <c r="T563">
        <v>27.41</v>
      </c>
      <c r="V563">
        <v>110.398</v>
      </c>
    </row>
    <row r="564" spans="5:22" x14ac:dyDescent="0.35">
      <c r="E564">
        <v>11.22</v>
      </c>
      <c r="F564">
        <v>112.871</v>
      </c>
      <c r="G564">
        <v>27.05</v>
      </c>
      <c r="K564">
        <v>11.22</v>
      </c>
      <c r="L564">
        <v>27.33</v>
      </c>
      <c r="M564">
        <v>101.74</v>
      </c>
      <c r="O564">
        <v>11.22</v>
      </c>
      <c r="P564">
        <v>27.04</v>
      </c>
      <c r="Q564">
        <v>107.69799999999999</v>
      </c>
      <c r="S564">
        <v>11.22</v>
      </c>
      <c r="T564">
        <v>27.41</v>
      </c>
      <c r="V564">
        <v>110.367</v>
      </c>
    </row>
    <row r="565" spans="5:22" x14ac:dyDescent="0.35">
      <c r="E565">
        <v>11.24</v>
      </c>
      <c r="F565">
        <v>112.819</v>
      </c>
      <c r="G565">
        <v>27.05</v>
      </c>
      <c r="K565">
        <v>11.24</v>
      </c>
      <c r="L565">
        <v>27.33</v>
      </c>
      <c r="M565">
        <v>101.729</v>
      </c>
      <c r="O565">
        <v>11.24</v>
      </c>
      <c r="P565">
        <v>27.04</v>
      </c>
      <c r="Q565">
        <v>107.663</v>
      </c>
      <c r="S565">
        <v>11.24</v>
      </c>
      <c r="T565">
        <v>27.41</v>
      </c>
      <c r="V565">
        <v>110.348</v>
      </c>
    </row>
    <row r="566" spans="5:22" x14ac:dyDescent="0.35">
      <c r="E566">
        <v>11.26</v>
      </c>
      <c r="F566">
        <v>112.86499999999999</v>
      </c>
      <c r="G566">
        <v>27.06</v>
      </c>
      <c r="K566">
        <v>11.26</v>
      </c>
      <c r="L566">
        <v>27.33</v>
      </c>
      <c r="M566">
        <v>101.70699999999999</v>
      </c>
      <c r="O566">
        <v>11.26</v>
      </c>
      <c r="P566">
        <v>27.04</v>
      </c>
      <c r="Q566">
        <v>107.626</v>
      </c>
      <c r="S566">
        <v>11.26</v>
      </c>
      <c r="T566">
        <v>27.41</v>
      </c>
      <c r="V566">
        <v>110.387</v>
      </c>
    </row>
    <row r="567" spans="5:22" x14ac:dyDescent="0.35">
      <c r="E567">
        <v>11.28</v>
      </c>
      <c r="F567">
        <v>112.84699999999999</v>
      </c>
      <c r="G567">
        <v>27.05</v>
      </c>
      <c r="K567">
        <v>11.28</v>
      </c>
      <c r="L567">
        <v>27.33</v>
      </c>
      <c r="M567">
        <v>101.753</v>
      </c>
      <c r="O567">
        <v>11.28</v>
      </c>
      <c r="P567">
        <v>27.04</v>
      </c>
      <c r="Q567">
        <v>107.663</v>
      </c>
      <c r="S567">
        <v>11.28</v>
      </c>
      <c r="T567">
        <v>27.41</v>
      </c>
      <c r="V567">
        <v>110.396</v>
      </c>
    </row>
    <row r="568" spans="5:22" x14ac:dyDescent="0.35">
      <c r="E568">
        <v>11.3</v>
      </c>
      <c r="F568">
        <v>112.85599999999999</v>
      </c>
      <c r="G568">
        <v>27.05</v>
      </c>
      <c r="K568">
        <v>11.3</v>
      </c>
      <c r="L568">
        <v>27.33</v>
      </c>
      <c r="M568">
        <v>101.72499999999999</v>
      </c>
      <c r="O568">
        <v>11.3</v>
      </c>
      <c r="P568">
        <v>27.04</v>
      </c>
      <c r="Q568">
        <v>107.68899999999999</v>
      </c>
      <c r="S568">
        <v>11.3</v>
      </c>
      <c r="T568">
        <v>27.41</v>
      </c>
      <c r="V568">
        <v>110.39400000000001</v>
      </c>
    </row>
    <row r="569" spans="5:22" x14ac:dyDescent="0.35">
      <c r="E569">
        <v>11.32</v>
      </c>
      <c r="F569">
        <v>112.82299999999999</v>
      </c>
      <c r="G569">
        <v>27.05</v>
      </c>
      <c r="K569">
        <v>11.32</v>
      </c>
      <c r="L569">
        <v>27.34</v>
      </c>
      <c r="M569">
        <v>101.712</v>
      </c>
      <c r="O569">
        <v>11.32</v>
      </c>
      <c r="P569">
        <v>27.04</v>
      </c>
      <c r="Q569">
        <v>107.661</v>
      </c>
      <c r="S569">
        <v>11.32</v>
      </c>
      <c r="T569">
        <v>27.41</v>
      </c>
      <c r="V569">
        <v>110.33499999999999</v>
      </c>
    </row>
    <row r="570" spans="5:22" x14ac:dyDescent="0.35">
      <c r="E570">
        <v>11.34</v>
      </c>
      <c r="F570">
        <v>112.89100000000001</v>
      </c>
      <c r="G570">
        <v>27.06</v>
      </c>
      <c r="K570">
        <v>11.34</v>
      </c>
      <c r="L570">
        <v>27.34</v>
      </c>
      <c r="M570">
        <v>101.727</v>
      </c>
      <c r="O570">
        <v>11.34</v>
      </c>
      <c r="P570">
        <v>27.05</v>
      </c>
      <c r="Q570">
        <v>107.661</v>
      </c>
      <c r="S570">
        <v>11.34</v>
      </c>
      <c r="T570">
        <v>27.41</v>
      </c>
      <c r="V570">
        <v>110.381</v>
      </c>
    </row>
    <row r="571" spans="5:22" x14ac:dyDescent="0.35">
      <c r="E571">
        <v>11.36</v>
      </c>
      <c r="F571">
        <v>112.843</v>
      </c>
      <c r="G571">
        <v>27.06</v>
      </c>
      <c r="K571">
        <v>11.36</v>
      </c>
      <c r="L571">
        <v>27.33</v>
      </c>
      <c r="M571">
        <v>101.74</v>
      </c>
      <c r="O571">
        <v>11.36</v>
      </c>
      <c r="P571">
        <v>27.04</v>
      </c>
      <c r="Q571">
        <v>107.69199999999999</v>
      </c>
      <c r="S571">
        <v>11.36</v>
      </c>
      <c r="T571">
        <v>27.41</v>
      </c>
      <c r="V571">
        <v>110.36499999999999</v>
      </c>
    </row>
    <row r="572" spans="5:22" x14ac:dyDescent="0.35">
      <c r="E572">
        <v>11.38</v>
      </c>
      <c r="F572">
        <v>112.88200000000001</v>
      </c>
      <c r="G572">
        <v>27.05</v>
      </c>
      <c r="K572">
        <v>11.38</v>
      </c>
      <c r="L572">
        <v>27.34</v>
      </c>
      <c r="M572">
        <v>101.738</v>
      </c>
      <c r="O572">
        <v>11.38</v>
      </c>
      <c r="P572">
        <v>27.04</v>
      </c>
      <c r="Q572">
        <v>107.678</v>
      </c>
      <c r="S572">
        <v>11.38</v>
      </c>
      <c r="T572">
        <v>27.41</v>
      </c>
      <c r="V572">
        <v>110.4</v>
      </c>
    </row>
    <row r="573" spans="5:22" x14ac:dyDescent="0.35">
      <c r="E573">
        <v>11.4</v>
      </c>
      <c r="F573">
        <v>112.858</v>
      </c>
      <c r="G573">
        <v>27.05</v>
      </c>
      <c r="K573">
        <v>11.4</v>
      </c>
      <c r="L573">
        <v>27.33</v>
      </c>
      <c r="M573">
        <v>101.727</v>
      </c>
      <c r="O573">
        <v>11.4</v>
      </c>
      <c r="P573">
        <v>27.05</v>
      </c>
      <c r="Q573">
        <v>107.687</v>
      </c>
      <c r="S573">
        <v>11.4</v>
      </c>
      <c r="T573">
        <v>27.41</v>
      </c>
      <c r="V573">
        <v>110.411</v>
      </c>
    </row>
    <row r="574" spans="5:22" x14ac:dyDescent="0.35">
      <c r="E574">
        <v>11.42</v>
      </c>
      <c r="F574">
        <v>112.843</v>
      </c>
      <c r="G574">
        <v>27.05</v>
      </c>
      <c r="K574">
        <v>11.42</v>
      </c>
      <c r="L574">
        <v>27.34</v>
      </c>
      <c r="M574">
        <v>101.723</v>
      </c>
      <c r="O574">
        <v>11.42</v>
      </c>
      <c r="P574">
        <v>27.05</v>
      </c>
      <c r="Q574">
        <v>107.681</v>
      </c>
      <c r="S574">
        <v>11.42</v>
      </c>
      <c r="T574">
        <v>27.41</v>
      </c>
      <c r="V574">
        <v>110.37</v>
      </c>
    </row>
    <row r="575" spans="5:22" x14ac:dyDescent="0.35">
      <c r="E575">
        <v>11.44</v>
      </c>
      <c r="F575">
        <v>112.867</v>
      </c>
      <c r="G575">
        <v>27.05</v>
      </c>
      <c r="K575">
        <v>11.44</v>
      </c>
      <c r="L575">
        <v>27.33</v>
      </c>
      <c r="M575">
        <v>101.755</v>
      </c>
      <c r="O575">
        <v>11.44</v>
      </c>
      <c r="P575">
        <v>27.04</v>
      </c>
      <c r="Q575">
        <v>107.661</v>
      </c>
      <c r="S575">
        <v>11.44</v>
      </c>
      <c r="T575">
        <v>27.41</v>
      </c>
      <c r="V575">
        <v>110.363</v>
      </c>
    </row>
    <row r="576" spans="5:22" x14ac:dyDescent="0.35">
      <c r="E576">
        <v>11.46</v>
      </c>
      <c r="F576">
        <v>112.83799999999999</v>
      </c>
      <c r="G576">
        <v>27.06</v>
      </c>
      <c r="K576">
        <v>11.46</v>
      </c>
      <c r="L576">
        <v>27.34</v>
      </c>
      <c r="M576">
        <v>101.762</v>
      </c>
      <c r="O576">
        <v>11.46</v>
      </c>
      <c r="P576">
        <v>27.04</v>
      </c>
      <c r="Q576">
        <v>107.672</v>
      </c>
      <c r="S576">
        <v>11.46</v>
      </c>
      <c r="T576">
        <v>27.41</v>
      </c>
      <c r="V576">
        <v>110.374</v>
      </c>
    </row>
    <row r="577" spans="5:22" x14ac:dyDescent="0.35">
      <c r="E577">
        <v>11.48</v>
      </c>
      <c r="F577">
        <v>112.867</v>
      </c>
      <c r="G577">
        <v>27.05</v>
      </c>
      <c r="K577">
        <v>11.48</v>
      </c>
      <c r="L577">
        <v>27.33</v>
      </c>
      <c r="M577">
        <v>101.73399999999999</v>
      </c>
      <c r="O577">
        <v>11.48</v>
      </c>
      <c r="P577">
        <v>27.04</v>
      </c>
      <c r="Q577">
        <v>107.661</v>
      </c>
      <c r="S577">
        <v>11.48</v>
      </c>
      <c r="T577">
        <v>27.41</v>
      </c>
      <c r="V577">
        <v>110.39400000000001</v>
      </c>
    </row>
    <row r="578" spans="5:22" x14ac:dyDescent="0.35">
      <c r="E578">
        <v>11.5</v>
      </c>
      <c r="F578">
        <v>112.849</v>
      </c>
      <c r="G578">
        <v>27.05</v>
      </c>
      <c r="K578">
        <v>11.5</v>
      </c>
      <c r="L578">
        <v>27.34</v>
      </c>
      <c r="M578">
        <v>101.73399999999999</v>
      </c>
      <c r="O578">
        <v>11.5</v>
      </c>
      <c r="P578">
        <v>27.05</v>
      </c>
      <c r="Q578">
        <v>107.64100000000001</v>
      </c>
      <c r="S578">
        <v>11.5</v>
      </c>
      <c r="T578">
        <v>27.41</v>
      </c>
      <c r="V578">
        <v>110.39100000000001</v>
      </c>
    </row>
    <row r="579" spans="5:22" x14ac:dyDescent="0.35">
      <c r="E579">
        <v>11.52</v>
      </c>
      <c r="F579">
        <v>112.854</v>
      </c>
      <c r="G579">
        <v>27.05</v>
      </c>
      <c r="K579">
        <v>11.52</v>
      </c>
      <c r="L579">
        <v>27.34</v>
      </c>
      <c r="M579">
        <v>101.738</v>
      </c>
      <c r="O579">
        <v>11.52</v>
      </c>
      <c r="P579">
        <v>27.04</v>
      </c>
      <c r="Q579">
        <v>107.694</v>
      </c>
      <c r="S579">
        <v>11.52</v>
      </c>
      <c r="T579">
        <v>27.41</v>
      </c>
      <c r="V579">
        <v>110.381</v>
      </c>
    </row>
    <row r="580" spans="5:22" x14ac:dyDescent="0.35">
      <c r="E580">
        <v>11.54</v>
      </c>
      <c r="F580">
        <v>112.875</v>
      </c>
      <c r="G580">
        <v>27.05</v>
      </c>
      <c r="K580">
        <v>11.54</v>
      </c>
      <c r="L580">
        <v>27.34</v>
      </c>
      <c r="M580">
        <v>101.727</v>
      </c>
      <c r="O580">
        <v>11.54</v>
      </c>
      <c r="P580">
        <v>27.05</v>
      </c>
      <c r="Q580">
        <v>107.66800000000001</v>
      </c>
      <c r="S580">
        <v>11.54</v>
      </c>
      <c r="T580">
        <v>27.41</v>
      </c>
      <c r="V580">
        <v>110.38500000000001</v>
      </c>
    </row>
    <row r="581" spans="5:22" x14ac:dyDescent="0.35">
      <c r="E581">
        <v>11.56</v>
      </c>
      <c r="F581">
        <v>112.86</v>
      </c>
      <c r="G581">
        <v>27.05</v>
      </c>
      <c r="K581">
        <v>11.56</v>
      </c>
      <c r="L581">
        <v>27.34</v>
      </c>
      <c r="M581">
        <v>101.718</v>
      </c>
      <c r="O581">
        <v>11.56</v>
      </c>
      <c r="P581">
        <v>27.05</v>
      </c>
      <c r="Q581">
        <v>107.672</v>
      </c>
      <c r="S581">
        <v>11.56</v>
      </c>
      <c r="T581">
        <v>27.41</v>
      </c>
      <c r="V581">
        <v>110.363</v>
      </c>
    </row>
    <row r="582" spans="5:22" x14ac:dyDescent="0.35">
      <c r="E582">
        <v>11.58</v>
      </c>
      <c r="F582">
        <v>112.86</v>
      </c>
      <c r="G582">
        <v>27.05</v>
      </c>
      <c r="K582">
        <v>11.58</v>
      </c>
      <c r="L582">
        <v>27.34</v>
      </c>
      <c r="M582">
        <v>101.753</v>
      </c>
      <c r="O582">
        <v>11.58</v>
      </c>
      <c r="P582">
        <v>27.04</v>
      </c>
      <c r="Q582">
        <v>107.65900000000001</v>
      </c>
      <c r="S582">
        <v>11.58</v>
      </c>
      <c r="T582">
        <v>27.41</v>
      </c>
      <c r="V582">
        <v>110.357</v>
      </c>
    </row>
    <row r="583" spans="5:22" x14ac:dyDescent="0.35">
      <c r="E583">
        <v>11.6</v>
      </c>
      <c r="F583">
        <v>112.86</v>
      </c>
      <c r="G583">
        <v>27.06</v>
      </c>
      <c r="K583">
        <v>11.6</v>
      </c>
      <c r="L583">
        <v>27.33</v>
      </c>
      <c r="M583">
        <v>101.755</v>
      </c>
      <c r="O583">
        <v>11.6</v>
      </c>
      <c r="P583">
        <v>27.04</v>
      </c>
      <c r="Q583">
        <v>107.676</v>
      </c>
      <c r="S583">
        <v>11.6</v>
      </c>
      <c r="T583">
        <v>27.41</v>
      </c>
      <c r="V583">
        <v>110.372</v>
      </c>
    </row>
    <row r="584" spans="5:22" x14ac:dyDescent="0.35">
      <c r="E584">
        <v>11.62</v>
      </c>
      <c r="F584">
        <v>112.86499999999999</v>
      </c>
      <c r="G584">
        <v>27.06</v>
      </c>
      <c r="K584">
        <v>11.62</v>
      </c>
      <c r="L584">
        <v>27.34</v>
      </c>
      <c r="M584">
        <v>101.71599999999999</v>
      </c>
      <c r="O584">
        <v>11.62</v>
      </c>
      <c r="P584">
        <v>27.05</v>
      </c>
      <c r="Q584">
        <v>107.65900000000001</v>
      </c>
      <c r="S584">
        <v>11.62</v>
      </c>
      <c r="T584">
        <v>27.41</v>
      </c>
      <c r="V584">
        <v>110.383</v>
      </c>
    </row>
    <row r="585" spans="5:22" x14ac:dyDescent="0.35">
      <c r="E585">
        <v>11.64</v>
      </c>
      <c r="F585">
        <v>112.84099999999999</v>
      </c>
      <c r="G585">
        <v>27.06</v>
      </c>
      <c r="K585">
        <v>11.64</v>
      </c>
      <c r="L585">
        <v>27.34</v>
      </c>
      <c r="M585">
        <v>101.74</v>
      </c>
      <c r="O585">
        <v>11.64</v>
      </c>
      <c r="P585">
        <v>27.04</v>
      </c>
      <c r="Q585">
        <v>107.68300000000001</v>
      </c>
      <c r="S585">
        <v>11.64</v>
      </c>
      <c r="T585">
        <v>27.41</v>
      </c>
      <c r="V585">
        <v>110.40900000000001</v>
      </c>
    </row>
    <row r="586" spans="5:22" x14ac:dyDescent="0.35">
      <c r="E586">
        <v>11.66</v>
      </c>
      <c r="F586">
        <v>112.84099999999999</v>
      </c>
      <c r="G586">
        <v>27.06</v>
      </c>
      <c r="K586">
        <v>11.66</v>
      </c>
      <c r="L586">
        <v>27.34</v>
      </c>
      <c r="M586">
        <v>101.729</v>
      </c>
      <c r="O586">
        <v>11.66</v>
      </c>
      <c r="P586">
        <v>27.05</v>
      </c>
      <c r="Q586">
        <v>107.7</v>
      </c>
      <c r="S586">
        <v>11.66</v>
      </c>
      <c r="T586">
        <v>27.41</v>
      </c>
      <c r="V586">
        <v>110.389</v>
      </c>
    </row>
    <row r="587" spans="5:22" x14ac:dyDescent="0.35">
      <c r="E587">
        <v>11.68</v>
      </c>
      <c r="F587">
        <v>112.827</v>
      </c>
      <c r="G587">
        <v>27.06</v>
      </c>
      <c r="K587">
        <v>11.68</v>
      </c>
      <c r="L587">
        <v>27.33</v>
      </c>
      <c r="M587">
        <v>101.73399999999999</v>
      </c>
      <c r="O587">
        <v>11.68</v>
      </c>
      <c r="P587">
        <v>27.05</v>
      </c>
      <c r="Q587">
        <v>107.661</v>
      </c>
      <c r="S587">
        <v>11.68</v>
      </c>
      <c r="T587">
        <v>27.41</v>
      </c>
      <c r="V587">
        <v>110.352</v>
      </c>
    </row>
    <row r="588" spans="5:22" x14ac:dyDescent="0.35">
      <c r="E588">
        <v>11.7</v>
      </c>
      <c r="F588">
        <v>112.893</v>
      </c>
      <c r="G588">
        <v>27.05</v>
      </c>
      <c r="K588">
        <v>11.7</v>
      </c>
      <c r="L588">
        <v>27.33</v>
      </c>
      <c r="M588">
        <v>101.749</v>
      </c>
      <c r="O588">
        <v>11.7</v>
      </c>
      <c r="P588">
        <v>27.04</v>
      </c>
      <c r="Q588">
        <v>107.63500000000001</v>
      </c>
      <c r="S588">
        <v>11.7</v>
      </c>
      <c r="T588">
        <v>27.41</v>
      </c>
      <c r="V588">
        <v>110.37</v>
      </c>
    </row>
    <row r="589" spans="5:22" x14ac:dyDescent="0.35">
      <c r="E589">
        <v>11.72</v>
      </c>
      <c r="F589">
        <v>112.869</v>
      </c>
      <c r="G589">
        <v>27.06</v>
      </c>
      <c r="K589">
        <v>11.72</v>
      </c>
      <c r="L589">
        <v>27.33</v>
      </c>
      <c r="M589">
        <v>101.742</v>
      </c>
      <c r="O589">
        <v>11.72</v>
      </c>
      <c r="P589">
        <v>27.04</v>
      </c>
      <c r="Q589">
        <v>107.681</v>
      </c>
      <c r="S589">
        <v>11.72</v>
      </c>
      <c r="T589">
        <v>27.41</v>
      </c>
      <c r="V589">
        <v>110.36499999999999</v>
      </c>
    </row>
    <row r="590" spans="5:22" x14ac:dyDescent="0.35">
      <c r="E590">
        <v>11.74</v>
      </c>
      <c r="F590">
        <v>112.858</v>
      </c>
      <c r="G590">
        <v>27.05</v>
      </c>
      <c r="K590">
        <v>11.74</v>
      </c>
      <c r="L590">
        <v>27.33</v>
      </c>
      <c r="M590">
        <v>101.727</v>
      </c>
      <c r="O590">
        <v>11.74</v>
      </c>
      <c r="P590">
        <v>27.05</v>
      </c>
      <c r="Q590">
        <v>107.63500000000001</v>
      </c>
      <c r="S590">
        <v>11.74</v>
      </c>
      <c r="T590">
        <v>27.41</v>
      </c>
      <c r="V590">
        <v>110.405</v>
      </c>
    </row>
    <row r="591" spans="5:22" x14ac:dyDescent="0.35">
      <c r="E591">
        <v>11.76</v>
      </c>
      <c r="F591">
        <v>112.86199999999999</v>
      </c>
      <c r="G591">
        <v>27.06</v>
      </c>
      <c r="K591">
        <v>11.76</v>
      </c>
      <c r="L591">
        <v>27.34</v>
      </c>
      <c r="M591">
        <v>101.727</v>
      </c>
      <c r="O591">
        <v>11.76</v>
      </c>
      <c r="P591">
        <v>27.04</v>
      </c>
      <c r="Q591">
        <v>107.681</v>
      </c>
      <c r="S591">
        <v>11.76</v>
      </c>
      <c r="T591">
        <v>27.41</v>
      </c>
      <c r="V591">
        <v>110.367</v>
      </c>
    </row>
    <row r="592" spans="5:22" x14ac:dyDescent="0.35">
      <c r="E592">
        <v>11.78</v>
      </c>
      <c r="F592">
        <v>112.869</v>
      </c>
      <c r="G592">
        <v>27.06</v>
      </c>
      <c r="K592">
        <v>11.78</v>
      </c>
      <c r="L592">
        <v>27.34</v>
      </c>
      <c r="M592">
        <v>101.74</v>
      </c>
      <c r="O592">
        <v>11.78</v>
      </c>
      <c r="P592">
        <v>27.05</v>
      </c>
      <c r="Q592">
        <v>107.65</v>
      </c>
      <c r="S592">
        <v>11.78</v>
      </c>
      <c r="T592">
        <v>27.41</v>
      </c>
      <c r="V592">
        <v>110.374</v>
      </c>
    </row>
    <row r="593" spans="5:22" x14ac:dyDescent="0.35">
      <c r="E593">
        <v>11.8</v>
      </c>
      <c r="F593">
        <v>112.88</v>
      </c>
      <c r="G593">
        <v>27.06</v>
      </c>
      <c r="K593">
        <v>11.8</v>
      </c>
      <c r="L593">
        <v>27.34</v>
      </c>
      <c r="M593">
        <v>101.73099999999999</v>
      </c>
      <c r="O593">
        <v>11.8</v>
      </c>
      <c r="P593">
        <v>27.05</v>
      </c>
      <c r="Q593">
        <v>107.65900000000001</v>
      </c>
      <c r="S593">
        <v>11.8</v>
      </c>
      <c r="T593">
        <v>27.41</v>
      </c>
      <c r="V593">
        <v>110.396</v>
      </c>
    </row>
    <row r="594" spans="5:22" x14ac:dyDescent="0.35">
      <c r="E594">
        <v>11.82</v>
      </c>
      <c r="F594">
        <v>112.867</v>
      </c>
      <c r="G594">
        <v>27.05</v>
      </c>
      <c r="K594">
        <v>11.82</v>
      </c>
      <c r="L594">
        <v>27.34</v>
      </c>
      <c r="M594">
        <v>101.723</v>
      </c>
      <c r="O594">
        <v>11.82</v>
      </c>
      <c r="P594">
        <v>27.05</v>
      </c>
      <c r="Q594">
        <v>107.622</v>
      </c>
      <c r="S594">
        <v>11.82</v>
      </c>
      <c r="T594">
        <v>27.41</v>
      </c>
      <c r="V594">
        <v>110.41500000000001</v>
      </c>
    </row>
    <row r="595" spans="5:22" x14ac:dyDescent="0.35">
      <c r="E595">
        <v>11.84</v>
      </c>
      <c r="F595">
        <v>112.851</v>
      </c>
      <c r="G595">
        <v>27.05</v>
      </c>
      <c r="K595">
        <v>11.84</v>
      </c>
      <c r="L595">
        <v>27.35</v>
      </c>
      <c r="M595">
        <v>101.71599999999999</v>
      </c>
      <c r="O595">
        <v>11.84</v>
      </c>
      <c r="P595">
        <v>27.04</v>
      </c>
      <c r="Q595">
        <v>107.657</v>
      </c>
      <c r="S595">
        <v>11.84</v>
      </c>
      <c r="T595">
        <v>27.41</v>
      </c>
      <c r="V595">
        <v>110.39100000000001</v>
      </c>
    </row>
    <row r="596" spans="5:22" x14ac:dyDescent="0.35">
      <c r="E596">
        <v>11.86</v>
      </c>
      <c r="F596">
        <v>112.827</v>
      </c>
      <c r="G596">
        <v>27.05</v>
      </c>
      <c r="K596">
        <v>11.86</v>
      </c>
      <c r="L596">
        <v>27.34</v>
      </c>
      <c r="M596">
        <v>101.749</v>
      </c>
      <c r="O596">
        <v>11.86</v>
      </c>
      <c r="P596">
        <v>27.05</v>
      </c>
      <c r="Q596">
        <v>107.63500000000001</v>
      </c>
      <c r="S596">
        <v>11.86</v>
      </c>
      <c r="T596">
        <v>27.41</v>
      </c>
      <c r="V596">
        <v>110.387</v>
      </c>
    </row>
    <row r="597" spans="5:22" x14ac:dyDescent="0.35">
      <c r="E597">
        <v>11.88</v>
      </c>
      <c r="F597">
        <v>112.836</v>
      </c>
      <c r="G597">
        <v>27.05</v>
      </c>
      <c r="K597">
        <v>11.88</v>
      </c>
      <c r="L597">
        <v>27.34</v>
      </c>
      <c r="M597">
        <v>101.73399999999999</v>
      </c>
      <c r="O597">
        <v>11.88</v>
      </c>
      <c r="P597">
        <v>27.05</v>
      </c>
      <c r="Q597">
        <v>107.69799999999999</v>
      </c>
      <c r="S597">
        <v>11.88</v>
      </c>
      <c r="T597">
        <v>27.41</v>
      </c>
      <c r="V597">
        <v>110.346</v>
      </c>
    </row>
    <row r="598" spans="5:22" x14ac:dyDescent="0.35">
      <c r="E598">
        <v>11.9</v>
      </c>
      <c r="F598">
        <v>112.843</v>
      </c>
      <c r="G598">
        <v>27.05</v>
      </c>
      <c r="K598">
        <v>11.9</v>
      </c>
      <c r="L598">
        <v>27.34</v>
      </c>
      <c r="M598">
        <v>101.736</v>
      </c>
      <c r="O598">
        <v>11.9</v>
      </c>
      <c r="P598">
        <v>27.05</v>
      </c>
      <c r="Q598">
        <v>107.652</v>
      </c>
      <c r="S598">
        <v>11.9</v>
      </c>
      <c r="T598">
        <v>27.41</v>
      </c>
      <c r="V598">
        <v>110.387</v>
      </c>
    </row>
    <row r="599" spans="5:22" x14ac:dyDescent="0.35">
      <c r="E599">
        <v>11.92</v>
      </c>
      <c r="F599">
        <v>112.871</v>
      </c>
      <c r="G599">
        <v>27.06</v>
      </c>
      <c r="K599">
        <v>11.92</v>
      </c>
      <c r="L599">
        <v>27.34</v>
      </c>
      <c r="M599">
        <v>101.751</v>
      </c>
      <c r="O599">
        <v>11.92</v>
      </c>
      <c r="P599">
        <v>27.05</v>
      </c>
      <c r="Q599">
        <v>107.646</v>
      </c>
      <c r="S599">
        <v>11.92</v>
      </c>
      <c r="T599">
        <v>27.41</v>
      </c>
      <c r="V599">
        <v>110.381</v>
      </c>
    </row>
    <row r="600" spans="5:22" x14ac:dyDescent="0.35">
      <c r="E600">
        <v>11.94</v>
      </c>
      <c r="F600">
        <v>112.836</v>
      </c>
      <c r="G600">
        <v>27.05</v>
      </c>
      <c r="K600">
        <v>11.94</v>
      </c>
      <c r="L600">
        <v>27.35</v>
      </c>
      <c r="M600">
        <v>101.729</v>
      </c>
      <c r="O600">
        <v>11.94</v>
      </c>
      <c r="P600">
        <v>27.05</v>
      </c>
      <c r="Q600">
        <v>107.672</v>
      </c>
      <c r="S600">
        <v>11.94</v>
      </c>
      <c r="T600">
        <v>27.41</v>
      </c>
      <c r="V600">
        <v>110.38500000000001</v>
      </c>
    </row>
    <row r="601" spans="5:22" x14ac:dyDescent="0.35">
      <c r="E601">
        <v>11.96</v>
      </c>
      <c r="F601">
        <v>112.871</v>
      </c>
      <c r="G601">
        <v>27.06</v>
      </c>
      <c r="K601">
        <v>11.96</v>
      </c>
      <c r="L601">
        <v>27.34</v>
      </c>
      <c r="M601">
        <v>101.712</v>
      </c>
      <c r="O601">
        <v>11.96</v>
      </c>
      <c r="P601">
        <v>27.05</v>
      </c>
      <c r="Q601">
        <v>107.67</v>
      </c>
      <c r="S601">
        <v>11.96</v>
      </c>
      <c r="T601">
        <v>27.41</v>
      </c>
      <c r="V601">
        <v>110.381</v>
      </c>
    </row>
    <row r="602" spans="5:22" x14ac:dyDescent="0.35">
      <c r="E602">
        <v>11.98</v>
      </c>
      <c r="F602">
        <v>112.851</v>
      </c>
      <c r="G602">
        <v>27.05</v>
      </c>
      <c r="K602">
        <v>11.98</v>
      </c>
      <c r="L602">
        <v>27.35</v>
      </c>
      <c r="M602">
        <v>101.749</v>
      </c>
      <c r="O602">
        <v>11.98</v>
      </c>
      <c r="P602">
        <v>27.05</v>
      </c>
      <c r="Q602">
        <v>107.64400000000001</v>
      </c>
      <c r="S602">
        <v>11.98</v>
      </c>
      <c r="T602">
        <v>27.41</v>
      </c>
      <c r="V602">
        <v>110.36499999999999</v>
      </c>
    </row>
    <row r="603" spans="5:22" x14ac:dyDescent="0.35">
      <c r="E603">
        <v>12</v>
      </c>
      <c r="F603">
        <v>112.869</v>
      </c>
      <c r="G603">
        <v>27.05</v>
      </c>
      <c r="K603">
        <v>12</v>
      </c>
      <c r="L603">
        <v>27.35</v>
      </c>
      <c r="M603">
        <v>101.78100000000001</v>
      </c>
      <c r="O603">
        <v>12</v>
      </c>
      <c r="P603">
        <v>27.05</v>
      </c>
      <c r="Q603">
        <v>107.676</v>
      </c>
      <c r="S603">
        <v>12</v>
      </c>
      <c r="T603">
        <v>27.41</v>
      </c>
      <c r="V603">
        <v>110.39100000000001</v>
      </c>
    </row>
    <row r="604" spans="5:22" x14ac:dyDescent="0.35">
      <c r="E604">
        <v>12.02</v>
      </c>
      <c r="F604">
        <v>112.867</v>
      </c>
      <c r="G604">
        <v>27.05</v>
      </c>
      <c r="K604">
        <v>12.02</v>
      </c>
      <c r="L604">
        <v>27.35</v>
      </c>
      <c r="M604">
        <v>101.694</v>
      </c>
      <c r="O604">
        <v>12.02</v>
      </c>
      <c r="P604">
        <v>27.05</v>
      </c>
      <c r="Q604">
        <v>107.66800000000001</v>
      </c>
      <c r="S604">
        <v>12.02</v>
      </c>
      <c r="T604">
        <v>27.41</v>
      </c>
      <c r="V604">
        <v>110.378</v>
      </c>
    </row>
    <row r="605" spans="5:22" x14ac:dyDescent="0.35">
      <c r="E605">
        <v>12.04</v>
      </c>
      <c r="F605">
        <v>112.875</v>
      </c>
      <c r="G605">
        <v>27.05</v>
      </c>
      <c r="K605">
        <v>12.04</v>
      </c>
      <c r="L605">
        <v>27.35</v>
      </c>
      <c r="M605">
        <v>101.751</v>
      </c>
      <c r="O605">
        <v>12.04</v>
      </c>
      <c r="P605">
        <v>27.05</v>
      </c>
      <c r="Q605">
        <v>107.66800000000001</v>
      </c>
      <c r="S605">
        <v>12.04</v>
      </c>
      <c r="T605">
        <v>27.41</v>
      </c>
      <c r="V605">
        <v>110.41500000000001</v>
      </c>
    </row>
    <row r="606" spans="5:22" x14ac:dyDescent="0.35">
      <c r="E606">
        <v>12.06</v>
      </c>
      <c r="F606">
        <v>112.84099999999999</v>
      </c>
      <c r="G606">
        <v>27.05</v>
      </c>
      <c r="K606">
        <v>12.06</v>
      </c>
      <c r="L606">
        <v>27.35</v>
      </c>
      <c r="M606">
        <v>101.71</v>
      </c>
      <c r="O606">
        <v>12.06</v>
      </c>
      <c r="P606">
        <v>27.05</v>
      </c>
      <c r="Q606">
        <v>107.676</v>
      </c>
      <c r="S606">
        <v>12.06</v>
      </c>
      <c r="T606">
        <v>27.41</v>
      </c>
      <c r="V606">
        <v>110.402</v>
      </c>
    </row>
    <row r="607" spans="5:22" x14ac:dyDescent="0.35">
      <c r="E607">
        <v>12.08</v>
      </c>
      <c r="F607">
        <v>112.889</v>
      </c>
      <c r="G607">
        <v>27.05</v>
      </c>
      <c r="K607">
        <v>12.08</v>
      </c>
      <c r="L607">
        <v>27.34</v>
      </c>
      <c r="M607">
        <v>101.70699999999999</v>
      </c>
      <c r="O607">
        <v>12.08</v>
      </c>
      <c r="P607">
        <v>27.05</v>
      </c>
      <c r="Q607">
        <v>107.66800000000001</v>
      </c>
      <c r="S607">
        <v>12.08</v>
      </c>
      <c r="T607">
        <v>27.41</v>
      </c>
      <c r="V607">
        <v>110.39100000000001</v>
      </c>
    </row>
    <row r="608" spans="5:22" x14ac:dyDescent="0.35">
      <c r="E608">
        <v>12.1</v>
      </c>
      <c r="F608">
        <v>112.854</v>
      </c>
      <c r="G608">
        <v>27.06</v>
      </c>
      <c r="K608">
        <v>12.1</v>
      </c>
      <c r="L608">
        <v>27.33</v>
      </c>
      <c r="M608">
        <v>101.703</v>
      </c>
      <c r="O608">
        <v>12.1</v>
      </c>
      <c r="P608">
        <v>27.04</v>
      </c>
      <c r="Q608">
        <v>107.646</v>
      </c>
      <c r="S608">
        <v>12.1</v>
      </c>
      <c r="T608">
        <v>27.41</v>
      </c>
      <c r="V608">
        <v>110.35</v>
      </c>
    </row>
    <row r="609" spans="5:22" x14ac:dyDescent="0.35">
      <c r="E609">
        <v>12.12</v>
      </c>
      <c r="F609">
        <v>112.858</v>
      </c>
      <c r="G609">
        <v>27.05</v>
      </c>
      <c r="K609">
        <v>12.12</v>
      </c>
      <c r="L609">
        <v>27.33</v>
      </c>
      <c r="M609">
        <v>101.744</v>
      </c>
      <c r="O609">
        <v>12.12</v>
      </c>
      <c r="P609">
        <v>27.05</v>
      </c>
      <c r="Q609">
        <v>107.657</v>
      </c>
      <c r="S609">
        <v>12.12</v>
      </c>
      <c r="T609">
        <v>27.41</v>
      </c>
      <c r="V609">
        <v>110.398</v>
      </c>
    </row>
    <row r="610" spans="5:22" x14ac:dyDescent="0.35">
      <c r="E610">
        <v>12.14</v>
      </c>
      <c r="F610">
        <v>112.834</v>
      </c>
      <c r="G610">
        <v>27.05</v>
      </c>
      <c r="K610">
        <v>12.14</v>
      </c>
      <c r="L610">
        <v>27.33</v>
      </c>
      <c r="M610">
        <v>101.736</v>
      </c>
      <c r="O610">
        <v>12.14</v>
      </c>
      <c r="P610">
        <v>27.05</v>
      </c>
      <c r="Q610">
        <v>107.648</v>
      </c>
      <c r="S610">
        <v>12.14</v>
      </c>
      <c r="T610">
        <v>27.41</v>
      </c>
      <c r="V610">
        <v>110.361</v>
      </c>
    </row>
    <row r="611" spans="5:22" x14ac:dyDescent="0.35">
      <c r="E611">
        <v>12.16</v>
      </c>
      <c r="F611">
        <v>112.812</v>
      </c>
      <c r="G611">
        <v>27.05</v>
      </c>
      <c r="K611">
        <v>12.16</v>
      </c>
      <c r="L611">
        <v>27.35</v>
      </c>
      <c r="M611">
        <v>101.72499999999999</v>
      </c>
      <c r="O611">
        <v>12.16</v>
      </c>
      <c r="P611">
        <v>27.04</v>
      </c>
      <c r="Q611">
        <v>107.628</v>
      </c>
      <c r="S611">
        <v>12.16</v>
      </c>
      <c r="T611">
        <v>27.41</v>
      </c>
      <c r="V611">
        <v>110.38500000000001</v>
      </c>
    </row>
    <row r="612" spans="5:22" x14ac:dyDescent="0.35">
      <c r="E612">
        <v>12.18</v>
      </c>
      <c r="F612">
        <v>112.86199999999999</v>
      </c>
      <c r="G612">
        <v>27.05</v>
      </c>
      <c r="K612">
        <v>12.18</v>
      </c>
      <c r="L612">
        <v>27.35</v>
      </c>
      <c r="M612">
        <v>101.738</v>
      </c>
      <c r="O612">
        <v>12.18</v>
      </c>
      <c r="P612">
        <v>27.05</v>
      </c>
      <c r="Q612">
        <v>107.676</v>
      </c>
      <c r="S612">
        <v>12.18</v>
      </c>
      <c r="T612">
        <v>27.41</v>
      </c>
      <c r="V612">
        <v>110.389</v>
      </c>
    </row>
    <row r="613" spans="5:22" x14ac:dyDescent="0.35">
      <c r="E613">
        <v>12.2</v>
      </c>
      <c r="F613">
        <v>112.869</v>
      </c>
      <c r="G613">
        <v>27.05</v>
      </c>
      <c r="K613">
        <v>12.2</v>
      </c>
      <c r="L613">
        <v>27.35</v>
      </c>
      <c r="M613">
        <v>101.72499999999999</v>
      </c>
      <c r="O613">
        <v>12.2</v>
      </c>
      <c r="P613">
        <v>27.05</v>
      </c>
      <c r="Q613">
        <v>107.657</v>
      </c>
      <c r="S613">
        <v>12.2</v>
      </c>
      <c r="T613">
        <v>27.41</v>
      </c>
      <c r="V613">
        <v>110.35899999999999</v>
      </c>
    </row>
    <row r="614" spans="5:22" x14ac:dyDescent="0.35">
      <c r="E614">
        <v>12.22</v>
      </c>
      <c r="F614">
        <v>112.86</v>
      </c>
      <c r="G614">
        <v>27.05</v>
      </c>
      <c r="K614">
        <v>12.22</v>
      </c>
      <c r="L614">
        <v>27.35</v>
      </c>
      <c r="M614">
        <v>101.72</v>
      </c>
      <c r="O614">
        <v>12.22</v>
      </c>
      <c r="P614">
        <v>27.05</v>
      </c>
      <c r="Q614">
        <v>107.661</v>
      </c>
      <c r="S614">
        <v>12.22</v>
      </c>
      <c r="T614">
        <v>27.41</v>
      </c>
      <c r="V614">
        <v>110.361</v>
      </c>
    </row>
    <row r="615" spans="5:22" x14ac:dyDescent="0.35">
      <c r="E615">
        <v>12.24</v>
      </c>
      <c r="F615">
        <v>112.821</v>
      </c>
      <c r="G615">
        <v>27.06</v>
      </c>
      <c r="K615">
        <v>12.24</v>
      </c>
      <c r="L615">
        <v>27.36</v>
      </c>
      <c r="M615">
        <v>101.729</v>
      </c>
      <c r="O615">
        <v>12.24</v>
      </c>
      <c r="P615">
        <v>27.05</v>
      </c>
      <c r="Q615">
        <v>107.681</v>
      </c>
      <c r="S615">
        <v>12.24</v>
      </c>
      <c r="T615">
        <v>27.41</v>
      </c>
      <c r="V615">
        <v>110.389</v>
      </c>
    </row>
    <row r="616" spans="5:22" x14ac:dyDescent="0.35">
      <c r="E616">
        <v>12.26</v>
      </c>
      <c r="F616">
        <v>112.893</v>
      </c>
      <c r="G616">
        <v>27.05</v>
      </c>
      <c r="K616">
        <v>12.26</v>
      </c>
      <c r="L616">
        <v>27.36</v>
      </c>
      <c r="M616">
        <v>101.72499999999999</v>
      </c>
      <c r="O616">
        <v>12.26</v>
      </c>
      <c r="P616">
        <v>27.05</v>
      </c>
      <c r="Q616">
        <v>107.624</v>
      </c>
      <c r="S616">
        <v>12.26</v>
      </c>
      <c r="T616">
        <v>27.41</v>
      </c>
      <c r="V616">
        <v>110.40900000000001</v>
      </c>
    </row>
    <row r="617" spans="5:22" x14ac:dyDescent="0.35">
      <c r="E617">
        <v>12.28</v>
      </c>
      <c r="F617">
        <v>112.854</v>
      </c>
      <c r="G617">
        <v>27.05</v>
      </c>
      <c r="K617">
        <v>12.28</v>
      </c>
      <c r="L617">
        <v>27.36</v>
      </c>
      <c r="M617">
        <v>101.74</v>
      </c>
      <c r="O617">
        <v>12.28</v>
      </c>
      <c r="P617">
        <v>27.05</v>
      </c>
      <c r="Q617">
        <v>107.68300000000001</v>
      </c>
      <c r="S617">
        <v>12.28</v>
      </c>
      <c r="T617">
        <v>27.41</v>
      </c>
      <c r="V617">
        <v>110.381</v>
      </c>
    </row>
    <row r="618" spans="5:22" x14ac:dyDescent="0.35">
      <c r="E618">
        <v>12.3</v>
      </c>
      <c r="F618">
        <v>112.83799999999999</v>
      </c>
      <c r="G618">
        <v>27.05</v>
      </c>
      <c r="K618">
        <v>12.3</v>
      </c>
      <c r="L618">
        <v>27.36</v>
      </c>
      <c r="M618">
        <v>101.747</v>
      </c>
      <c r="O618">
        <v>12.3</v>
      </c>
      <c r="P618">
        <v>27.05</v>
      </c>
      <c r="Q618">
        <v>107.648</v>
      </c>
      <c r="S618">
        <v>12.3</v>
      </c>
      <c r="T618">
        <v>27.41</v>
      </c>
      <c r="V618">
        <v>110.387</v>
      </c>
    </row>
    <row r="619" spans="5:22" x14ac:dyDescent="0.35">
      <c r="E619">
        <v>12.32</v>
      </c>
      <c r="F619">
        <v>112.86499999999999</v>
      </c>
      <c r="G619">
        <v>27.05</v>
      </c>
      <c r="K619">
        <v>12.32</v>
      </c>
      <c r="L619">
        <v>27.36</v>
      </c>
      <c r="M619">
        <v>101.73399999999999</v>
      </c>
      <c r="O619">
        <v>12.32</v>
      </c>
      <c r="P619">
        <v>27.05</v>
      </c>
      <c r="Q619">
        <v>107.646</v>
      </c>
      <c r="S619">
        <v>12.32</v>
      </c>
      <c r="T619">
        <v>27.41</v>
      </c>
      <c r="V619">
        <v>110.387</v>
      </c>
    </row>
    <row r="620" spans="5:22" x14ac:dyDescent="0.35">
      <c r="E620">
        <v>12.34</v>
      </c>
      <c r="F620">
        <v>112.869</v>
      </c>
      <c r="G620">
        <v>27.05</v>
      </c>
      <c r="K620">
        <v>12.34</v>
      </c>
      <c r="L620">
        <v>27.36</v>
      </c>
      <c r="M620">
        <v>101.71</v>
      </c>
      <c r="O620">
        <v>12.34</v>
      </c>
      <c r="P620">
        <v>27.05</v>
      </c>
      <c r="Q620">
        <v>107.681</v>
      </c>
      <c r="S620">
        <v>12.34</v>
      </c>
      <c r="T620">
        <v>27.41</v>
      </c>
      <c r="V620">
        <v>110.389</v>
      </c>
    </row>
    <row r="621" spans="5:22" x14ac:dyDescent="0.35">
      <c r="E621">
        <v>12.36</v>
      </c>
      <c r="F621">
        <v>112.86199999999999</v>
      </c>
      <c r="G621">
        <v>27.06</v>
      </c>
      <c r="K621">
        <v>12.36</v>
      </c>
      <c r="L621">
        <v>27.36</v>
      </c>
      <c r="M621">
        <v>101.742</v>
      </c>
      <c r="O621">
        <v>12.36</v>
      </c>
      <c r="P621">
        <v>27.05</v>
      </c>
      <c r="Q621">
        <v>107.69199999999999</v>
      </c>
      <c r="S621">
        <v>12.36</v>
      </c>
      <c r="T621">
        <v>27.41</v>
      </c>
      <c r="V621">
        <v>110.374</v>
      </c>
    </row>
    <row r="622" spans="5:22" x14ac:dyDescent="0.35">
      <c r="E622">
        <v>12.38</v>
      </c>
      <c r="F622">
        <v>112.86</v>
      </c>
      <c r="G622">
        <v>27.05</v>
      </c>
      <c r="K622">
        <v>12.38</v>
      </c>
      <c r="L622">
        <v>27.36</v>
      </c>
      <c r="M622">
        <v>101.76</v>
      </c>
      <c r="O622">
        <v>12.38</v>
      </c>
      <c r="P622">
        <v>27.05</v>
      </c>
      <c r="Q622">
        <v>107.631</v>
      </c>
      <c r="S622">
        <v>12.38</v>
      </c>
      <c r="T622">
        <v>27.41</v>
      </c>
      <c r="V622">
        <v>110.38500000000001</v>
      </c>
    </row>
    <row r="623" spans="5:22" x14ac:dyDescent="0.35">
      <c r="E623">
        <v>12.4</v>
      </c>
      <c r="F623">
        <v>112.86199999999999</v>
      </c>
      <c r="G623">
        <v>27.05</v>
      </c>
      <c r="K623">
        <v>12.4</v>
      </c>
      <c r="L623">
        <v>27.36</v>
      </c>
      <c r="M623">
        <v>101.742</v>
      </c>
      <c r="O623">
        <v>12.4</v>
      </c>
      <c r="P623">
        <v>27.05</v>
      </c>
      <c r="Q623">
        <v>107.64100000000001</v>
      </c>
      <c r="S623">
        <v>12.4</v>
      </c>
      <c r="T623">
        <v>27.41</v>
      </c>
      <c r="V623">
        <v>110.389</v>
      </c>
    </row>
    <row r="624" spans="5:22" x14ac:dyDescent="0.35">
      <c r="E624">
        <v>12.42</v>
      </c>
      <c r="F624">
        <v>112.86</v>
      </c>
      <c r="G624">
        <v>27.06</v>
      </c>
      <c r="K624">
        <v>12.42</v>
      </c>
      <c r="L624">
        <v>27.36</v>
      </c>
      <c r="M624">
        <v>101.736</v>
      </c>
      <c r="O624">
        <v>12.42</v>
      </c>
      <c r="P624">
        <v>27.05</v>
      </c>
      <c r="Q624">
        <v>107.64100000000001</v>
      </c>
      <c r="S624">
        <v>12.42</v>
      </c>
      <c r="T624">
        <v>27.41</v>
      </c>
      <c r="V624">
        <v>110.372</v>
      </c>
    </row>
    <row r="625" spans="5:22" x14ac:dyDescent="0.35">
      <c r="E625">
        <v>12.44</v>
      </c>
      <c r="F625">
        <v>112.84099999999999</v>
      </c>
      <c r="G625">
        <v>27.06</v>
      </c>
      <c r="K625">
        <v>12.44</v>
      </c>
      <c r="L625">
        <v>27.36</v>
      </c>
      <c r="M625">
        <v>101.727</v>
      </c>
      <c r="O625">
        <v>12.44</v>
      </c>
      <c r="P625">
        <v>27.05</v>
      </c>
      <c r="Q625">
        <v>107.633</v>
      </c>
      <c r="S625">
        <v>12.44</v>
      </c>
      <c r="T625">
        <v>27.41</v>
      </c>
      <c r="V625">
        <v>110.381</v>
      </c>
    </row>
    <row r="626" spans="5:22" x14ac:dyDescent="0.35">
      <c r="E626">
        <v>12.46</v>
      </c>
      <c r="F626">
        <v>112.83199999999999</v>
      </c>
      <c r="G626">
        <v>27.05</v>
      </c>
      <c r="K626">
        <v>12.46</v>
      </c>
      <c r="L626">
        <v>27.36</v>
      </c>
      <c r="M626">
        <v>101.723</v>
      </c>
      <c r="O626">
        <v>12.46</v>
      </c>
      <c r="P626">
        <v>27.05</v>
      </c>
      <c r="Q626">
        <v>107.663</v>
      </c>
      <c r="S626">
        <v>12.46</v>
      </c>
      <c r="T626">
        <v>27.41</v>
      </c>
      <c r="V626">
        <v>110.372</v>
      </c>
    </row>
    <row r="627" spans="5:22" x14ac:dyDescent="0.35">
      <c r="E627">
        <v>12.48</v>
      </c>
      <c r="F627">
        <v>112.806</v>
      </c>
      <c r="G627">
        <v>27.05</v>
      </c>
      <c r="K627">
        <v>12.48</v>
      </c>
      <c r="L627">
        <v>27.36</v>
      </c>
      <c r="M627">
        <v>101.72499999999999</v>
      </c>
      <c r="O627">
        <v>12.48</v>
      </c>
      <c r="P627">
        <v>27.05</v>
      </c>
      <c r="Q627">
        <v>107.694</v>
      </c>
      <c r="S627">
        <v>12.48</v>
      </c>
      <c r="T627">
        <v>27.41</v>
      </c>
      <c r="V627">
        <v>110.352</v>
      </c>
    </row>
    <row r="628" spans="5:22" x14ac:dyDescent="0.35">
      <c r="E628">
        <v>12.5</v>
      </c>
      <c r="F628">
        <v>112.871</v>
      </c>
      <c r="G628">
        <v>27.05</v>
      </c>
      <c r="K628">
        <v>12.5</v>
      </c>
      <c r="L628">
        <v>27.36</v>
      </c>
      <c r="M628">
        <v>101.723</v>
      </c>
      <c r="O628">
        <v>12.5</v>
      </c>
      <c r="P628">
        <v>27.05</v>
      </c>
      <c r="Q628">
        <v>107.67</v>
      </c>
      <c r="S628">
        <v>12.5</v>
      </c>
      <c r="T628">
        <v>27.41</v>
      </c>
      <c r="V628">
        <v>110.36499999999999</v>
      </c>
    </row>
    <row r="629" spans="5:22" x14ac:dyDescent="0.35">
      <c r="E629">
        <v>12.52</v>
      </c>
      <c r="F629">
        <v>112.858</v>
      </c>
      <c r="G629">
        <v>27.05</v>
      </c>
      <c r="K629">
        <v>12.52</v>
      </c>
      <c r="L629">
        <v>27.37</v>
      </c>
      <c r="M629">
        <v>101.688</v>
      </c>
      <c r="O629">
        <v>12.52</v>
      </c>
      <c r="P629">
        <v>27.05</v>
      </c>
      <c r="Q629">
        <v>107.64400000000001</v>
      </c>
      <c r="S629">
        <v>12.52</v>
      </c>
      <c r="T629">
        <v>27.41</v>
      </c>
      <c r="V629">
        <v>110.374</v>
      </c>
    </row>
    <row r="630" spans="5:22" x14ac:dyDescent="0.35">
      <c r="E630">
        <v>12.54</v>
      </c>
      <c r="F630">
        <v>112.85599999999999</v>
      </c>
      <c r="G630">
        <v>27.05</v>
      </c>
      <c r="K630">
        <v>12.54</v>
      </c>
      <c r="L630">
        <v>27.36</v>
      </c>
      <c r="M630">
        <v>101.712</v>
      </c>
      <c r="O630">
        <v>12.54</v>
      </c>
      <c r="P630">
        <v>27.05</v>
      </c>
      <c r="Q630">
        <v>107.661</v>
      </c>
      <c r="S630">
        <v>12.54</v>
      </c>
      <c r="T630">
        <v>27.41</v>
      </c>
      <c r="V630">
        <v>110.372</v>
      </c>
    </row>
    <row r="631" spans="5:22" x14ac:dyDescent="0.35">
      <c r="E631">
        <v>12.56</v>
      </c>
      <c r="F631">
        <v>112.884</v>
      </c>
      <c r="G631">
        <v>27.06</v>
      </c>
      <c r="K631">
        <v>12.56</v>
      </c>
      <c r="L631">
        <v>27.36</v>
      </c>
      <c r="M631">
        <v>101.74</v>
      </c>
      <c r="O631">
        <v>12.56</v>
      </c>
      <c r="P631">
        <v>27.05</v>
      </c>
      <c r="Q631">
        <v>107.637</v>
      </c>
      <c r="S631">
        <v>12.56</v>
      </c>
      <c r="T631">
        <v>27.41</v>
      </c>
      <c r="V631">
        <v>110.37</v>
      </c>
    </row>
    <row r="632" spans="5:22" x14ac:dyDescent="0.35">
      <c r="E632">
        <v>12.58</v>
      </c>
      <c r="F632">
        <v>112.871</v>
      </c>
      <c r="G632">
        <v>27.05</v>
      </c>
      <c r="K632">
        <v>12.58</v>
      </c>
      <c r="L632">
        <v>27.36</v>
      </c>
      <c r="M632">
        <v>101.723</v>
      </c>
      <c r="O632">
        <v>12.58</v>
      </c>
      <c r="P632">
        <v>27.05</v>
      </c>
      <c r="Q632">
        <v>107.68300000000001</v>
      </c>
      <c r="S632">
        <v>12.58</v>
      </c>
      <c r="T632">
        <v>27.41</v>
      </c>
      <c r="V632">
        <v>110.354</v>
      </c>
    </row>
    <row r="633" spans="5:22" x14ac:dyDescent="0.35">
      <c r="E633">
        <v>12.6</v>
      </c>
      <c r="F633">
        <v>112.875</v>
      </c>
      <c r="G633">
        <v>27.06</v>
      </c>
      <c r="K633">
        <v>12.6</v>
      </c>
      <c r="L633">
        <v>27.37</v>
      </c>
      <c r="M633">
        <v>101.718</v>
      </c>
      <c r="O633">
        <v>12.6</v>
      </c>
      <c r="P633">
        <v>27.05</v>
      </c>
      <c r="Q633">
        <v>107.67400000000001</v>
      </c>
      <c r="S633">
        <v>12.6</v>
      </c>
      <c r="T633">
        <v>27.41</v>
      </c>
      <c r="V633">
        <v>110.38500000000001</v>
      </c>
    </row>
    <row r="634" spans="5:22" x14ac:dyDescent="0.35">
      <c r="E634">
        <v>12.62</v>
      </c>
      <c r="F634">
        <v>112.873</v>
      </c>
      <c r="G634">
        <v>27.05</v>
      </c>
      <c r="K634">
        <v>12.62</v>
      </c>
      <c r="L634">
        <v>27.37</v>
      </c>
      <c r="M634">
        <v>101.71599999999999</v>
      </c>
      <c r="O634">
        <v>12.62</v>
      </c>
      <c r="P634">
        <v>27.05</v>
      </c>
      <c r="Q634">
        <v>107.676</v>
      </c>
      <c r="S634">
        <v>12.62</v>
      </c>
      <c r="T634">
        <v>27.41</v>
      </c>
      <c r="V634">
        <v>110.389</v>
      </c>
    </row>
    <row r="635" spans="5:22" x14ac:dyDescent="0.35">
      <c r="E635">
        <v>12.64</v>
      </c>
      <c r="F635">
        <v>112.825</v>
      </c>
      <c r="G635">
        <v>27.06</v>
      </c>
      <c r="K635">
        <v>12.64</v>
      </c>
      <c r="L635">
        <v>27.37</v>
      </c>
      <c r="M635">
        <v>101.71</v>
      </c>
      <c r="O635">
        <v>12.64</v>
      </c>
      <c r="P635">
        <v>27.05</v>
      </c>
      <c r="Q635">
        <v>107.64400000000001</v>
      </c>
      <c r="S635">
        <v>12.64</v>
      </c>
      <c r="T635">
        <v>27.41</v>
      </c>
      <c r="V635">
        <v>110.38500000000001</v>
      </c>
    </row>
    <row r="636" spans="5:22" x14ac:dyDescent="0.35">
      <c r="E636">
        <v>12.66</v>
      </c>
      <c r="F636">
        <v>112.878</v>
      </c>
      <c r="G636">
        <v>27.05</v>
      </c>
      <c r="K636">
        <v>12.66</v>
      </c>
      <c r="L636">
        <v>27.37</v>
      </c>
      <c r="M636">
        <v>101.70699999999999</v>
      </c>
      <c r="O636">
        <v>12.66</v>
      </c>
      <c r="P636">
        <v>27.05</v>
      </c>
      <c r="Q636">
        <v>107.661</v>
      </c>
      <c r="S636">
        <v>12.66</v>
      </c>
      <c r="T636">
        <v>27.41</v>
      </c>
      <c r="V636">
        <v>110.378</v>
      </c>
    </row>
    <row r="637" spans="5:22" x14ac:dyDescent="0.35">
      <c r="E637">
        <v>12.68</v>
      </c>
      <c r="F637">
        <v>112.849</v>
      </c>
      <c r="G637">
        <v>27.06</v>
      </c>
      <c r="K637">
        <v>12.68</v>
      </c>
      <c r="L637">
        <v>27.37</v>
      </c>
      <c r="M637">
        <v>101.738</v>
      </c>
      <c r="O637">
        <v>12.68</v>
      </c>
      <c r="P637">
        <v>27.05</v>
      </c>
      <c r="Q637">
        <v>107.64400000000001</v>
      </c>
      <c r="S637">
        <v>12.68</v>
      </c>
      <c r="T637">
        <v>27.41</v>
      </c>
      <c r="V637">
        <v>110.363</v>
      </c>
    </row>
    <row r="638" spans="5:22" x14ac:dyDescent="0.35">
      <c r="E638">
        <v>12.7</v>
      </c>
      <c r="F638">
        <v>112.869</v>
      </c>
      <c r="G638">
        <v>27.05</v>
      </c>
      <c r="K638">
        <v>12.7</v>
      </c>
      <c r="L638">
        <v>27.37</v>
      </c>
      <c r="M638">
        <v>101.71599999999999</v>
      </c>
      <c r="O638">
        <v>12.7</v>
      </c>
      <c r="P638">
        <v>27.05</v>
      </c>
      <c r="Q638">
        <v>107.64100000000001</v>
      </c>
      <c r="S638">
        <v>12.7</v>
      </c>
      <c r="T638">
        <v>27.41</v>
      </c>
      <c r="V638">
        <v>110.352</v>
      </c>
    </row>
    <row r="639" spans="5:22" x14ac:dyDescent="0.35">
      <c r="E639">
        <v>12.72</v>
      </c>
      <c r="F639">
        <v>112.85599999999999</v>
      </c>
      <c r="G639">
        <v>27.06</v>
      </c>
      <c r="K639">
        <v>12.72</v>
      </c>
      <c r="L639">
        <v>27.37</v>
      </c>
      <c r="M639">
        <v>101.742</v>
      </c>
      <c r="O639">
        <v>12.72</v>
      </c>
      <c r="P639">
        <v>27.05</v>
      </c>
      <c r="Q639">
        <v>107.685</v>
      </c>
      <c r="S639">
        <v>12.72</v>
      </c>
      <c r="T639">
        <v>27.41</v>
      </c>
      <c r="V639">
        <v>110.378</v>
      </c>
    </row>
    <row r="640" spans="5:22" x14ac:dyDescent="0.35">
      <c r="E640">
        <v>12.74</v>
      </c>
      <c r="F640">
        <v>112.83</v>
      </c>
      <c r="G640">
        <v>27.06</v>
      </c>
      <c r="K640">
        <v>12.74</v>
      </c>
      <c r="L640">
        <v>27.36</v>
      </c>
      <c r="M640">
        <v>101.764</v>
      </c>
      <c r="O640">
        <v>12.74</v>
      </c>
      <c r="P640">
        <v>27.05</v>
      </c>
      <c r="Q640">
        <v>107.68300000000001</v>
      </c>
      <c r="S640">
        <v>12.74</v>
      </c>
      <c r="T640">
        <v>27.41</v>
      </c>
      <c r="V640">
        <v>110.367</v>
      </c>
    </row>
    <row r="641" spans="5:22" x14ac:dyDescent="0.35">
      <c r="E641">
        <v>12.76</v>
      </c>
      <c r="F641">
        <v>112.854</v>
      </c>
      <c r="G641">
        <v>27.06</v>
      </c>
      <c r="K641">
        <v>12.76</v>
      </c>
      <c r="L641">
        <v>27.37</v>
      </c>
      <c r="M641">
        <v>101.72499999999999</v>
      </c>
      <c r="O641">
        <v>12.76</v>
      </c>
      <c r="P641">
        <v>27.05</v>
      </c>
      <c r="Q641">
        <v>107.652</v>
      </c>
      <c r="S641">
        <v>12.76</v>
      </c>
      <c r="T641">
        <v>27.41</v>
      </c>
      <c r="V641">
        <v>110.363</v>
      </c>
    </row>
    <row r="642" spans="5:22" x14ac:dyDescent="0.35">
      <c r="E642">
        <v>12.78</v>
      </c>
      <c r="F642">
        <v>112.851</v>
      </c>
      <c r="G642">
        <v>27.05</v>
      </c>
      <c r="K642">
        <v>12.78</v>
      </c>
      <c r="L642">
        <v>27.37</v>
      </c>
      <c r="M642">
        <v>101.699</v>
      </c>
      <c r="O642">
        <v>12.78</v>
      </c>
      <c r="P642">
        <v>27.05</v>
      </c>
      <c r="Q642">
        <v>107.657</v>
      </c>
      <c r="S642">
        <v>12.78</v>
      </c>
      <c r="T642">
        <v>27.41</v>
      </c>
      <c r="V642">
        <v>110.37</v>
      </c>
    </row>
    <row r="643" spans="5:22" x14ac:dyDescent="0.35">
      <c r="E643">
        <v>12.8</v>
      </c>
      <c r="F643">
        <v>112.854</v>
      </c>
      <c r="G643">
        <v>27.05</v>
      </c>
      <c r="K643">
        <v>12.8</v>
      </c>
      <c r="L643">
        <v>27.37</v>
      </c>
      <c r="M643">
        <v>101.764</v>
      </c>
      <c r="O643">
        <v>12.8</v>
      </c>
      <c r="P643">
        <v>27.05</v>
      </c>
      <c r="Q643">
        <v>107.663</v>
      </c>
      <c r="S643">
        <v>12.8</v>
      </c>
      <c r="T643">
        <v>27.41</v>
      </c>
      <c r="V643">
        <v>110.37</v>
      </c>
    </row>
    <row r="644" spans="5:22" x14ac:dyDescent="0.35">
      <c r="E644">
        <v>12.82</v>
      </c>
      <c r="F644">
        <v>112.85599999999999</v>
      </c>
      <c r="G644">
        <v>27.05</v>
      </c>
      <c r="K644">
        <v>12.82</v>
      </c>
      <c r="L644">
        <v>27.36</v>
      </c>
      <c r="M644">
        <v>101.705</v>
      </c>
      <c r="O644">
        <v>12.82</v>
      </c>
      <c r="P644">
        <v>27.05</v>
      </c>
      <c r="Q644">
        <v>107.685</v>
      </c>
      <c r="S644">
        <v>12.82</v>
      </c>
      <c r="T644">
        <v>27.41</v>
      </c>
      <c r="V644">
        <v>110.35</v>
      </c>
    </row>
    <row r="645" spans="5:22" x14ac:dyDescent="0.35">
      <c r="E645">
        <v>12.84</v>
      </c>
      <c r="F645">
        <v>112.85599999999999</v>
      </c>
      <c r="G645">
        <v>27.06</v>
      </c>
      <c r="K645">
        <v>12.84</v>
      </c>
      <c r="L645">
        <v>27.35</v>
      </c>
      <c r="M645">
        <v>101.73099999999999</v>
      </c>
      <c r="O645">
        <v>12.84</v>
      </c>
      <c r="P645">
        <v>27.05</v>
      </c>
      <c r="Q645">
        <v>107.648</v>
      </c>
      <c r="S645">
        <v>12.84</v>
      </c>
      <c r="T645">
        <v>27.41</v>
      </c>
      <c r="V645">
        <v>110.376</v>
      </c>
    </row>
    <row r="646" spans="5:22" x14ac:dyDescent="0.35">
      <c r="E646">
        <v>12.86</v>
      </c>
      <c r="F646">
        <v>112.871</v>
      </c>
      <c r="G646">
        <v>27.05</v>
      </c>
      <c r="K646">
        <v>12.86</v>
      </c>
      <c r="L646">
        <v>27.34</v>
      </c>
      <c r="M646">
        <v>101.727</v>
      </c>
      <c r="O646">
        <v>12.86</v>
      </c>
      <c r="P646">
        <v>27.05</v>
      </c>
      <c r="Q646">
        <v>107.64100000000001</v>
      </c>
      <c r="S646">
        <v>12.86</v>
      </c>
      <c r="T646">
        <v>27.41</v>
      </c>
      <c r="V646">
        <v>110.354</v>
      </c>
    </row>
    <row r="647" spans="5:22" x14ac:dyDescent="0.35">
      <c r="E647">
        <v>12.88</v>
      </c>
      <c r="F647">
        <v>112.86499999999999</v>
      </c>
      <c r="G647">
        <v>27.05</v>
      </c>
      <c r="K647">
        <v>12.88</v>
      </c>
      <c r="L647">
        <v>27.34</v>
      </c>
      <c r="M647">
        <v>101.74</v>
      </c>
      <c r="O647">
        <v>12.88</v>
      </c>
      <c r="P647">
        <v>27.05</v>
      </c>
      <c r="Q647">
        <v>107.62</v>
      </c>
      <c r="S647">
        <v>12.88</v>
      </c>
      <c r="T647">
        <v>27.41</v>
      </c>
      <c r="V647">
        <v>110.36499999999999</v>
      </c>
    </row>
    <row r="648" spans="5:22" x14ac:dyDescent="0.35">
      <c r="E648">
        <v>12.9</v>
      </c>
      <c r="F648">
        <v>112.849</v>
      </c>
      <c r="G648">
        <v>27.05</v>
      </c>
      <c r="K648">
        <v>12.9</v>
      </c>
      <c r="L648">
        <v>27.34</v>
      </c>
      <c r="M648">
        <v>101.753</v>
      </c>
      <c r="O648">
        <v>12.9</v>
      </c>
      <c r="P648">
        <v>27.05</v>
      </c>
      <c r="Q648">
        <v>107.68300000000001</v>
      </c>
      <c r="S648">
        <v>12.9</v>
      </c>
      <c r="T648">
        <v>27.41</v>
      </c>
      <c r="V648">
        <v>110.39400000000001</v>
      </c>
    </row>
    <row r="649" spans="5:22" x14ac:dyDescent="0.35">
      <c r="E649">
        <v>12.92</v>
      </c>
      <c r="F649">
        <v>112.889</v>
      </c>
      <c r="G649">
        <v>27.06</v>
      </c>
      <c r="K649">
        <v>12.92</v>
      </c>
      <c r="L649">
        <v>27.33</v>
      </c>
      <c r="M649">
        <v>101.703</v>
      </c>
      <c r="O649">
        <v>12.92</v>
      </c>
      <c r="P649">
        <v>27.05</v>
      </c>
      <c r="Q649">
        <v>107.661</v>
      </c>
      <c r="S649">
        <v>12.92</v>
      </c>
      <c r="T649">
        <v>27.41</v>
      </c>
      <c r="V649">
        <v>110.38500000000001</v>
      </c>
    </row>
    <row r="650" spans="5:22" x14ac:dyDescent="0.35">
      <c r="E650">
        <v>12.94</v>
      </c>
      <c r="F650">
        <v>112.819</v>
      </c>
      <c r="G650">
        <v>27.06</v>
      </c>
      <c r="K650">
        <v>12.94</v>
      </c>
      <c r="L650">
        <v>27.35</v>
      </c>
      <c r="M650">
        <v>101.742</v>
      </c>
      <c r="O650">
        <v>12.94</v>
      </c>
      <c r="P650">
        <v>27.05</v>
      </c>
      <c r="Q650">
        <v>107.661</v>
      </c>
      <c r="S650">
        <v>12.94</v>
      </c>
      <c r="T650">
        <v>27.41</v>
      </c>
      <c r="V650">
        <v>110.374</v>
      </c>
    </row>
    <row r="651" spans="5:22" x14ac:dyDescent="0.35">
      <c r="E651">
        <v>12.96</v>
      </c>
      <c r="F651">
        <v>112.88</v>
      </c>
      <c r="G651">
        <v>27.05</v>
      </c>
      <c r="K651">
        <v>12.96</v>
      </c>
      <c r="L651">
        <v>27.36</v>
      </c>
      <c r="M651">
        <v>101.723</v>
      </c>
      <c r="O651">
        <v>12.96</v>
      </c>
      <c r="P651">
        <v>27.05</v>
      </c>
      <c r="Q651">
        <v>107.672</v>
      </c>
      <c r="S651">
        <v>12.96</v>
      </c>
      <c r="T651">
        <v>27.41</v>
      </c>
      <c r="V651">
        <v>110.383</v>
      </c>
    </row>
    <row r="652" spans="5:22" x14ac:dyDescent="0.35">
      <c r="E652">
        <v>12.98</v>
      </c>
      <c r="F652">
        <v>112.869</v>
      </c>
      <c r="G652">
        <v>27.05</v>
      </c>
      <c r="K652">
        <v>12.98</v>
      </c>
      <c r="L652">
        <v>27.37</v>
      </c>
      <c r="M652">
        <v>101.74</v>
      </c>
      <c r="O652">
        <v>12.98</v>
      </c>
      <c r="P652">
        <v>27.05</v>
      </c>
      <c r="Q652">
        <v>107.657</v>
      </c>
      <c r="S652">
        <v>12.98</v>
      </c>
      <c r="T652">
        <v>27.41</v>
      </c>
      <c r="V652">
        <v>110.402</v>
      </c>
    </row>
    <row r="653" spans="5:22" x14ac:dyDescent="0.35">
      <c r="E653">
        <v>13</v>
      </c>
      <c r="F653">
        <v>112.858</v>
      </c>
      <c r="G653">
        <v>27.05</v>
      </c>
      <c r="K653">
        <v>13</v>
      </c>
      <c r="L653">
        <v>27.37</v>
      </c>
      <c r="M653">
        <v>101.688</v>
      </c>
      <c r="O653">
        <v>13</v>
      </c>
      <c r="P653">
        <v>27.05</v>
      </c>
      <c r="Q653">
        <v>107.65900000000001</v>
      </c>
      <c r="S653">
        <v>13</v>
      </c>
      <c r="T653">
        <v>27.41</v>
      </c>
      <c r="V653">
        <v>110.367</v>
      </c>
    </row>
    <row r="654" spans="5:22" x14ac:dyDescent="0.35">
      <c r="E654">
        <v>13.02</v>
      </c>
      <c r="F654">
        <v>112.851</v>
      </c>
      <c r="G654">
        <v>27.06</v>
      </c>
      <c r="K654">
        <v>13.02</v>
      </c>
      <c r="L654">
        <v>27.38</v>
      </c>
      <c r="M654">
        <v>101.738</v>
      </c>
      <c r="O654">
        <v>13.02</v>
      </c>
      <c r="P654">
        <v>27.05</v>
      </c>
      <c r="Q654">
        <v>107.65</v>
      </c>
      <c r="S654">
        <v>13.02</v>
      </c>
      <c r="T654">
        <v>27.41</v>
      </c>
      <c r="V654">
        <v>110.383</v>
      </c>
    </row>
    <row r="655" spans="5:22" x14ac:dyDescent="0.35">
      <c r="E655">
        <v>13.04</v>
      </c>
      <c r="F655">
        <v>112.82299999999999</v>
      </c>
      <c r="G655">
        <v>27.06</v>
      </c>
      <c r="K655">
        <v>13.04</v>
      </c>
      <c r="L655">
        <v>27.38</v>
      </c>
      <c r="M655">
        <v>101.742</v>
      </c>
      <c r="O655">
        <v>13.04</v>
      </c>
      <c r="P655">
        <v>27.05</v>
      </c>
      <c r="Q655">
        <v>107.661</v>
      </c>
      <c r="S655">
        <v>13.04</v>
      </c>
      <c r="T655">
        <v>27.41</v>
      </c>
      <c r="V655">
        <v>110.352</v>
      </c>
    </row>
    <row r="656" spans="5:22" x14ac:dyDescent="0.35">
      <c r="E656">
        <v>13.06</v>
      </c>
      <c r="F656">
        <v>112.849</v>
      </c>
      <c r="G656">
        <v>27.05</v>
      </c>
      <c r="K656">
        <v>13.06</v>
      </c>
      <c r="L656">
        <v>27.37</v>
      </c>
      <c r="M656">
        <v>101.72</v>
      </c>
      <c r="O656">
        <v>13.06</v>
      </c>
      <c r="P656">
        <v>27.05</v>
      </c>
      <c r="Q656">
        <v>107.65900000000001</v>
      </c>
      <c r="S656">
        <v>13.06</v>
      </c>
      <c r="T656">
        <v>27.41</v>
      </c>
      <c r="V656">
        <v>110.36499999999999</v>
      </c>
    </row>
    <row r="657" spans="5:22" x14ac:dyDescent="0.35">
      <c r="E657">
        <v>13.08</v>
      </c>
      <c r="F657">
        <v>112.83799999999999</v>
      </c>
      <c r="G657">
        <v>27.05</v>
      </c>
      <c r="K657">
        <v>13.08</v>
      </c>
      <c r="L657">
        <v>27.37</v>
      </c>
      <c r="M657">
        <v>101.71</v>
      </c>
      <c r="O657">
        <v>13.08</v>
      </c>
      <c r="P657">
        <v>27.05</v>
      </c>
      <c r="Q657">
        <v>107.66500000000001</v>
      </c>
      <c r="S657">
        <v>13.08</v>
      </c>
      <c r="T657">
        <v>27.41</v>
      </c>
      <c r="V657">
        <v>110.383</v>
      </c>
    </row>
    <row r="658" spans="5:22" x14ac:dyDescent="0.35">
      <c r="E658">
        <v>13.1</v>
      </c>
      <c r="F658">
        <v>112.86199999999999</v>
      </c>
      <c r="G658">
        <v>27.05</v>
      </c>
      <c r="K658">
        <v>13.1</v>
      </c>
      <c r="L658">
        <v>27.38</v>
      </c>
      <c r="M658">
        <v>101.718</v>
      </c>
      <c r="O658">
        <v>13.1</v>
      </c>
      <c r="P658">
        <v>27.05</v>
      </c>
      <c r="Q658">
        <v>107.68300000000001</v>
      </c>
      <c r="S658">
        <v>13.1</v>
      </c>
      <c r="T658">
        <v>27.41</v>
      </c>
      <c r="V658">
        <v>110.383</v>
      </c>
    </row>
    <row r="659" spans="5:22" x14ac:dyDescent="0.35">
      <c r="E659">
        <v>13.12</v>
      </c>
      <c r="F659">
        <v>112.873</v>
      </c>
      <c r="G659">
        <v>27.06</v>
      </c>
      <c r="K659">
        <v>13.12</v>
      </c>
      <c r="L659">
        <v>27.37</v>
      </c>
      <c r="M659">
        <v>101.712</v>
      </c>
      <c r="O659">
        <v>13.12</v>
      </c>
      <c r="P659">
        <v>27.05</v>
      </c>
      <c r="Q659">
        <v>107.676</v>
      </c>
      <c r="S659">
        <v>13.12</v>
      </c>
      <c r="T659">
        <v>27.41</v>
      </c>
      <c r="V659">
        <v>110.383</v>
      </c>
    </row>
    <row r="660" spans="5:22" x14ac:dyDescent="0.35">
      <c r="E660">
        <v>13.14</v>
      </c>
      <c r="F660">
        <v>112.86</v>
      </c>
      <c r="G660">
        <v>27.06</v>
      </c>
      <c r="K660">
        <v>13.14</v>
      </c>
      <c r="L660">
        <v>27.37</v>
      </c>
      <c r="M660">
        <v>101.764</v>
      </c>
      <c r="O660">
        <v>13.14</v>
      </c>
      <c r="P660">
        <v>27.05</v>
      </c>
      <c r="Q660">
        <v>107.661</v>
      </c>
      <c r="S660">
        <v>13.14</v>
      </c>
      <c r="T660">
        <v>27.41</v>
      </c>
      <c r="V660">
        <v>110.38500000000001</v>
      </c>
    </row>
    <row r="661" spans="5:22" x14ac:dyDescent="0.35">
      <c r="E661">
        <v>13.16</v>
      </c>
      <c r="F661">
        <v>112.84699999999999</v>
      </c>
      <c r="G661">
        <v>27.06</v>
      </c>
      <c r="K661">
        <v>13.16</v>
      </c>
      <c r="L661">
        <v>27.37</v>
      </c>
      <c r="M661">
        <v>101.718</v>
      </c>
      <c r="O661">
        <v>13.16</v>
      </c>
      <c r="P661">
        <v>27.05</v>
      </c>
      <c r="Q661">
        <v>107.663</v>
      </c>
      <c r="S661">
        <v>13.16</v>
      </c>
      <c r="T661">
        <v>27.41</v>
      </c>
      <c r="V661">
        <v>110.407</v>
      </c>
    </row>
    <row r="662" spans="5:22" x14ac:dyDescent="0.35">
      <c r="E662">
        <v>13.18</v>
      </c>
      <c r="F662">
        <v>112.858</v>
      </c>
      <c r="G662">
        <v>27.05</v>
      </c>
      <c r="K662">
        <v>13.18</v>
      </c>
      <c r="L662">
        <v>27.38</v>
      </c>
      <c r="M662">
        <v>101.755</v>
      </c>
      <c r="O662">
        <v>13.18</v>
      </c>
      <c r="P662">
        <v>27.05</v>
      </c>
      <c r="Q662">
        <v>107.646</v>
      </c>
      <c r="S662">
        <v>13.18</v>
      </c>
      <c r="T662">
        <v>27.41</v>
      </c>
      <c r="V662">
        <v>110.383</v>
      </c>
    </row>
    <row r="663" spans="5:22" x14ac:dyDescent="0.35">
      <c r="E663">
        <v>13.2</v>
      </c>
      <c r="F663">
        <v>112.84699999999999</v>
      </c>
      <c r="G663">
        <v>27.05</v>
      </c>
      <c r="K663">
        <v>13.2</v>
      </c>
      <c r="L663">
        <v>27.37</v>
      </c>
      <c r="M663">
        <v>101.70699999999999</v>
      </c>
      <c r="O663">
        <v>13.2</v>
      </c>
      <c r="P663">
        <v>27.06</v>
      </c>
      <c r="Q663">
        <v>107.657</v>
      </c>
      <c r="S663">
        <v>13.2</v>
      </c>
      <c r="T663">
        <v>27.41</v>
      </c>
      <c r="V663">
        <v>110.37</v>
      </c>
    </row>
    <row r="664" spans="5:22" x14ac:dyDescent="0.35">
      <c r="E664">
        <v>13.22</v>
      </c>
      <c r="F664">
        <v>112.873</v>
      </c>
      <c r="G664">
        <v>27.05</v>
      </c>
      <c r="K664">
        <v>13.22</v>
      </c>
      <c r="L664">
        <v>27.37</v>
      </c>
      <c r="M664">
        <v>101.73399999999999</v>
      </c>
      <c r="O664">
        <v>13.22</v>
      </c>
      <c r="P664">
        <v>27.06</v>
      </c>
      <c r="Q664">
        <v>107.663</v>
      </c>
      <c r="S664">
        <v>13.22</v>
      </c>
      <c r="T664">
        <v>27.41</v>
      </c>
      <c r="V664">
        <v>110.387</v>
      </c>
    </row>
    <row r="665" spans="5:22" x14ac:dyDescent="0.35">
      <c r="E665">
        <v>13.24</v>
      </c>
      <c r="F665">
        <v>112.858</v>
      </c>
      <c r="G665">
        <v>27.06</v>
      </c>
      <c r="K665">
        <v>13.24</v>
      </c>
      <c r="L665">
        <v>27.38</v>
      </c>
      <c r="M665">
        <v>101.718</v>
      </c>
      <c r="O665">
        <v>13.24</v>
      </c>
      <c r="P665">
        <v>27.05</v>
      </c>
      <c r="Q665">
        <v>107.65</v>
      </c>
      <c r="S665">
        <v>13.24</v>
      </c>
      <c r="T665">
        <v>27.41</v>
      </c>
      <c r="V665">
        <v>110.376</v>
      </c>
    </row>
    <row r="666" spans="5:22" x14ac:dyDescent="0.35">
      <c r="E666">
        <v>13.26</v>
      </c>
      <c r="F666">
        <v>112.83199999999999</v>
      </c>
      <c r="G666">
        <v>27.05</v>
      </c>
      <c r="K666">
        <v>13.26</v>
      </c>
      <c r="L666">
        <v>27.37</v>
      </c>
      <c r="M666">
        <v>101.712</v>
      </c>
      <c r="O666">
        <v>13.26</v>
      </c>
      <c r="P666">
        <v>27.05</v>
      </c>
      <c r="Q666">
        <v>107.652</v>
      </c>
      <c r="S666">
        <v>13.26</v>
      </c>
      <c r="T666">
        <v>27.41</v>
      </c>
      <c r="V666">
        <v>110.413</v>
      </c>
    </row>
    <row r="667" spans="5:22" x14ac:dyDescent="0.35">
      <c r="E667">
        <v>13.28</v>
      </c>
      <c r="F667">
        <v>112.845</v>
      </c>
      <c r="G667">
        <v>27.05</v>
      </c>
      <c r="K667">
        <v>13.28</v>
      </c>
      <c r="L667">
        <v>27.37</v>
      </c>
      <c r="M667">
        <v>101.71599999999999</v>
      </c>
      <c r="O667">
        <v>13.28</v>
      </c>
      <c r="P667">
        <v>27.05</v>
      </c>
      <c r="Q667">
        <v>107.672</v>
      </c>
      <c r="S667">
        <v>13.28</v>
      </c>
      <c r="T667">
        <v>27.41</v>
      </c>
      <c r="V667">
        <v>110.389</v>
      </c>
    </row>
    <row r="668" spans="5:22" x14ac:dyDescent="0.35">
      <c r="E668">
        <v>13.3</v>
      </c>
      <c r="F668">
        <v>112.85599999999999</v>
      </c>
      <c r="G668">
        <v>27.06</v>
      </c>
      <c r="K668">
        <v>13.3</v>
      </c>
      <c r="L668">
        <v>27.38</v>
      </c>
      <c r="M668">
        <v>101.749</v>
      </c>
      <c r="O668">
        <v>13.3</v>
      </c>
      <c r="P668">
        <v>27.05</v>
      </c>
      <c r="Q668">
        <v>107.694</v>
      </c>
      <c r="S668">
        <v>13.3</v>
      </c>
      <c r="T668">
        <v>27.41</v>
      </c>
      <c r="V668">
        <v>110.363</v>
      </c>
    </row>
    <row r="669" spans="5:22" x14ac:dyDescent="0.35">
      <c r="E669">
        <v>13.32</v>
      </c>
      <c r="F669">
        <v>112.845</v>
      </c>
      <c r="G669">
        <v>27.06</v>
      </c>
      <c r="K669">
        <v>13.32</v>
      </c>
      <c r="L669">
        <v>27.38</v>
      </c>
      <c r="M669">
        <v>101.723</v>
      </c>
      <c r="O669">
        <v>13.32</v>
      </c>
      <c r="P669">
        <v>27.05</v>
      </c>
      <c r="Q669">
        <v>107.678</v>
      </c>
      <c r="S669">
        <v>13.32</v>
      </c>
      <c r="T669">
        <v>27.41</v>
      </c>
      <c r="V669">
        <v>110.378</v>
      </c>
    </row>
    <row r="670" spans="5:22" x14ac:dyDescent="0.35">
      <c r="E670">
        <v>13.34</v>
      </c>
      <c r="F670">
        <v>112.84699999999999</v>
      </c>
      <c r="G670">
        <v>27.06</v>
      </c>
      <c r="K670">
        <v>13.34</v>
      </c>
      <c r="L670">
        <v>27.37</v>
      </c>
      <c r="M670">
        <v>101.727</v>
      </c>
      <c r="O670">
        <v>13.34</v>
      </c>
      <c r="P670">
        <v>27.05</v>
      </c>
      <c r="Q670">
        <v>107.681</v>
      </c>
      <c r="S670">
        <v>13.34</v>
      </c>
      <c r="T670">
        <v>27.41</v>
      </c>
      <c r="V670">
        <v>110.378</v>
      </c>
    </row>
    <row r="671" spans="5:22" x14ac:dyDescent="0.35">
      <c r="E671">
        <v>13.36</v>
      </c>
      <c r="F671">
        <v>112.875</v>
      </c>
      <c r="G671">
        <v>27.05</v>
      </c>
      <c r="K671">
        <v>13.36</v>
      </c>
      <c r="L671">
        <v>27.37</v>
      </c>
      <c r="M671">
        <v>101.742</v>
      </c>
      <c r="O671">
        <v>13.36</v>
      </c>
      <c r="P671">
        <v>27.05</v>
      </c>
      <c r="Q671">
        <v>107.68300000000001</v>
      </c>
      <c r="S671">
        <v>13.36</v>
      </c>
      <c r="T671">
        <v>27.41</v>
      </c>
      <c r="V671">
        <v>110.37</v>
      </c>
    </row>
    <row r="672" spans="5:22" x14ac:dyDescent="0.35">
      <c r="E672">
        <v>13.38</v>
      </c>
      <c r="F672">
        <v>112.86499999999999</v>
      </c>
      <c r="G672">
        <v>27.05</v>
      </c>
      <c r="K672">
        <v>13.38</v>
      </c>
      <c r="L672">
        <v>27.38</v>
      </c>
      <c r="M672">
        <v>101.696</v>
      </c>
      <c r="O672">
        <v>13.38</v>
      </c>
      <c r="P672">
        <v>27.05</v>
      </c>
      <c r="Q672">
        <v>107.663</v>
      </c>
      <c r="S672">
        <v>13.38</v>
      </c>
      <c r="T672">
        <v>27.41</v>
      </c>
      <c r="V672">
        <v>110.372</v>
      </c>
    </row>
    <row r="673" spans="5:22" x14ac:dyDescent="0.35">
      <c r="E673">
        <v>13.4</v>
      </c>
      <c r="F673">
        <v>112.854</v>
      </c>
      <c r="G673">
        <v>27.05</v>
      </c>
      <c r="K673">
        <v>13.4</v>
      </c>
      <c r="L673">
        <v>27.38</v>
      </c>
      <c r="M673">
        <v>101.72</v>
      </c>
      <c r="O673">
        <v>13.4</v>
      </c>
      <c r="P673">
        <v>27.05</v>
      </c>
      <c r="Q673">
        <v>107.654</v>
      </c>
      <c r="S673">
        <v>13.4</v>
      </c>
      <c r="T673">
        <v>27.41</v>
      </c>
      <c r="V673">
        <v>110.35899999999999</v>
      </c>
    </row>
    <row r="674" spans="5:22" x14ac:dyDescent="0.35">
      <c r="E674">
        <v>13.42</v>
      </c>
      <c r="F674">
        <v>112.878</v>
      </c>
      <c r="G674">
        <v>27.05</v>
      </c>
      <c r="K674">
        <v>13.42</v>
      </c>
      <c r="L674">
        <v>27.38</v>
      </c>
      <c r="M674">
        <v>101.712</v>
      </c>
      <c r="O674">
        <v>13.42</v>
      </c>
      <c r="P674">
        <v>27.05</v>
      </c>
      <c r="Q674">
        <v>107.676</v>
      </c>
      <c r="S674">
        <v>13.42</v>
      </c>
      <c r="T674">
        <v>27.41</v>
      </c>
      <c r="V674">
        <v>110.378</v>
      </c>
    </row>
    <row r="675" spans="5:22" x14ac:dyDescent="0.35">
      <c r="E675">
        <v>13.44</v>
      </c>
      <c r="F675">
        <v>112.854</v>
      </c>
      <c r="G675">
        <v>27.06</v>
      </c>
      <c r="K675">
        <v>13.44</v>
      </c>
      <c r="L675">
        <v>27.38</v>
      </c>
      <c r="M675">
        <v>101.74</v>
      </c>
      <c r="O675">
        <v>13.44</v>
      </c>
      <c r="P675">
        <v>27.05</v>
      </c>
      <c r="Q675">
        <v>107.696</v>
      </c>
      <c r="S675">
        <v>13.44</v>
      </c>
      <c r="T675">
        <v>27.41</v>
      </c>
      <c r="V675">
        <v>110.36499999999999</v>
      </c>
    </row>
    <row r="676" spans="5:22" x14ac:dyDescent="0.35">
      <c r="E676">
        <v>13.46</v>
      </c>
      <c r="F676">
        <v>112.849</v>
      </c>
      <c r="G676">
        <v>27.05</v>
      </c>
      <c r="K676">
        <v>13.46</v>
      </c>
      <c r="L676">
        <v>27.38</v>
      </c>
      <c r="M676">
        <v>101.705</v>
      </c>
      <c r="O676">
        <v>13.46</v>
      </c>
      <c r="P676">
        <v>27.06</v>
      </c>
      <c r="Q676">
        <v>107.733</v>
      </c>
      <c r="S676">
        <v>13.46</v>
      </c>
      <c r="T676">
        <v>27.41</v>
      </c>
      <c r="V676">
        <v>110.374</v>
      </c>
    </row>
    <row r="677" spans="5:22" x14ac:dyDescent="0.35">
      <c r="E677">
        <v>13.48</v>
      </c>
      <c r="F677">
        <v>112.83799999999999</v>
      </c>
      <c r="G677">
        <v>27.05</v>
      </c>
      <c r="K677">
        <v>13.48</v>
      </c>
      <c r="L677">
        <v>27.38</v>
      </c>
      <c r="M677">
        <v>101.73099999999999</v>
      </c>
      <c r="O677">
        <v>13.48</v>
      </c>
      <c r="P677">
        <v>27.06</v>
      </c>
      <c r="Q677">
        <v>107.709</v>
      </c>
      <c r="S677">
        <v>13.48</v>
      </c>
      <c r="T677">
        <v>27.41</v>
      </c>
      <c r="V677">
        <v>110.374</v>
      </c>
    </row>
    <row r="678" spans="5:22" x14ac:dyDescent="0.35">
      <c r="E678">
        <v>13.5</v>
      </c>
      <c r="F678">
        <v>112.819</v>
      </c>
      <c r="G678">
        <v>27.05</v>
      </c>
      <c r="K678">
        <v>13.5</v>
      </c>
      <c r="L678">
        <v>27.38</v>
      </c>
      <c r="M678">
        <v>101.736</v>
      </c>
      <c r="O678">
        <v>13.5</v>
      </c>
      <c r="P678">
        <v>27.06</v>
      </c>
      <c r="Q678">
        <v>107.7</v>
      </c>
      <c r="S678">
        <v>13.5</v>
      </c>
      <c r="T678">
        <v>27.41</v>
      </c>
      <c r="V678">
        <v>110.372</v>
      </c>
    </row>
    <row r="679" spans="5:22" x14ac:dyDescent="0.35">
      <c r="E679">
        <v>13.52</v>
      </c>
      <c r="F679">
        <v>112.86</v>
      </c>
      <c r="G679">
        <v>27.05</v>
      </c>
      <c r="K679">
        <v>13.52</v>
      </c>
      <c r="L679">
        <v>27.38</v>
      </c>
      <c r="M679">
        <v>101.73399999999999</v>
      </c>
      <c r="O679">
        <v>13.52</v>
      </c>
      <c r="P679">
        <v>27.06</v>
      </c>
      <c r="Q679">
        <v>107.718</v>
      </c>
      <c r="S679">
        <v>13.52</v>
      </c>
      <c r="T679">
        <v>27.41</v>
      </c>
      <c r="V679">
        <v>110.383</v>
      </c>
    </row>
    <row r="680" spans="5:22" x14ac:dyDescent="0.35">
      <c r="E680">
        <v>13.54</v>
      </c>
      <c r="F680">
        <v>112.82299999999999</v>
      </c>
      <c r="G680">
        <v>27.05</v>
      </c>
      <c r="K680">
        <v>13.54</v>
      </c>
      <c r="L680">
        <v>27.38</v>
      </c>
      <c r="M680">
        <v>101.768</v>
      </c>
      <c r="O680">
        <v>13.54</v>
      </c>
      <c r="P680">
        <v>27.06</v>
      </c>
      <c r="Q680">
        <v>107.702</v>
      </c>
      <c r="S680">
        <v>13.54</v>
      </c>
      <c r="T680">
        <v>27.41</v>
      </c>
      <c r="V680">
        <v>110.374</v>
      </c>
    </row>
    <row r="681" spans="5:22" x14ac:dyDescent="0.35">
      <c r="E681">
        <v>13.56</v>
      </c>
      <c r="F681">
        <v>112.843</v>
      </c>
      <c r="G681">
        <v>27.05</v>
      </c>
      <c r="K681">
        <v>13.56</v>
      </c>
      <c r="L681">
        <v>27.38</v>
      </c>
      <c r="M681">
        <v>101.72499999999999</v>
      </c>
      <c r="O681">
        <v>13.56</v>
      </c>
      <c r="P681">
        <v>27.05</v>
      </c>
      <c r="Q681">
        <v>107.70699999999999</v>
      </c>
      <c r="S681">
        <v>13.56</v>
      </c>
      <c r="T681">
        <v>27.41</v>
      </c>
      <c r="V681">
        <v>110.363</v>
      </c>
    </row>
    <row r="682" spans="5:22" x14ac:dyDescent="0.35">
      <c r="E682">
        <v>13.58</v>
      </c>
      <c r="F682">
        <v>112.884</v>
      </c>
      <c r="G682">
        <v>27.06</v>
      </c>
      <c r="K682">
        <v>13.58</v>
      </c>
      <c r="L682">
        <v>27.38</v>
      </c>
      <c r="M682">
        <v>101.73399999999999</v>
      </c>
      <c r="O682">
        <v>13.58</v>
      </c>
      <c r="P682">
        <v>27.06</v>
      </c>
      <c r="Q682">
        <v>107.7</v>
      </c>
      <c r="S682">
        <v>13.58</v>
      </c>
      <c r="T682">
        <v>27.41</v>
      </c>
      <c r="V682">
        <v>110.389</v>
      </c>
    </row>
    <row r="683" spans="5:22" x14ac:dyDescent="0.35">
      <c r="E683">
        <v>13.6</v>
      </c>
      <c r="F683">
        <v>112.854</v>
      </c>
      <c r="G683">
        <v>27.06</v>
      </c>
      <c r="K683">
        <v>13.6</v>
      </c>
      <c r="L683">
        <v>27.38</v>
      </c>
      <c r="M683">
        <v>101.712</v>
      </c>
      <c r="O683">
        <v>13.6</v>
      </c>
      <c r="P683">
        <v>27.06</v>
      </c>
      <c r="Q683">
        <v>107.724</v>
      </c>
      <c r="S683">
        <v>13.6</v>
      </c>
      <c r="T683">
        <v>27.41</v>
      </c>
      <c r="V683">
        <v>110.402</v>
      </c>
    </row>
    <row r="684" spans="5:22" x14ac:dyDescent="0.35">
      <c r="E684">
        <v>13.62</v>
      </c>
      <c r="F684">
        <v>112.843</v>
      </c>
      <c r="G684">
        <v>27.05</v>
      </c>
      <c r="K684">
        <v>13.62</v>
      </c>
      <c r="L684">
        <v>27.37</v>
      </c>
      <c r="M684">
        <v>101.703</v>
      </c>
      <c r="O684">
        <v>13.62</v>
      </c>
      <c r="P684">
        <v>27.06</v>
      </c>
      <c r="Q684">
        <v>107.70699999999999</v>
      </c>
      <c r="S684">
        <v>13.62</v>
      </c>
      <c r="T684">
        <v>27.41</v>
      </c>
      <c r="V684">
        <v>110.361</v>
      </c>
    </row>
    <row r="685" spans="5:22" x14ac:dyDescent="0.35">
      <c r="E685">
        <v>13.64</v>
      </c>
      <c r="F685">
        <v>112.878</v>
      </c>
      <c r="G685">
        <v>27.05</v>
      </c>
      <c r="K685">
        <v>13.64</v>
      </c>
      <c r="L685">
        <v>27.38</v>
      </c>
      <c r="M685">
        <v>101.714</v>
      </c>
      <c r="O685">
        <v>13.64</v>
      </c>
      <c r="P685">
        <v>27.06</v>
      </c>
      <c r="Q685">
        <v>107.726</v>
      </c>
      <c r="S685">
        <v>13.64</v>
      </c>
      <c r="T685">
        <v>27.41</v>
      </c>
      <c r="V685">
        <v>110.38500000000001</v>
      </c>
    </row>
    <row r="686" spans="5:22" x14ac:dyDescent="0.35">
      <c r="E686">
        <v>13.66</v>
      </c>
      <c r="F686">
        <v>112.851</v>
      </c>
      <c r="G686">
        <v>27.05</v>
      </c>
      <c r="K686">
        <v>13.66</v>
      </c>
      <c r="L686">
        <v>27.37</v>
      </c>
      <c r="M686">
        <v>101.71</v>
      </c>
      <c r="O686">
        <v>13.66</v>
      </c>
      <c r="P686">
        <v>27.06</v>
      </c>
      <c r="Q686">
        <v>107.705</v>
      </c>
      <c r="S686">
        <v>13.66</v>
      </c>
      <c r="T686">
        <v>27.41</v>
      </c>
      <c r="V686">
        <v>110.363</v>
      </c>
    </row>
    <row r="687" spans="5:22" x14ac:dyDescent="0.35">
      <c r="E687">
        <v>13.68</v>
      </c>
      <c r="F687">
        <v>112.85599999999999</v>
      </c>
      <c r="G687">
        <v>27.05</v>
      </c>
      <c r="K687">
        <v>13.68</v>
      </c>
      <c r="L687">
        <v>27.37</v>
      </c>
      <c r="M687">
        <v>101.72</v>
      </c>
      <c r="O687">
        <v>13.68</v>
      </c>
      <c r="P687">
        <v>27.06</v>
      </c>
      <c r="Q687">
        <v>107.875</v>
      </c>
      <c r="S687">
        <v>13.68</v>
      </c>
      <c r="T687">
        <v>27.41</v>
      </c>
      <c r="V687">
        <v>110.36499999999999</v>
      </c>
    </row>
    <row r="688" spans="5:22" x14ac:dyDescent="0.35">
      <c r="E688">
        <v>13.7</v>
      </c>
      <c r="F688">
        <v>112.84099999999999</v>
      </c>
      <c r="G688">
        <v>27.05</v>
      </c>
      <c r="K688">
        <v>13.7</v>
      </c>
      <c r="L688">
        <v>27.37</v>
      </c>
      <c r="M688">
        <v>101.744</v>
      </c>
      <c r="O688">
        <v>13.7</v>
      </c>
      <c r="P688">
        <v>27.06</v>
      </c>
      <c r="Q688">
        <v>107.938</v>
      </c>
      <c r="S688">
        <v>13.7</v>
      </c>
      <c r="T688">
        <v>27.41</v>
      </c>
      <c r="V688">
        <v>110.376</v>
      </c>
    </row>
    <row r="689" spans="5:22" x14ac:dyDescent="0.35">
      <c r="E689">
        <v>13.72</v>
      </c>
      <c r="F689">
        <v>112.843</v>
      </c>
      <c r="G689">
        <v>27.05</v>
      </c>
      <c r="K689">
        <v>13.72</v>
      </c>
      <c r="L689">
        <v>27.37</v>
      </c>
      <c r="M689">
        <v>101.744</v>
      </c>
      <c r="O689">
        <v>13.72</v>
      </c>
      <c r="P689">
        <v>27.06</v>
      </c>
      <c r="Q689">
        <v>107.982</v>
      </c>
      <c r="S689">
        <v>13.72</v>
      </c>
      <c r="T689">
        <v>27.41</v>
      </c>
      <c r="V689">
        <v>110.40900000000001</v>
      </c>
    </row>
    <row r="690" spans="5:22" x14ac:dyDescent="0.35">
      <c r="E690">
        <v>13.74</v>
      </c>
      <c r="F690">
        <v>112.821</v>
      </c>
      <c r="G690">
        <v>27.05</v>
      </c>
      <c r="K690">
        <v>13.74</v>
      </c>
      <c r="L690">
        <v>27.37</v>
      </c>
      <c r="M690">
        <v>101.749</v>
      </c>
      <c r="O690">
        <v>13.74</v>
      </c>
      <c r="P690">
        <v>27.07</v>
      </c>
      <c r="Q690">
        <v>108.17400000000001</v>
      </c>
      <c r="S690">
        <v>13.74</v>
      </c>
      <c r="T690">
        <v>27.41</v>
      </c>
      <c r="V690">
        <v>110.343</v>
      </c>
    </row>
    <row r="691" spans="5:22" x14ac:dyDescent="0.35">
      <c r="E691">
        <v>13.76</v>
      </c>
      <c r="F691">
        <v>112.85599999999999</v>
      </c>
      <c r="G691">
        <v>27.05</v>
      </c>
      <c r="K691">
        <v>13.76</v>
      </c>
      <c r="L691">
        <v>27.37</v>
      </c>
      <c r="M691">
        <v>101.718</v>
      </c>
      <c r="O691">
        <v>13.76</v>
      </c>
      <c r="P691">
        <v>27.07</v>
      </c>
      <c r="Q691">
        <v>108.211</v>
      </c>
      <c r="S691">
        <v>13.76</v>
      </c>
      <c r="T691">
        <v>27.41</v>
      </c>
      <c r="V691">
        <v>110.374</v>
      </c>
    </row>
    <row r="692" spans="5:22" x14ac:dyDescent="0.35">
      <c r="E692">
        <v>13.78</v>
      </c>
      <c r="F692">
        <v>112.849</v>
      </c>
      <c r="G692">
        <v>27.05</v>
      </c>
      <c r="K692">
        <v>13.78</v>
      </c>
      <c r="L692">
        <v>27.37</v>
      </c>
      <c r="M692">
        <v>101.718</v>
      </c>
      <c r="O692">
        <v>13.78</v>
      </c>
      <c r="P692">
        <v>27.07</v>
      </c>
      <c r="Q692">
        <v>108.348</v>
      </c>
      <c r="S692">
        <v>13.78</v>
      </c>
      <c r="T692">
        <v>27.41</v>
      </c>
      <c r="V692">
        <v>110.36499999999999</v>
      </c>
    </row>
    <row r="693" spans="5:22" x14ac:dyDescent="0.35">
      <c r="E693">
        <v>13.8</v>
      </c>
      <c r="F693">
        <v>112.869</v>
      </c>
      <c r="G693">
        <v>27.05</v>
      </c>
      <c r="K693">
        <v>13.8</v>
      </c>
      <c r="L693">
        <v>27.37</v>
      </c>
      <c r="M693">
        <v>101.72</v>
      </c>
      <c r="O693">
        <v>13.8</v>
      </c>
      <c r="P693">
        <v>27.08</v>
      </c>
      <c r="Q693">
        <v>108.50700000000001</v>
      </c>
      <c r="S693">
        <v>13.8</v>
      </c>
      <c r="T693">
        <v>27.41</v>
      </c>
      <c r="V693">
        <v>110.37</v>
      </c>
    </row>
    <row r="694" spans="5:22" x14ac:dyDescent="0.35">
      <c r="E694">
        <v>13.82</v>
      </c>
      <c r="F694">
        <v>112.843</v>
      </c>
      <c r="G694">
        <v>27.06</v>
      </c>
      <c r="K694">
        <v>13.82</v>
      </c>
      <c r="L694">
        <v>27.37</v>
      </c>
      <c r="M694">
        <v>101.718</v>
      </c>
      <c r="O694">
        <v>13.82</v>
      </c>
      <c r="P694">
        <v>27.08</v>
      </c>
      <c r="Q694">
        <v>108.608</v>
      </c>
      <c r="S694">
        <v>13.82</v>
      </c>
      <c r="T694">
        <v>27.41</v>
      </c>
      <c r="V694">
        <v>110.378</v>
      </c>
    </row>
    <row r="695" spans="5:22" x14ac:dyDescent="0.35">
      <c r="E695">
        <v>13.84</v>
      </c>
      <c r="F695">
        <v>112.825</v>
      </c>
      <c r="G695">
        <v>27.05</v>
      </c>
      <c r="K695">
        <v>13.84</v>
      </c>
      <c r="L695">
        <v>27.35</v>
      </c>
      <c r="M695">
        <v>101.736</v>
      </c>
      <c r="O695">
        <v>13.84</v>
      </c>
      <c r="P695">
        <v>27.09</v>
      </c>
      <c r="Q695">
        <v>108.782</v>
      </c>
      <c r="S695">
        <v>13.84</v>
      </c>
      <c r="T695">
        <v>27.41</v>
      </c>
      <c r="V695">
        <v>110.387</v>
      </c>
    </row>
    <row r="696" spans="5:22" x14ac:dyDescent="0.35">
      <c r="E696">
        <v>13.86</v>
      </c>
      <c r="F696">
        <v>112.858</v>
      </c>
      <c r="G696">
        <v>27.05</v>
      </c>
      <c r="K696">
        <v>13.86</v>
      </c>
      <c r="L696">
        <v>27.36</v>
      </c>
      <c r="M696">
        <v>101.718</v>
      </c>
      <c r="O696">
        <v>13.86</v>
      </c>
      <c r="P696">
        <v>27.1</v>
      </c>
      <c r="Q696">
        <v>109.10899999999999</v>
      </c>
      <c r="S696">
        <v>13.86</v>
      </c>
      <c r="T696">
        <v>27.41</v>
      </c>
      <c r="V696">
        <v>110.35</v>
      </c>
    </row>
    <row r="697" spans="5:22" x14ac:dyDescent="0.35">
      <c r="E697">
        <v>13.88</v>
      </c>
      <c r="F697">
        <v>112.86</v>
      </c>
      <c r="G697">
        <v>27.05</v>
      </c>
      <c r="K697">
        <v>13.88</v>
      </c>
      <c r="L697">
        <v>27.37</v>
      </c>
      <c r="M697">
        <v>101.699</v>
      </c>
      <c r="O697">
        <v>13.88</v>
      </c>
      <c r="P697">
        <v>27.1</v>
      </c>
      <c r="Q697">
        <v>109.349</v>
      </c>
      <c r="S697">
        <v>13.88</v>
      </c>
      <c r="T697">
        <v>27.41</v>
      </c>
      <c r="V697">
        <v>110.381</v>
      </c>
    </row>
    <row r="698" spans="5:22" x14ac:dyDescent="0.35">
      <c r="E698">
        <v>13.9</v>
      </c>
      <c r="F698">
        <v>112.821</v>
      </c>
      <c r="G698">
        <v>27.05</v>
      </c>
      <c r="K698">
        <v>13.9</v>
      </c>
      <c r="L698">
        <v>27.37</v>
      </c>
      <c r="M698">
        <v>101.736</v>
      </c>
      <c r="O698">
        <v>13.9</v>
      </c>
      <c r="P698">
        <v>27.12</v>
      </c>
      <c r="Q698">
        <v>109.77200000000001</v>
      </c>
      <c r="S698">
        <v>13.9</v>
      </c>
      <c r="T698">
        <v>27.41</v>
      </c>
      <c r="V698">
        <v>110.389</v>
      </c>
    </row>
    <row r="699" spans="5:22" x14ac:dyDescent="0.35">
      <c r="E699">
        <v>13.92</v>
      </c>
      <c r="F699">
        <v>112.83199999999999</v>
      </c>
      <c r="G699">
        <v>27.06</v>
      </c>
      <c r="K699">
        <v>13.92</v>
      </c>
      <c r="L699">
        <v>27.37</v>
      </c>
      <c r="M699">
        <v>101.753</v>
      </c>
      <c r="O699">
        <v>13.92</v>
      </c>
      <c r="P699">
        <v>27.13</v>
      </c>
      <c r="Q699">
        <v>110.06699999999999</v>
      </c>
      <c r="S699">
        <v>13.92</v>
      </c>
      <c r="T699">
        <v>27.41</v>
      </c>
      <c r="V699">
        <v>110.367</v>
      </c>
    </row>
    <row r="700" spans="5:22" x14ac:dyDescent="0.35">
      <c r="E700">
        <v>13.94</v>
      </c>
      <c r="F700">
        <v>112.86499999999999</v>
      </c>
      <c r="G700">
        <v>27.05</v>
      </c>
      <c r="K700">
        <v>13.94</v>
      </c>
      <c r="L700">
        <v>27.37</v>
      </c>
      <c r="M700">
        <v>101.71</v>
      </c>
      <c r="O700">
        <v>13.94</v>
      </c>
      <c r="P700">
        <v>27.14</v>
      </c>
      <c r="Q700">
        <v>110.363</v>
      </c>
      <c r="S700">
        <v>13.94</v>
      </c>
      <c r="T700">
        <v>27.41</v>
      </c>
      <c r="V700">
        <v>110.411</v>
      </c>
    </row>
    <row r="701" spans="5:22" x14ac:dyDescent="0.35">
      <c r="E701">
        <v>13.96</v>
      </c>
      <c r="F701">
        <v>112.84699999999999</v>
      </c>
      <c r="G701">
        <v>27.05</v>
      </c>
      <c r="K701">
        <v>13.96</v>
      </c>
      <c r="L701">
        <v>27.37</v>
      </c>
      <c r="M701">
        <v>101.76600000000001</v>
      </c>
      <c r="O701">
        <v>13.96</v>
      </c>
      <c r="P701">
        <v>27.17</v>
      </c>
      <c r="Q701">
        <v>110.871</v>
      </c>
      <c r="S701">
        <v>13.96</v>
      </c>
      <c r="T701">
        <v>27.41</v>
      </c>
      <c r="V701">
        <v>110.39100000000001</v>
      </c>
    </row>
    <row r="702" spans="5:22" x14ac:dyDescent="0.35">
      <c r="E702">
        <v>13.98</v>
      </c>
      <c r="F702">
        <v>112.88200000000001</v>
      </c>
      <c r="G702">
        <v>27.05</v>
      </c>
      <c r="K702">
        <v>13.98</v>
      </c>
      <c r="L702">
        <v>27.36</v>
      </c>
      <c r="M702">
        <v>101.73099999999999</v>
      </c>
      <c r="O702">
        <v>13.98</v>
      </c>
      <c r="P702">
        <v>27.19</v>
      </c>
      <c r="Q702">
        <v>111.214</v>
      </c>
      <c r="S702">
        <v>13.98</v>
      </c>
      <c r="T702">
        <v>27.41</v>
      </c>
      <c r="V702">
        <v>110.37</v>
      </c>
    </row>
    <row r="703" spans="5:22" x14ac:dyDescent="0.35">
      <c r="E703">
        <v>14</v>
      </c>
      <c r="F703">
        <v>112.869</v>
      </c>
      <c r="G703">
        <v>27.05</v>
      </c>
      <c r="K703">
        <v>14</v>
      </c>
      <c r="L703">
        <v>27.37</v>
      </c>
      <c r="M703">
        <v>101.74</v>
      </c>
      <c r="O703">
        <v>14</v>
      </c>
      <c r="P703">
        <v>27.21</v>
      </c>
      <c r="Q703">
        <v>111.57299999999999</v>
      </c>
      <c r="S703">
        <v>14</v>
      </c>
      <c r="T703">
        <v>27.41</v>
      </c>
      <c r="V703">
        <v>110.387</v>
      </c>
    </row>
    <row r="704" spans="5:22" x14ac:dyDescent="0.35">
      <c r="E704">
        <v>14.02</v>
      </c>
      <c r="F704">
        <v>112.889</v>
      </c>
      <c r="G704">
        <v>27.06</v>
      </c>
      <c r="K704">
        <v>14.02</v>
      </c>
      <c r="L704">
        <v>27.37</v>
      </c>
      <c r="M704">
        <v>101.71</v>
      </c>
      <c r="O704">
        <v>14.02</v>
      </c>
      <c r="P704">
        <v>27.24</v>
      </c>
      <c r="Q704">
        <v>112.05800000000001</v>
      </c>
      <c r="S704">
        <v>14.02</v>
      </c>
      <c r="T704">
        <v>27.41</v>
      </c>
      <c r="V704">
        <v>110.337</v>
      </c>
    </row>
    <row r="705" spans="5:22" x14ac:dyDescent="0.35">
      <c r="E705">
        <v>14.04</v>
      </c>
      <c r="F705">
        <v>112.834</v>
      </c>
      <c r="G705">
        <v>27.06</v>
      </c>
      <c r="K705">
        <v>14.04</v>
      </c>
      <c r="L705">
        <v>27.37</v>
      </c>
      <c r="M705">
        <v>101.723</v>
      </c>
      <c r="O705">
        <v>14.04</v>
      </c>
      <c r="P705">
        <v>27.27</v>
      </c>
      <c r="Q705">
        <v>112.465</v>
      </c>
      <c r="S705">
        <v>14.04</v>
      </c>
      <c r="T705">
        <v>27.41</v>
      </c>
      <c r="V705">
        <v>110.363</v>
      </c>
    </row>
    <row r="706" spans="5:22" x14ac:dyDescent="0.35">
      <c r="E706">
        <v>14.06</v>
      </c>
      <c r="F706">
        <v>112.851</v>
      </c>
      <c r="G706">
        <v>27.05</v>
      </c>
      <c r="K706">
        <v>14.06</v>
      </c>
      <c r="L706">
        <v>27.37</v>
      </c>
      <c r="M706">
        <v>101.744</v>
      </c>
      <c r="O706">
        <v>14.06</v>
      </c>
      <c r="P706">
        <v>27.29</v>
      </c>
      <c r="Q706">
        <v>112.806</v>
      </c>
      <c r="S706">
        <v>14.06</v>
      </c>
      <c r="T706">
        <v>27.41</v>
      </c>
      <c r="V706">
        <v>110.35899999999999</v>
      </c>
    </row>
    <row r="707" spans="5:22" x14ac:dyDescent="0.35">
      <c r="E707">
        <v>14.08</v>
      </c>
      <c r="F707">
        <v>112.83799999999999</v>
      </c>
      <c r="G707">
        <v>27.05</v>
      </c>
      <c r="K707">
        <v>14.08</v>
      </c>
      <c r="L707">
        <v>27.36</v>
      </c>
      <c r="M707">
        <v>101.727</v>
      </c>
      <c r="O707">
        <v>14.08</v>
      </c>
      <c r="P707">
        <v>27.34</v>
      </c>
      <c r="Q707">
        <v>113.316</v>
      </c>
      <c r="S707">
        <v>14.08</v>
      </c>
      <c r="T707">
        <v>27.41</v>
      </c>
      <c r="V707">
        <v>110.39400000000001</v>
      </c>
    </row>
    <row r="708" spans="5:22" x14ac:dyDescent="0.35">
      <c r="E708">
        <v>14.1</v>
      </c>
      <c r="F708">
        <v>112.834</v>
      </c>
      <c r="G708">
        <v>27.05</v>
      </c>
      <c r="K708">
        <v>14.1</v>
      </c>
      <c r="L708">
        <v>27.36</v>
      </c>
      <c r="M708">
        <v>101.72499999999999</v>
      </c>
      <c r="O708">
        <v>14.1</v>
      </c>
      <c r="P708">
        <v>27.37</v>
      </c>
      <c r="Q708">
        <v>113.645</v>
      </c>
      <c r="S708">
        <v>14.1</v>
      </c>
      <c r="T708">
        <v>27.41</v>
      </c>
      <c r="V708">
        <v>110.361</v>
      </c>
    </row>
    <row r="709" spans="5:22" x14ac:dyDescent="0.35">
      <c r="E709">
        <v>14.12</v>
      </c>
      <c r="F709">
        <v>112.83199999999999</v>
      </c>
      <c r="G709">
        <v>27.06</v>
      </c>
      <c r="K709">
        <v>14.12</v>
      </c>
      <c r="L709">
        <v>27.36</v>
      </c>
      <c r="M709">
        <v>101.718</v>
      </c>
      <c r="O709">
        <v>14.12</v>
      </c>
      <c r="P709">
        <v>27.4</v>
      </c>
      <c r="Q709">
        <v>113.98099999999999</v>
      </c>
      <c r="S709">
        <v>14.12</v>
      </c>
      <c r="T709">
        <v>27.41</v>
      </c>
      <c r="V709">
        <v>110.32599999999999</v>
      </c>
    </row>
    <row r="710" spans="5:22" x14ac:dyDescent="0.35">
      <c r="E710">
        <v>14.14</v>
      </c>
      <c r="F710">
        <v>112.83799999999999</v>
      </c>
      <c r="G710">
        <v>27.06</v>
      </c>
      <c r="K710">
        <v>14.14</v>
      </c>
      <c r="L710">
        <v>27.35</v>
      </c>
      <c r="M710">
        <v>101.749</v>
      </c>
      <c r="O710">
        <v>14.14</v>
      </c>
      <c r="P710">
        <v>27.45</v>
      </c>
      <c r="Q710">
        <v>114.48699999999999</v>
      </c>
      <c r="S710">
        <v>14.14</v>
      </c>
      <c r="T710">
        <v>27.41</v>
      </c>
      <c r="V710">
        <v>110.37</v>
      </c>
    </row>
    <row r="711" spans="5:22" x14ac:dyDescent="0.35">
      <c r="E711">
        <v>14.16</v>
      </c>
      <c r="F711">
        <v>112.858</v>
      </c>
      <c r="G711">
        <v>27.05</v>
      </c>
      <c r="K711">
        <v>14.16</v>
      </c>
      <c r="L711">
        <v>27.34</v>
      </c>
      <c r="M711">
        <v>101.696</v>
      </c>
      <c r="O711">
        <v>14.16</v>
      </c>
      <c r="P711">
        <v>27.49</v>
      </c>
      <c r="Q711">
        <v>114.79900000000001</v>
      </c>
      <c r="S711">
        <v>14.16</v>
      </c>
      <c r="T711">
        <v>27.41</v>
      </c>
      <c r="V711">
        <v>110.383</v>
      </c>
    </row>
    <row r="712" spans="5:22" x14ac:dyDescent="0.35">
      <c r="E712">
        <v>14.18</v>
      </c>
      <c r="F712">
        <v>112.83</v>
      </c>
      <c r="G712">
        <v>27.05</v>
      </c>
      <c r="K712">
        <v>14.18</v>
      </c>
      <c r="L712">
        <v>27.33</v>
      </c>
      <c r="M712">
        <v>101.764</v>
      </c>
      <c r="O712">
        <v>14.18</v>
      </c>
      <c r="P712">
        <v>27.53</v>
      </c>
      <c r="Q712">
        <v>115.096</v>
      </c>
      <c r="S712">
        <v>14.18</v>
      </c>
      <c r="T712">
        <v>27.41</v>
      </c>
      <c r="V712">
        <v>110.378</v>
      </c>
    </row>
    <row r="713" spans="5:22" x14ac:dyDescent="0.35">
      <c r="E713">
        <v>14.2</v>
      </c>
      <c r="F713">
        <v>112.85599999999999</v>
      </c>
      <c r="G713">
        <v>27.06</v>
      </c>
      <c r="K713">
        <v>14.2</v>
      </c>
      <c r="L713">
        <v>27.33</v>
      </c>
      <c r="M713">
        <v>101.71599999999999</v>
      </c>
      <c r="O713">
        <v>14.2</v>
      </c>
      <c r="P713">
        <v>27.59</v>
      </c>
      <c r="Q713">
        <v>115.486</v>
      </c>
      <c r="S713">
        <v>14.2</v>
      </c>
      <c r="T713">
        <v>27.41</v>
      </c>
      <c r="V713">
        <v>110.346</v>
      </c>
    </row>
    <row r="714" spans="5:22" x14ac:dyDescent="0.35">
      <c r="E714">
        <v>14.22</v>
      </c>
      <c r="F714">
        <v>112.869</v>
      </c>
      <c r="G714">
        <v>27.05</v>
      </c>
      <c r="K714">
        <v>14.22</v>
      </c>
      <c r="L714">
        <v>27.33</v>
      </c>
      <c r="M714">
        <v>101.718</v>
      </c>
      <c r="O714">
        <v>14.22</v>
      </c>
      <c r="P714">
        <v>27.63</v>
      </c>
      <c r="Q714">
        <v>115.76300000000001</v>
      </c>
      <c r="S714">
        <v>14.22</v>
      </c>
      <c r="T714">
        <v>27.41</v>
      </c>
      <c r="V714">
        <v>110.372</v>
      </c>
    </row>
    <row r="715" spans="5:22" x14ac:dyDescent="0.35">
      <c r="E715">
        <v>14.24</v>
      </c>
      <c r="F715">
        <v>112.83199999999999</v>
      </c>
      <c r="G715">
        <v>27.05</v>
      </c>
      <c r="K715">
        <v>14.24</v>
      </c>
      <c r="L715">
        <v>27.33</v>
      </c>
      <c r="M715">
        <v>101.736</v>
      </c>
      <c r="O715">
        <v>14.24</v>
      </c>
      <c r="P715">
        <v>27.68</v>
      </c>
      <c r="Q715">
        <v>116.029</v>
      </c>
      <c r="S715">
        <v>14.24</v>
      </c>
      <c r="T715">
        <v>27.41</v>
      </c>
      <c r="V715">
        <v>110.36499999999999</v>
      </c>
    </row>
    <row r="716" spans="5:22" x14ac:dyDescent="0.35">
      <c r="E716">
        <v>14.26</v>
      </c>
      <c r="F716">
        <v>112.871</v>
      </c>
      <c r="G716">
        <v>27.06</v>
      </c>
      <c r="K716">
        <v>14.26</v>
      </c>
      <c r="L716">
        <v>27.33</v>
      </c>
      <c r="M716">
        <v>101.705</v>
      </c>
      <c r="O716">
        <v>14.26</v>
      </c>
      <c r="P716">
        <v>27.74</v>
      </c>
      <c r="Q716">
        <v>116.36</v>
      </c>
      <c r="S716">
        <v>14.26</v>
      </c>
      <c r="T716">
        <v>27.41</v>
      </c>
      <c r="V716">
        <v>110.352</v>
      </c>
    </row>
    <row r="717" spans="5:22" x14ac:dyDescent="0.35">
      <c r="E717">
        <v>14.28</v>
      </c>
      <c r="F717">
        <v>112.871</v>
      </c>
      <c r="G717">
        <v>27.05</v>
      </c>
      <c r="K717">
        <v>14.28</v>
      </c>
      <c r="L717">
        <v>27.33</v>
      </c>
      <c r="M717">
        <v>101.73099999999999</v>
      </c>
      <c r="O717">
        <v>14.28</v>
      </c>
      <c r="P717">
        <v>27.78</v>
      </c>
      <c r="Q717">
        <v>116.55200000000001</v>
      </c>
      <c r="S717">
        <v>14.28</v>
      </c>
      <c r="T717">
        <v>27.41</v>
      </c>
      <c r="V717">
        <v>110.372</v>
      </c>
    </row>
    <row r="718" spans="5:22" x14ac:dyDescent="0.35">
      <c r="E718">
        <v>14.3</v>
      </c>
      <c r="F718">
        <v>112.84099999999999</v>
      </c>
      <c r="G718">
        <v>27.06</v>
      </c>
      <c r="K718">
        <v>14.3</v>
      </c>
      <c r="L718">
        <v>27.35</v>
      </c>
      <c r="M718">
        <v>101.73099999999999</v>
      </c>
      <c r="O718">
        <v>14.3</v>
      </c>
      <c r="P718">
        <v>27.83</v>
      </c>
      <c r="Q718">
        <v>116.718</v>
      </c>
      <c r="S718">
        <v>14.3</v>
      </c>
      <c r="T718">
        <v>27.4</v>
      </c>
      <c r="V718">
        <v>110.33</v>
      </c>
    </row>
    <row r="719" spans="5:22" x14ac:dyDescent="0.35">
      <c r="E719">
        <v>14.32</v>
      </c>
      <c r="F719">
        <v>112.851</v>
      </c>
      <c r="G719">
        <v>27.05</v>
      </c>
      <c r="K719">
        <v>14.32</v>
      </c>
      <c r="L719">
        <v>27.36</v>
      </c>
      <c r="M719">
        <v>101.738</v>
      </c>
      <c r="O719">
        <v>14.32</v>
      </c>
      <c r="P719">
        <v>27.89</v>
      </c>
      <c r="Q719">
        <v>116.98</v>
      </c>
      <c r="S719">
        <v>14.32</v>
      </c>
      <c r="T719">
        <v>27.41</v>
      </c>
      <c r="V719">
        <v>110.348</v>
      </c>
    </row>
    <row r="720" spans="5:22" x14ac:dyDescent="0.35">
      <c r="E720">
        <v>14.34</v>
      </c>
      <c r="F720">
        <v>112.86</v>
      </c>
      <c r="G720">
        <v>27.05</v>
      </c>
      <c r="K720">
        <v>14.34</v>
      </c>
      <c r="L720">
        <v>27.36</v>
      </c>
      <c r="M720">
        <v>101.749</v>
      </c>
      <c r="O720">
        <v>14.34</v>
      </c>
      <c r="P720">
        <v>27.94</v>
      </c>
      <c r="Q720">
        <v>117.108</v>
      </c>
      <c r="S720">
        <v>14.34</v>
      </c>
      <c r="T720">
        <v>27.41</v>
      </c>
      <c r="V720">
        <v>110.381</v>
      </c>
    </row>
    <row r="721" spans="5:22" x14ac:dyDescent="0.35">
      <c r="E721">
        <v>14.36</v>
      </c>
      <c r="F721">
        <v>112.821</v>
      </c>
      <c r="G721">
        <v>27.06</v>
      </c>
      <c r="K721">
        <v>14.36</v>
      </c>
      <c r="L721">
        <v>27.36</v>
      </c>
      <c r="M721">
        <v>101.738</v>
      </c>
      <c r="O721">
        <v>14.36</v>
      </c>
      <c r="P721">
        <v>27.98</v>
      </c>
      <c r="Q721">
        <v>117.18300000000001</v>
      </c>
      <c r="S721">
        <v>14.36</v>
      </c>
      <c r="T721">
        <v>27.41</v>
      </c>
      <c r="V721">
        <v>110.387</v>
      </c>
    </row>
    <row r="722" spans="5:22" x14ac:dyDescent="0.35">
      <c r="E722">
        <v>14.38</v>
      </c>
      <c r="F722">
        <v>112.843</v>
      </c>
      <c r="G722">
        <v>27.05</v>
      </c>
      <c r="K722">
        <v>14.38</v>
      </c>
      <c r="L722">
        <v>27.37</v>
      </c>
      <c r="M722">
        <v>101.73099999999999</v>
      </c>
      <c r="O722">
        <v>14.38</v>
      </c>
      <c r="P722">
        <v>28.05</v>
      </c>
      <c r="Q722">
        <v>117.33499999999999</v>
      </c>
      <c r="S722">
        <v>14.38</v>
      </c>
      <c r="T722">
        <v>27.41</v>
      </c>
      <c r="V722">
        <v>110.396</v>
      </c>
    </row>
    <row r="723" spans="5:22" x14ac:dyDescent="0.35">
      <c r="E723">
        <v>14.4</v>
      </c>
      <c r="F723">
        <v>112.851</v>
      </c>
      <c r="G723">
        <v>27.05</v>
      </c>
      <c r="K723">
        <v>14.4</v>
      </c>
      <c r="L723">
        <v>27.36</v>
      </c>
      <c r="M723">
        <v>101.723</v>
      </c>
      <c r="O723">
        <v>14.4</v>
      </c>
      <c r="P723">
        <v>28.09</v>
      </c>
      <c r="Q723">
        <v>117.383</v>
      </c>
      <c r="S723">
        <v>14.4</v>
      </c>
      <c r="T723">
        <v>27.41</v>
      </c>
      <c r="V723">
        <v>110.378</v>
      </c>
    </row>
    <row r="724" spans="5:22" x14ac:dyDescent="0.35">
      <c r="E724">
        <v>14.42</v>
      </c>
      <c r="F724">
        <v>112.86499999999999</v>
      </c>
      <c r="G724">
        <v>27.05</v>
      </c>
      <c r="K724">
        <v>14.42</v>
      </c>
      <c r="L724">
        <v>27.37</v>
      </c>
      <c r="M724">
        <v>101.727</v>
      </c>
      <c r="O724">
        <v>14.42</v>
      </c>
      <c r="P724">
        <v>28.16</v>
      </c>
      <c r="Q724">
        <v>117.523</v>
      </c>
      <c r="S724">
        <v>14.42</v>
      </c>
      <c r="T724">
        <v>27.4</v>
      </c>
      <c r="V724">
        <v>110.374</v>
      </c>
    </row>
    <row r="725" spans="5:22" x14ac:dyDescent="0.35">
      <c r="E725">
        <v>14.44</v>
      </c>
      <c r="F725">
        <v>112.854</v>
      </c>
      <c r="G725">
        <v>27.06</v>
      </c>
      <c r="K725">
        <v>14.44</v>
      </c>
      <c r="L725">
        <v>27.36</v>
      </c>
      <c r="M725">
        <v>101.723</v>
      </c>
      <c r="O725">
        <v>14.44</v>
      </c>
      <c r="P725">
        <v>28.2</v>
      </c>
      <c r="Q725">
        <v>117.61</v>
      </c>
      <c r="S725">
        <v>14.44</v>
      </c>
      <c r="T725">
        <v>27.41</v>
      </c>
      <c r="V725">
        <v>110.357</v>
      </c>
    </row>
    <row r="726" spans="5:22" x14ac:dyDescent="0.35">
      <c r="E726">
        <v>14.46</v>
      </c>
      <c r="F726">
        <v>112.85599999999999</v>
      </c>
      <c r="G726">
        <v>27.05</v>
      </c>
      <c r="K726">
        <v>14.46</v>
      </c>
      <c r="L726">
        <v>27.37</v>
      </c>
      <c r="M726">
        <v>101.736</v>
      </c>
      <c r="O726">
        <v>14.46</v>
      </c>
      <c r="P726">
        <v>28.24</v>
      </c>
      <c r="Q726">
        <v>117.673</v>
      </c>
      <c r="S726">
        <v>14.46</v>
      </c>
      <c r="T726">
        <v>27.41</v>
      </c>
      <c r="V726">
        <v>110.387</v>
      </c>
    </row>
    <row r="727" spans="5:22" x14ac:dyDescent="0.35">
      <c r="E727">
        <v>14.48</v>
      </c>
      <c r="F727">
        <v>112.854</v>
      </c>
      <c r="G727">
        <v>27.06</v>
      </c>
      <c r="K727">
        <v>14.48</v>
      </c>
      <c r="L727">
        <v>27.36</v>
      </c>
      <c r="M727">
        <v>101.73399999999999</v>
      </c>
      <c r="O727">
        <v>14.48</v>
      </c>
      <c r="P727">
        <v>28.31</v>
      </c>
      <c r="Q727">
        <v>117.785</v>
      </c>
      <c r="S727">
        <v>14.48</v>
      </c>
      <c r="T727">
        <v>27.4</v>
      </c>
      <c r="V727">
        <v>110.407</v>
      </c>
    </row>
    <row r="728" spans="5:22" x14ac:dyDescent="0.35">
      <c r="E728">
        <v>14.5</v>
      </c>
      <c r="F728">
        <v>112.83</v>
      </c>
      <c r="G728">
        <v>27.05</v>
      </c>
      <c r="K728">
        <v>14.5</v>
      </c>
      <c r="L728">
        <v>27.36</v>
      </c>
      <c r="M728">
        <v>101.694</v>
      </c>
      <c r="O728">
        <v>14.5</v>
      </c>
      <c r="P728">
        <v>28.35</v>
      </c>
      <c r="Q728">
        <v>117.83499999999999</v>
      </c>
      <c r="S728">
        <v>14.5</v>
      </c>
      <c r="T728">
        <v>27.41</v>
      </c>
      <c r="V728">
        <v>110.357</v>
      </c>
    </row>
    <row r="729" spans="5:22" x14ac:dyDescent="0.35">
      <c r="E729">
        <v>14.52</v>
      </c>
      <c r="F729">
        <v>112.854</v>
      </c>
      <c r="G729">
        <v>27.05</v>
      </c>
      <c r="K729">
        <v>14.52</v>
      </c>
      <c r="L729">
        <v>27.36</v>
      </c>
      <c r="M729">
        <v>101.727</v>
      </c>
      <c r="O729">
        <v>14.52</v>
      </c>
      <c r="P729">
        <v>28.39</v>
      </c>
      <c r="Q729">
        <v>117.904</v>
      </c>
      <c r="S729">
        <v>14.52</v>
      </c>
      <c r="T729">
        <v>27.41</v>
      </c>
      <c r="V729">
        <v>110.348</v>
      </c>
    </row>
    <row r="730" spans="5:22" x14ac:dyDescent="0.35">
      <c r="E730">
        <v>14.54</v>
      </c>
      <c r="F730">
        <v>112.858</v>
      </c>
      <c r="G730">
        <v>27.05</v>
      </c>
      <c r="K730">
        <v>14.54</v>
      </c>
      <c r="L730">
        <v>27.35</v>
      </c>
      <c r="M730">
        <v>101.744</v>
      </c>
      <c r="O730">
        <v>14.54</v>
      </c>
      <c r="P730">
        <v>28.44</v>
      </c>
      <c r="Q730">
        <v>117.983</v>
      </c>
      <c r="S730">
        <v>14.54</v>
      </c>
      <c r="T730">
        <v>27.41</v>
      </c>
      <c r="V730">
        <v>110.37</v>
      </c>
    </row>
    <row r="731" spans="5:22" x14ac:dyDescent="0.35">
      <c r="E731">
        <v>14.56</v>
      </c>
      <c r="F731">
        <v>112.86199999999999</v>
      </c>
      <c r="G731">
        <v>27.05</v>
      </c>
      <c r="K731">
        <v>14.56</v>
      </c>
      <c r="L731">
        <v>27.36</v>
      </c>
      <c r="M731">
        <v>101.723</v>
      </c>
      <c r="O731">
        <v>14.56</v>
      </c>
      <c r="P731">
        <v>28.48</v>
      </c>
      <c r="Q731">
        <v>118.081</v>
      </c>
      <c r="S731">
        <v>14.56</v>
      </c>
      <c r="T731">
        <v>27.41</v>
      </c>
      <c r="V731">
        <v>110.398</v>
      </c>
    </row>
    <row r="732" spans="5:22" x14ac:dyDescent="0.35">
      <c r="E732">
        <v>14.58</v>
      </c>
      <c r="F732">
        <v>112.845</v>
      </c>
      <c r="G732">
        <v>27.05</v>
      </c>
      <c r="K732">
        <v>14.58</v>
      </c>
      <c r="L732">
        <v>27.36</v>
      </c>
      <c r="M732">
        <v>101.751</v>
      </c>
      <c r="O732">
        <v>14.58</v>
      </c>
      <c r="P732">
        <v>28.52</v>
      </c>
      <c r="Q732">
        <v>118.129</v>
      </c>
      <c r="S732">
        <v>14.58</v>
      </c>
      <c r="T732">
        <v>27.41</v>
      </c>
      <c r="V732">
        <v>110.372</v>
      </c>
    </row>
    <row r="733" spans="5:22" x14ac:dyDescent="0.35">
      <c r="E733">
        <v>14.6</v>
      </c>
      <c r="F733">
        <v>112.871</v>
      </c>
      <c r="G733">
        <v>27.05</v>
      </c>
      <c r="K733">
        <v>14.6</v>
      </c>
      <c r="L733">
        <v>27.37</v>
      </c>
      <c r="M733">
        <v>101.70099999999999</v>
      </c>
      <c r="O733">
        <v>14.6</v>
      </c>
      <c r="P733">
        <v>28.58</v>
      </c>
      <c r="Q733">
        <v>118.26600000000001</v>
      </c>
      <c r="S733">
        <v>14.6</v>
      </c>
      <c r="T733">
        <v>27.41</v>
      </c>
      <c r="V733">
        <v>110.367</v>
      </c>
    </row>
    <row r="734" spans="5:22" x14ac:dyDescent="0.35">
      <c r="E734">
        <v>14.62</v>
      </c>
      <c r="F734">
        <v>112.843</v>
      </c>
      <c r="G734">
        <v>27.06</v>
      </c>
      <c r="K734">
        <v>14.62</v>
      </c>
      <c r="L734">
        <v>27.36</v>
      </c>
      <c r="M734">
        <v>101.744</v>
      </c>
      <c r="O734">
        <v>14.62</v>
      </c>
      <c r="P734">
        <v>28.62</v>
      </c>
      <c r="Q734">
        <v>118.373</v>
      </c>
      <c r="S734">
        <v>14.62</v>
      </c>
      <c r="T734">
        <v>27.41</v>
      </c>
      <c r="V734">
        <v>110.381</v>
      </c>
    </row>
    <row r="735" spans="5:22" x14ac:dyDescent="0.35">
      <c r="E735">
        <v>14.64</v>
      </c>
      <c r="F735">
        <v>112.836</v>
      </c>
      <c r="G735">
        <v>27.05</v>
      </c>
      <c r="K735">
        <v>14.64</v>
      </c>
      <c r="L735">
        <v>27.36</v>
      </c>
      <c r="M735">
        <v>101.736</v>
      </c>
      <c r="O735">
        <v>14.64</v>
      </c>
      <c r="P735">
        <v>28.65</v>
      </c>
      <c r="Q735">
        <v>118.447</v>
      </c>
      <c r="S735">
        <v>14.64</v>
      </c>
      <c r="T735">
        <v>27.41</v>
      </c>
      <c r="V735">
        <v>110.363</v>
      </c>
    </row>
    <row r="736" spans="5:22" x14ac:dyDescent="0.35">
      <c r="E736">
        <v>14.66</v>
      </c>
      <c r="F736">
        <v>112.873</v>
      </c>
      <c r="G736">
        <v>27.05</v>
      </c>
      <c r="K736">
        <v>14.66</v>
      </c>
      <c r="L736">
        <v>27.36</v>
      </c>
      <c r="M736">
        <v>101.71</v>
      </c>
      <c r="O736">
        <v>14.66</v>
      </c>
      <c r="P736">
        <v>28.7</v>
      </c>
      <c r="Q736">
        <v>118.589</v>
      </c>
      <c r="S736">
        <v>14.66</v>
      </c>
      <c r="T736">
        <v>27.41</v>
      </c>
      <c r="V736">
        <v>110.411</v>
      </c>
    </row>
    <row r="737" spans="5:22" x14ac:dyDescent="0.35">
      <c r="E737">
        <v>14.68</v>
      </c>
      <c r="F737">
        <v>112.821</v>
      </c>
      <c r="G737">
        <v>27.05</v>
      </c>
      <c r="K737">
        <v>14.68</v>
      </c>
      <c r="L737">
        <v>27.36</v>
      </c>
      <c r="M737">
        <v>101.718</v>
      </c>
      <c r="O737">
        <v>14.68</v>
      </c>
      <c r="P737">
        <v>28.74</v>
      </c>
      <c r="Q737">
        <v>118.681</v>
      </c>
      <c r="S737">
        <v>14.68</v>
      </c>
      <c r="T737">
        <v>27.41</v>
      </c>
      <c r="V737">
        <v>110.367</v>
      </c>
    </row>
    <row r="738" spans="5:22" x14ac:dyDescent="0.35">
      <c r="E738">
        <v>14.7</v>
      </c>
      <c r="F738">
        <v>112.834</v>
      </c>
      <c r="G738">
        <v>27.06</v>
      </c>
      <c r="K738">
        <v>14.7</v>
      </c>
      <c r="L738">
        <v>27.36</v>
      </c>
      <c r="M738">
        <v>101.738</v>
      </c>
      <c r="O738">
        <v>14.7</v>
      </c>
      <c r="P738">
        <v>28.77</v>
      </c>
      <c r="Q738">
        <v>118.794</v>
      </c>
      <c r="S738">
        <v>14.7</v>
      </c>
      <c r="T738">
        <v>27.4</v>
      </c>
      <c r="V738">
        <v>110.378</v>
      </c>
    </row>
    <row r="739" spans="5:22" x14ac:dyDescent="0.35">
      <c r="E739">
        <v>14.72</v>
      </c>
      <c r="F739">
        <v>112.85599999999999</v>
      </c>
      <c r="G739">
        <v>27.06</v>
      </c>
      <c r="K739">
        <v>14.72</v>
      </c>
      <c r="L739">
        <v>27.36</v>
      </c>
      <c r="M739">
        <v>101.742</v>
      </c>
      <c r="O739">
        <v>14.72</v>
      </c>
      <c r="P739">
        <v>28.82</v>
      </c>
      <c r="Q739">
        <v>118.916</v>
      </c>
      <c r="S739">
        <v>14.72</v>
      </c>
      <c r="T739">
        <v>27.4</v>
      </c>
      <c r="V739">
        <v>110.38500000000001</v>
      </c>
    </row>
    <row r="740" spans="5:22" x14ac:dyDescent="0.35">
      <c r="E740">
        <v>14.74</v>
      </c>
      <c r="F740">
        <v>112.85599999999999</v>
      </c>
      <c r="G740">
        <v>27.05</v>
      </c>
      <c r="K740">
        <v>14.74</v>
      </c>
      <c r="L740">
        <v>27.36</v>
      </c>
      <c r="M740">
        <v>101.723</v>
      </c>
      <c r="O740">
        <v>14.74</v>
      </c>
      <c r="P740">
        <v>28.86</v>
      </c>
      <c r="Q740">
        <v>119.021</v>
      </c>
      <c r="S740">
        <v>14.74</v>
      </c>
      <c r="T740">
        <v>27.4</v>
      </c>
      <c r="V740">
        <v>110.39100000000001</v>
      </c>
    </row>
    <row r="741" spans="5:22" x14ac:dyDescent="0.35">
      <c r="E741">
        <v>14.76</v>
      </c>
      <c r="F741">
        <v>112.84099999999999</v>
      </c>
      <c r="G741">
        <v>27.05</v>
      </c>
      <c r="K741">
        <v>14.76</v>
      </c>
      <c r="L741">
        <v>27.36</v>
      </c>
      <c r="M741">
        <v>101.70699999999999</v>
      </c>
      <c r="O741">
        <v>14.76</v>
      </c>
      <c r="P741">
        <v>28.9</v>
      </c>
      <c r="Q741">
        <v>119.169</v>
      </c>
      <c r="S741">
        <v>14.76</v>
      </c>
      <c r="T741">
        <v>27.4</v>
      </c>
      <c r="V741">
        <v>110.389</v>
      </c>
    </row>
    <row r="742" spans="5:22" x14ac:dyDescent="0.35">
      <c r="E742">
        <v>14.78</v>
      </c>
      <c r="F742">
        <v>112.849</v>
      </c>
      <c r="G742">
        <v>27.06</v>
      </c>
      <c r="K742">
        <v>14.78</v>
      </c>
      <c r="L742">
        <v>27.36</v>
      </c>
      <c r="M742">
        <v>101.699</v>
      </c>
      <c r="O742">
        <v>14.78</v>
      </c>
      <c r="P742">
        <v>28.93</v>
      </c>
      <c r="Q742">
        <v>119.27</v>
      </c>
      <c r="S742">
        <v>14.78</v>
      </c>
      <c r="T742">
        <v>27.41</v>
      </c>
      <c r="V742">
        <v>110.39400000000001</v>
      </c>
    </row>
    <row r="743" spans="5:22" x14ac:dyDescent="0.35">
      <c r="E743">
        <v>14.8</v>
      </c>
      <c r="F743">
        <v>112.867</v>
      </c>
      <c r="G743">
        <v>27.05</v>
      </c>
      <c r="K743">
        <v>14.8</v>
      </c>
      <c r="L743">
        <v>27.36</v>
      </c>
      <c r="M743">
        <v>101.74</v>
      </c>
      <c r="O743">
        <v>14.8</v>
      </c>
      <c r="P743">
        <v>28.96</v>
      </c>
      <c r="Q743">
        <v>119.361</v>
      </c>
      <c r="S743">
        <v>14.8</v>
      </c>
      <c r="T743">
        <v>27.43</v>
      </c>
      <c r="V743">
        <v>110.363</v>
      </c>
    </row>
    <row r="744" spans="5:22" x14ac:dyDescent="0.35">
      <c r="E744">
        <v>14.82</v>
      </c>
      <c r="F744">
        <v>112.869</v>
      </c>
      <c r="G744">
        <v>27.05</v>
      </c>
      <c r="K744">
        <v>14.82</v>
      </c>
      <c r="L744">
        <v>27.36</v>
      </c>
      <c r="M744">
        <v>101.74</v>
      </c>
      <c r="O744">
        <v>14.82</v>
      </c>
      <c r="P744">
        <v>29.01</v>
      </c>
      <c r="Q744">
        <v>119.464</v>
      </c>
      <c r="S744">
        <v>14.82</v>
      </c>
      <c r="T744">
        <v>27.45</v>
      </c>
      <c r="V744">
        <v>110.396</v>
      </c>
    </row>
    <row r="745" spans="5:22" x14ac:dyDescent="0.35">
      <c r="E745">
        <v>14.84</v>
      </c>
      <c r="F745">
        <v>112.84099999999999</v>
      </c>
      <c r="G745">
        <v>27.05</v>
      </c>
      <c r="K745">
        <v>14.84</v>
      </c>
      <c r="L745">
        <v>27.34</v>
      </c>
      <c r="M745">
        <v>101.70099999999999</v>
      </c>
      <c r="O745">
        <v>14.84</v>
      </c>
      <c r="P745">
        <v>29.04</v>
      </c>
      <c r="Q745">
        <v>119.577</v>
      </c>
      <c r="S745">
        <v>14.84</v>
      </c>
      <c r="T745">
        <v>27.43</v>
      </c>
      <c r="V745">
        <v>110.33499999999999</v>
      </c>
    </row>
    <row r="746" spans="5:22" x14ac:dyDescent="0.35">
      <c r="E746">
        <v>14.86</v>
      </c>
      <c r="F746">
        <v>112.834</v>
      </c>
      <c r="G746">
        <v>27.05</v>
      </c>
      <c r="K746">
        <v>14.86</v>
      </c>
      <c r="L746">
        <v>27.34</v>
      </c>
      <c r="M746">
        <v>101.736</v>
      </c>
      <c r="O746">
        <v>14.86</v>
      </c>
      <c r="P746">
        <v>29.07</v>
      </c>
      <c r="Q746">
        <v>119.68600000000001</v>
      </c>
      <c r="S746">
        <v>14.86</v>
      </c>
      <c r="T746">
        <v>27.42</v>
      </c>
      <c r="V746">
        <v>110.354</v>
      </c>
    </row>
    <row r="747" spans="5:22" x14ac:dyDescent="0.35">
      <c r="E747">
        <v>14.88</v>
      </c>
      <c r="F747">
        <v>112.88</v>
      </c>
      <c r="G747">
        <v>27.06</v>
      </c>
      <c r="K747">
        <v>14.88</v>
      </c>
      <c r="L747">
        <v>27.34</v>
      </c>
      <c r="M747">
        <v>101.727</v>
      </c>
      <c r="O747">
        <v>14.88</v>
      </c>
      <c r="P747">
        <v>29.11</v>
      </c>
      <c r="Q747">
        <v>119.791</v>
      </c>
      <c r="S747">
        <v>14.88</v>
      </c>
      <c r="T747">
        <v>27.41</v>
      </c>
      <c r="V747">
        <v>110.40900000000001</v>
      </c>
    </row>
    <row r="748" spans="5:22" x14ac:dyDescent="0.35">
      <c r="E748">
        <v>14.9</v>
      </c>
      <c r="F748">
        <v>112.834</v>
      </c>
      <c r="G748">
        <v>27.06</v>
      </c>
      <c r="K748">
        <v>14.9</v>
      </c>
      <c r="L748">
        <v>27.33</v>
      </c>
      <c r="M748">
        <v>101.758</v>
      </c>
      <c r="O748">
        <v>14.9</v>
      </c>
      <c r="P748">
        <v>29.13</v>
      </c>
      <c r="Q748">
        <v>119.861</v>
      </c>
      <c r="S748">
        <v>14.9</v>
      </c>
      <c r="T748">
        <v>27.41</v>
      </c>
      <c r="V748">
        <v>110.352</v>
      </c>
    </row>
    <row r="749" spans="5:22" x14ac:dyDescent="0.35">
      <c r="E749">
        <v>14.92</v>
      </c>
      <c r="F749">
        <v>112.86499999999999</v>
      </c>
      <c r="G749">
        <v>27.05</v>
      </c>
      <c r="K749">
        <v>14.92</v>
      </c>
      <c r="L749">
        <v>27.34</v>
      </c>
      <c r="M749">
        <v>101.74</v>
      </c>
      <c r="O749">
        <v>14.92</v>
      </c>
      <c r="P749">
        <v>29.16</v>
      </c>
      <c r="Q749">
        <v>119.959</v>
      </c>
      <c r="S749">
        <v>14.92</v>
      </c>
      <c r="T749">
        <v>27.41</v>
      </c>
      <c r="V749">
        <v>110.374</v>
      </c>
    </row>
    <row r="750" spans="5:22" x14ac:dyDescent="0.35">
      <c r="E750">
        <v>14.94</v>
      </c>
      <c r="F750">
        <v>112.843</v>
      </c>
      <c r="G750">
        <v>27.05</v>
      </c>
      <c r="K750">
        <v>14.94</v>
      </c>
      <c r="L750">
        <v>27.33</v>
      </c>
      <c r="M750">
        <v>101.70699999999999</v>
      </c>
      <c r="O750">
        <v>14.94</v>
      </c>
      <c r="P750">
        <v>29.2</v>
      </c>
      <c r="Q750">
        <v>120.066</v>
      </c>
      <c r="S750">
        <v>14.94</v>
      </c>
      <c r="T750">
        <v>27.41</v>
      </c>
      <c r="V750">
        <v>110.39100000000001</v>
      </c>
    </row>
    <row r="751" spans="5:22" x14ac:dyDescent="0.35">
      <c r="E751">
        <v>14.96</v>
      </c>
      <c r="F751">
        <v>112.85599999999999</v>
      </c>
      <c r="G751">
        <v>27.05</v>
      </c>
      <c r="K751">
        <v>14.96</v>
      </c>
      <c r="L751">
        <v>27.33</v>
      </c>
      <c r="M751">
        <v>101.72</v>
      </c>
      <c r="O751">
        <v>14.96</v>
      </c>
      <c r="P751">
        <v>29.22</v>
      </c>
      <c r="Q751">
        <v>120.125</v>
      </c>
      <c r="S751">
        <v>14.96</v>
      </c>
      <c r="T751">
        <v>27.41</v>
      </c>
      <c r="V751">
        <v>110.357</v>
      </c>
    </row>
    <row r="752" spans="5:22" x14ac:dyDescent="0.35">
      <c r="E752">
        <v>14.98</v>
      </c>
      <c r="F752">
        <v>112.84099999999999</v>
      </c>
      <c r="G752">
        <v>27.06</v>
      </c>
      <c r="K752">
        <v>14.98</v>
      </c>
      <c r="L752">
        <v>27.33</v>
      </c>
      <c r="M752">
        <v>101.723</v>
      </c>
      <c r="O752">
        <v>14.98</v>
      </c>
      <c r="P752">
        <v>29.24</v>
      </c>
      <c r="Q752">
        <v>120.18600000000001</v>
      </c>
      <c r="S752">
        <v>14.98</v>
      </c>
      <c r="T752">
        <v>27.41</v>
      </c>
      <c r="V752">
        <v>110.4</v>
      </c>
    </row>
    <row r="753" spans="5:22" x14ac:dyDescent="0.35">
      <c r="E753">
        <v>15</v>
      </c>
      <c r="F753">
        <v>112.84699999999999</v>
      </c>
      <c r="G753">
        <v>27.06</v>
      </c>
      <c r="K753">
        <v>15</v>
      </c>
      <c r="L753">
        <v>27.33</v>
      </c>
      <c r="M753">
        <v>101.70699999999999</v>
      </c>
      <c r="O753">
        <v>15</v>
      </c>
      <c r="P753">
        <v>29.28</v>
      </c>
      <c r="Q753">
        <v>120.288</v>
      </c>
      <c r="S753">
        <v>15</v>
      </c>
      <c r="T753">
        <v>27.41</v>
      </c>
      <c r="V753">
        <v>110.40900000000001</v>
      </c>
    </row>
    <row r="754" spans="5:22" x14ac:dyDescent="0.35">
      <c r="E754">
        <v>15.02</v>
      </c>
      <c r="F754">
        <v>112.86199999999999</v>
      </c>
      <c r="G754">
        <v>27.05</v>
      </c>
      <c r="K754">
        <v>15.02</v>
      </c>
      <c r="L754">
        <v>27.33</v>
      </c>
      <c r="M754">
        <v>101.714</v>
      </c>
      <c r="O754">
        <v>15.02</v>
      </c>
      <c r="P754">
        <v>29.3</v>
      </c>
      <c r="Q754">
        <v>120.34</v>
      </c>
      <c r="S754">
        <v>15.02</v>
      </c>
      <c r="T754">
        <v>27.4</v>
      </c>
      <c r="V754">
        <v>110.376</v>
      </c>
    </row>
    <row r="755" spans="5:22" x14ac:dyDescent="0.35">
      <c r="E755">
        <v>15.04</v>
      </c>
      <c r="F755">
        <v>112.88200000000001</v>
      </c>
      <c r="G755">
        <v>27.06</v>
      </c>
      <c r="K755">
        <v>15.04</v>
      </c>
      <c r="L755">
        <v>27.33</v>
      </c>
      <c r="M755">
        <v>101.714</v>
      </c>
      <c r="O755">
        <v>15.04</v>
      </c>
      <c r="P755">
        <v>29.32</v>
      </c>
      <c r="Q755">
        <v>120.395</v>
      </c>
      <c r="S755">
        <v>15.04</v>
      </c>
      <c r="T755">
        <v>27.41</v>
      </c>
      <c r="V755">
        <v>110.4</v>
      </c>
    </row>
    <row r="756" spans="5:22" x14ac:dyDescent="0.35">
      <c r="E756">
        <v>15.06</v>
      </c>
      <c r="F756">
        <v>112.84099999999999</v>
      </c>
      <c r="G756">
        <v>27.06</v>
      </c>
      <c r="K756">
        <v>15.06</v>
      </c>
      <c r="L756">
        <v>27.33</v>
      </c>
      <c r="M756">
        <v>101.73399999999999</v>
      </c>
      <c r="O756">
        <v>15.06</v>
      </c>
      <c r="P756">
        <v>29.35</v>
      </c>
      <c r="Q756">
        <v>120.434</v>
      </c>
      <c r="S756">
        <v>15.06</v>
      </c>
      <c r="T756">
        <v>27.4</v>
      </c>
      <c r="V756">
        <v>110.35899999999999</v>
      </c>
    </row>
    <row r="757" spans="5:22" x14ac:dyDescent="0.35">
      <c r="E757">
        <v>15.08</v>
      </c>
      <c r="F757">
        <v>112.85599999999999</v>
      </c>
      <c r="G757">
        <v>27.05</v>
      </c>
      <c r="K757">
        <v>15.08</v>
      </c>
      <c r="L757">
        <v>27.33</v>
      </c>
      <c r="M757">
        <v>101.73399999999999</v>
      </c>
      <c r="O757">
        <v>15.08</v>
      </c>
      <c r="P757">
        <v>29.37</v>
      </c>
      <c r="Q757">
        <v>120.524</v>
      </c>
      <c r="S757">
        <v>15.08</v>
      </c>
      <c r="T757">
        <v>27.4</v>
      </c>
      <c r="V757">
        <v>110.35</v>
      </c>
    </row>
    <row r="758" spans="5:22" x14ac:dyDescent="0.35">
      <c r="E758">
        <v>15.1</v>
      </c>
      <c r="F758">
        <v>112.858</v>
      </c>
      <c r="G758">
        <v>27.05</v>
      </c>
      <c r="K758">
        <v>15.1</v>
      </c>
      <c r="L758">
        <v>27.33</v>
      </c>
      <c r="M758">
        <v>101.69</v>
      </c>
      <c r="O758">
        <v>15.1</v>
      </c>
      <c r="P758">
        <v>29.39</v>
      </c>
      <c r="Q758">
        <v>120.593</v>
      </c>
      <c r="S758">
        <v>15.1</v>
      </c>
      <c r="T758">
        <v>27.4</v>
      </c>
      <c r="V758">
        <v>110.35</v>
      </c>
    </row>
    <row r="759" spans="5:22" x14ac:dyDescent="0.35">
      <c r="E759">
        <v>15.12</v>
      </c>
      <c r="F759">
        <v>112.86</v>
      </c>
      <c r="G759">
        <v>27.05</v>
      </c>
      <c r="K759">
        <v>15.12</v>
      </c>
      <c r="L759">
        <v>27.33</v>
      </c>
      <c r="M759">
        <v>101.729</v>
      </c>
      <c r="O759">
        <v>15.12</v>
      </c>
      <c r="P759">
        <v>29.41</v>
      </c>
      <c r="Q759">
        <v>120.637</v>
      </c>
      <c r="S759">
        <v>15.12</v>
      </c>
      <c r="T759">
        <v>27.41</v>
      </c>
      <c r="V759">
        <v>110.389</v>
      </c>
    </row>
    <row r="760" spans="5:22" x14ac:dyDescent="0.35">
      <c r="E760">
        <v>15.14</v>
      </c>
      <c r="F760">
        <v>112.854</v>
      </c>
      <c r="G760">
        <v>27.06</v>
      </c>
      <c r="K760">
        <v>15.14</v>
      </c>
      <c r="L760">
        <v>27.33</v>
      </c>
      <c r="M760">
        <v>101.74</v>
      </c>
      <c r="O760">
        <v>15.14</v>
      </c>
      <c r="P760">
        <v>29.43</v>
      </c>
      <c r="Q760">
        <v>120.68899999999999</v>
      </c>
      <c r="S760">
        <v>15.14</v>
      </c>
      <c r="T760">
        <v>27.41</v>
      </c>
      <c r="V760">
        <v>110.348</v>
      </c>
    </row>
    <row r="761" spans="5:22" x14ac:dyDescent="0.35">
      <c r="E761">
        <v>15.16</v>
      </c>
      <c r="F761">
        <v>112.871</v>
      </c>
      <c r="G761">
        <v>27.06</v>
      </c>
      <c r="K761">
        <v>15.16</v>
      </c>
      <c r="L761">
        <v>27.33</v>
      </c>
      <c r="M761">
        <v>101.727</v>
      </c>
      <c r="O761">
        <v>15.16</v>
      </c>
      <c r="P761">
        <v>29.45</v>
      </c>
      <c r="Q761">
        <v>120.75</v>
      </c>
      <c r="S761">
        <v>15.16</v>
      </c>
      <c r="T761">
        <v>27.41</v>
      </c>
      <c r="V761">
        <v>110.38500000000001</v>
      </c>
    </row>
    <row r="762" spans="5:22" x14ac:dyDescent="0.35">
      <c r="E762">
        <v>15.18</v>
      </c>
      <c r="F762">
        <v>112.86</v>
      </c>
      <c r="G762">
        <v>27.05</v>
      </c>
      <c r="K762">
        <v>15.18</v>
      </c>
      <c r="L762">
        <v>27.33</v>
      </c>
      <c r="M762">
        <v>101.744</v>
      </c>
      <c r="O762">
        <v>15.18</v>
      </c>
      <c r="P762">
        <v>29.47</v>
      </c>
      <c r="Q762">
        <v>120.82899999999999</v>
      </c>
      <c r="S762">
        <v>15.18</v>
      </c>
      <c r="T762">
        <v>27.41</v>
      </c>
      <c r="V762">
        <v>110.389</v>
      </c>
    </row>
    <row r="763" spans="5:22" x14ac:dyDescent="0.35">
      <c r="E763">
        <v>15.2</v>
      </c>
      <c r="F763">
        <v>112.89100000000001</v>
      </c>
      <c r="G763">
        <v>27.05</v>
      </c>
      <c r="K763">
        <v>15.2</v>
      </c>
      <c r="L763">
        <v>27.33</v>
      </c>
      <c r="M763">
        <v>101.72</v>
      </c>
      <c r="O763">
        <v>15.2</v>
      </c>
      <c r="P763">
        <v>29.48</v>
      </c>
      <c r="Q763">
        <v>120.892</v>
      </c>
      <c r="S763">
        <v>15.2</v>
      </c>
      <c r="T763">
        <v>27.4</v>
      </c>
      <c r="V763">
        <v>110.383</v>
      </c>
    </row>
    <row r="764" spans="5:22" x14ac:dyDescent="0.35">
      <c r="E764">
        <v>15.22</v>
      </c>
      <c r="F764">
        <v>112.86199999999999</v>
      </c>
      <c r="G764">
        <v>27.05</v>
      </c>
      <c r="K764">
        <v>15.22</v>
      </c>
      <c r="L764">
        <v>27.33</v>
      </c>
      <c r="M764">
        <v>101.738</v>
      </c>
      <c r="O764">
        <v>15.22</v>
      </c>
      <c r="P764">
        <v>29.5</v>
      </c>
      <c r="Q764">
        <v>120.979</v>
      </c>
      <c r="S764">
        <v>15.22</v>
      </c>
      <c r="T764">
        <v>27.41</v>
      </c>
      <c r="V764">
        <v>110.4</v>
      </c>
    </row>
    <row r="765" spans="5:22" x14ac:dyDescent="0.35">
      <c r="E765">
        <v>15.24</v>
      </c>
      <c r="F765">
        <v>112.871</v>
      </c>
      <c r="G765">
        <v>27.06</v>
      </c>
      <c r="K765">
        <v>15.24</v>
      </c>
      <c r="L765">
        <v>27.33</v>
      </c>
      <c r="M765">
        <v>101.72499999999999</v>
      </c>
      <c r="O765">
        <v>15.24</v>
      </c>
      <c r="P765">
        <v>29.51</v>
      </c>
      <c r="Q765">
        <v>121.017</v>
      </c>
      <c r="S765">
        <v>15.24</v>
      </c>
      <c r="T765">
        <v>27.4</v>
      </c>
      <c r="V765">
        <v>110.38500000000001</v>
      </c>
    </row>
    <row r="766" spans="5:22" x14ac:dyDescent="0.35">
      <c r="E766">
        <v>15.26</v>
      </c>
      <c r="F766">
        <v>112.85599999999999</v>
      </c>
      <c r="G766">
        <v>27.05</v>
      </c>
      <c r="K766">
        <v>15.26</v>
      </c>
      <c r="L766">
        <v>27.33</v>
      </c>
      <c r="M766">
        <v>101.729</v>
      </c>
      <c r="O766">
        <v>15.26</v>
      </c>
      <c r="P766">
        <v>29.53</v>
      </c>
      <c r="Q766">
        <v>121.065</v>
      </c>
      <c r="S766">
        <v>15.26</v>
      </c>
      <c r="T766">
        <v>27.41</v>
      </c>
      <c r="V766">
        <v>110.389</v>
      </c>
    </row>
    <row r="767" spans="5:22" x14ac:dyDescent="0.35">
      <c r="E767">
        <v>15.28</v>
      </c>
      <c r="F767">
        <v>112.84099999999999</v>
      </c>
      <c r="G767">
        <v>27.06</v>
      </c>
      <c r="K767">
        <v>15.28</v>
      </c>
      <c r="L767">
        <v>27.33</v>
      </c>
      <c r="M767">
        <v>101.727</v>
      </c>
      <c r="O767">
        <v>15.28</v>
      </c>
      <c r="P767">
        <v>29.54</v>
      </c>
      <c r="Q767">
        <v>121.176</v>
      </c>
      <c r="S767">
        <v>15.28</v>
      </c>
      <c r="T767">
        <v>27.41</v>
      </c>
      <c r="V767">
        <v>110.389</v>
      </c>
    </row>
    <row r="768" spans="5:22" x14ac:dyDescent="0.35">
      <c r="E768">
        <v>15.3</v>
      </c>
      <c r="F768">
        <v>112.86199999999999</v>
      </c>
      <c r="G768">
        <v>27.06</v>
      </c>
      <c r="K768">
        <v>15.3</v>
      </c>
      <c r="L768">
        <v>27.33</v>
      </c>
      <c r="M768">
        <v>101.729</v>
      </c>
      <c r="O768">
        <v>15.3</v>
      </c>
      <c r="P768">
        <v>29.56</v>
      </c>
      <c r="Q768">
        <v>121.184</v>
      </c>
      <c r="S768">
        <v>15.3</v>
      </c>
      <c r="T768">
        <v>27.41</v>
      </c>
      <c r="V768">
        <v>110.405</v>
      </c>
    </row>
    <row r="769" spans="5:22" x14ac:dyDescent="0.35">
      <c r="E769">
        <v>15.32</v>
      </c>
      <c r="F769">
        <v>112.84699999999999</v>
      </c>
      <c r="G769">
        <v>27.06</v>
      </c>
      <c r="K769">
        <v>15.32</v>
      </c>
      <c r="L769">
        <v>27.33</v>
      </c>
      <c r="M769">
        <v>101.742</v>
      </c>
      <c r="O769">
        <v>15.32</v>
      </c>
      <c r="P769">
        <v>29.57</v>
      </c>
      <c r="Q769">
        <v>121.267</v>
      </c>
      <c r="S769">
        <v>15.32</v>
      </c>
      <c r="T769">
        <v>27.4</v>
      </c>
      <c r="V769">
        <v>110.381</v>
      </c>
    </row>
    <row r="770" spans="5:22" x14ac:dyDescent="0.35">
      <c r="E770">
        <v>15.34</v>
      </c>
      <c r="F770">
        <v>112.854</v>
      </c>
      <c r="G770">
        <v>27.06</v>
      </c>
      <c r="K770">
        <v>15.34</v>
      </c>
      <c r="L770">
        <v>27.33</v>
      </c>
      <c r="M770">
        <v>101.751</v>
      </c>
      <c r="O770">
        <v>15.34</v>
      </c>
      <c r="P770">
        <v>29.58</v>
      </c>
      <c r="Q770">
        <v>121.372</v>
      </c>
      <c r="S770">
        <v>15.34</v>
      </c>
      <c r="T770">
        <v>27.4</v>
      </c>
      <c r="V770">
        <v>110.374</v>
      </c>
    </row>
    <row r="771" spans="5:22" x14ac:dyDescent="0.35">
      <c r="E771">
        <v>15.36</v>
      </c>
      <c r="F771">
        <v>112.849</v>
      </c>
      <c r="G771">
        <v>27.06</v>
      </c>
      <c r="K771">
        <v>15.36</v>
      </c>
      <c r="L771">
        <v>27.33</v>
      </c>
      <c r="M771">
        <v>101.718</v>
      </c>
      <c r="O771">
        <v>15.36</v>
      </c>
      <c r="P771">
        <v>29.59</v>
      </c>
      <c r="Q771">
        <v>121.42400000000001</v>
      </c>
      <c r="S771">
        <v>15.36</v>
      </c>
      <c r="T771">
        <v>27.4</v>
      </c>
      <c r="V771">
        <v>110.402</v>
      </c>
    </row>
    <row r="772" spans="5:22" x14ac:dyDescent="0.35">
      <c r="E772">
        <v>15.38</v>
      </c>
      <c r="F772">
        <v>112.858</v>
      </c>
      <c r="G772">
        <v>27.05</v>
      </c>
      <c r="K772">
        <v>15.38</v>
      </c>
      <c r="L772">
        <v>27.33</v>
      </c>
      <c r="M772">
        <v>101.69</v>
      </c>
      <c r="O772">
        <v>15.38</v>
      </c>
      <c r="P772">
        <v>29.6</v>
      </c>
      <c r="Q772">
        <v>121.49</v>
      </c>
      <c r="S772">
        <v>15.38</v>
      </c>
      <c r="T772">
        <v>27.4</v>
      </c>
      <c r="V772">
        <v>110.343</v>
      </c>
    </row>
    <row r="773" spans="5:22" x14ac:dyDescent="0.35">
      <c r="E773">
        <v>15.4</v>
      </c>
      <c r="F773">
        <v>112.86</v>
      </c>
      <c r="G773">
        <v>27.05</v>
      </c>
      <c r="K773">
        <v>15.4</v>
      </c>
      <c r="L773">
        <v>27.33</v>
      </c>
      <c r="M773">
        <v>101.727</v>
      </c>
      <c r="O773">
        <v>15.4</v>
      </c>
      <c r="P773">
        <v>29.61</v>
      </c>
      <c r="Q773">
        <v>121.577</v>
      </c>
      <c r="S773">
        <v>15.4</v>
      </c>
      <c r="T773">
        <v>27.4</v>
      </c>
      <c r="V773">
        <v>110.378</v>
      </c>
    </row>
    <row r="774" spans="5:22" x14ac:dyDescent="0.35">
      <c r="E774">
        <v>15.42</v>
      </c>
      <c r="F774">
        <v>112.81399999999999</v>
      </c>
      <c r="G774">
        <v>27.05</v>
      </c>
      <c r="K774">
        <v>15.42</v>
      </c>
      <c r="L774">
        <v>27.33</v>
      </c>
      <c r="M774">
        <v>101.705</v>
      </c>
      <c r="O774">
        <v>15.42</v>
      </c>
      <c r="P774">
        <v>29.62</v>
      </c>
      <c r="Q774">
        <v>121.642</v>
      </c>
      <c r="S774">
        <v>15.42</v>
      </c>
      <c r="T774">
        <v>27.41</v>
      </c>
      <c r="V774">
        <v>110.367</v>
      </c>
    </row>
    <row r="775" spans="5:22" x14ac:dyDescent="0.35">
      <c r="E775">
        <v>15.44</v>
      </c>
      <c r="F775">
        <v>112.849</v>
      </c>
      <c r="G775">
        <v>27.05</v>
      </c>
      <c r="K775">
        <v>15.44</v>
      </c>
      <c r="L775">
        <v>27.33</v>
      </c>
      <c r="M775">
        <v>101.712</v>
      </c>
      <c r="O775">
        <v>15.44</v>
      </c>
      <c r="P775">
        <v>29.63</v>
      </c>
      <c r="Q775">
        <v>121.675</v>
      </c>
      <c r="S775">
        <v>15.44</v>
      </c>
      <c r="T775">
        <v>27.41</v>
      </c>
      <c r="V775">
        <v>110.372</v>
      </c>
    </row>
    <row r="776" spans="5:22" x14ac:dyDescent="0.35">
      <c r="E776">
        <v>15.46</v>
      </c>
      <c r="F776">
        <v>112.83</v>
      </c>
      <c r="G776">
        <v>27.06</v>
      </c>
      <c r="K776">
        <v>15.46</v>
      </c>
      <c r="L776">
        <v>27.33</v>
      </c>
      <c r="M776">
        <v>101.70699999999999</v>
      </c>
      <c r="O776">
        <v>15.46</v>
      </c>
      <c r="P776">
        <v>29.64</v>
      </c>
      <c r="Q776">
        <v>121.78</v>
      </c>
      <c r="S776">
        <v>15.46</v>
      </c>
      <c r="T776">
        <v>27.41</v>
      </c>
      <c r="V776">
        <v>110.374</v>
      </c>
    </row>
    <row r="777" spans="5:22" x14ac:dyDescent="0.35">
      <c r="E777">
        <v>15.48</v>
      </c>
      <c r="F777">
        <v>112.84699999999999</v>
      </c>
      <c r="G777">
        <v>27.06</v>
      </c>
      <c r="K777">
        <v>15.48</v>
      </c>
      <c r="L777">
        <v>27.33</v>
      </c>
      <c r="M777">
        <v>101.72</v>
      </c>
      <c r="O777">
        <v>15.48</v>
      </c>
      <c r="P777">
        <v>29.65</v>
      </c>
      <c r="Q777">
        <v>121.834</v>
      </c>
      <c r="S777">
        <v>15.48</v>
      </c>
      <c r="T777">
        <v>27.41</v>
      </c>
      <c r="V777">
        <v>110.374</v>
      </c>
    </row>
    <row r="778" spans="5:22" x14ac:dyDescent="0.35">
      <c r="E778">
        <v>15.5</v>
      </c>
      <c r="F778">
        <v>112.84099999999999</v>
      </c>
      <c r="G778">
        <v>27.05</v>
      </c>
      <c r="K778">
        <v>15.5</v>
      </c>
      <c r="L778">
        <v>27.33</v>
      </c>
      <c r="M778">
        <v>101.723</v>
      </c>
      <c r="O778">
        <v>15.5</v>
      </c>
      <c r="P778">
        <v>29.66</v>
      </c>
      <c r="Q778">
        <v>121.904</v>
      </c>
      <c r="S778">
        <v>15.5</v>
      </c>
      <c r="T778">
        <v>27.41</v>
      </c>
      <c r="V778">
        <v>110.35</v>
      </c>
    </row>
    <row r="779" spans="5:22" x14ac:dyDescent="0.35">
      <c r="E779">
        <v>15.52</v>
      </c>
      <c r="F779">
        <v>112.854</v>
      </c>
      <c r="G779">
        <v>27.05</v>
      </c>
      <c r="K779">
        <v>15.52</v>
      </c>
      <c r="L779">
        <v>27.33</v>
      </c>
      <c r="M779">
        <v>101.727</v>
      </c>
      <c r="O779">
        <v>15.52</v>
      </c>
      <c r="P779">
        <v>29.66</v>
      </c>
      <c r="Q779">
        <v>121.998</v>
      </c>
      <c r="S779">
        <v>15.52</v>
      </c>
      <c r="T779">
        <v>27.4</v>
      </c>
      <c r="V779">
        <v>110.339</v>
      </c>
    </row>
    <row r="780" spans="5:22" x14ac:dyDescent="0.35">
      <c r="E780">
        <v>15.54</v>
      </c>
      <c r="F780">
        <v>112.843</v>
      </c>
      <c r="G780">
        <v>27.05</v>
      </c>
      <c r="K780">
        <v>15.54</v>
      </c>
      <c r="L780">
        <v>27.33</v>
      </c>
      <c r="M780">
        <v>101.696</v>
      </c>
      <c r="O780">
        <v>15.54</v>
      </c>
      <c r="P780">
        <v>29.67</v>
      </c>
      <c r="Q780">
        <v>122.026</v>
      </c>
      <c r="S780">
        <v>15.54</v>
      </c>
      <c r="T780">
        <v>27.4</v>
      </c>
      <c r="V780">
        <v>110.4</v>
      </c>
    </row>
    <row r="781" spans="5:22" x14ac:dyDescent="0.35">
      <c r="E781">
        <v>15.56</v>
      </c>
      <c r="F781">
        <v>112.85599999999999</v>
      </c>
      <c r="G781">
        <v>27.05</v>
      </c>
      <c r="K781">
        <v>15.56</v>
      </c>
      <c r="L781">
        <v>27.33</v>
      </c>
      <c r="M781">
        <v>101.727</v>
      </c>
      <c r="O781">
        <v>15.56</v>
      </c>
      <c r="P781">
        <v>29.68</v>
      </c>
      <c r="Q781">
        <v>122.1</v>
      </c>
      <c r="S781">
        <v>15.56</v>
      </c>
      <c r="T781">
        <v>27.41</v>
      </c>
      <c r="V781">
        <v>110.398</v>
      </c>
    </row>
    <row r="782" spans="5:22" x14ac:dyDescent="0.35">
      <c r="E782">
        <v>15.58</v>
      </c>
      <c r="F782">
        <v>112.851</v>
      </c>
      <c r="G782">
        <v>27.05</v>
      </c>
      <c r="K782">
        <v>15.58</v>
      </c>
      <c r="L782">
        <v>27.33</v>
      </c>
      <c r="M782">
        <v>101.73399999999999</v>
      </c>
      <c r="O782">
        <v>15.58</v>
      </c>
      <c r="P782">
        <v>29.68</v>
      </c>
      <c r="Q782">
        <v>122.142</v>
      </c>
      <c r="S782">
        <v>15.58</v>
      </c>
      <c r="T782">
        <v>27.4</v>
      </c>
      <c r="V782">
        <v>110.38500000000001</v>
      </c>
    </row>
    <row r="783" spans="5:22" x14ac:dyDescent="0.35">
      <c r="E783">
        <v>15.6</v>
      </c>
      <c r="F783">
        <v>112.845</v>
      </c>
      <c r="G783">
        <v>27.05</v>
      </c>
      <c r="K783">
        <v>15.6</v>
      </c>
      <c r="L783">
        <v>27.33</v>
      </c>
      <c r="M783">
        <v>101.738</v>
      </c>
      <c r="O783">
        <v>15.6</v>
      </c>
      <c r="P783">
        <v>29.69</v>
      </c>
      <c r="Q783">
        <v>122.212</v>
      </c>
      <c r="S783">
        <v>15.6</v>
      </c>
      <c r="T783">
        <v>27.41</v>
      </c>
      <c r="V783">
        <v>110.407</v>
      </c>
    </row>
    <row r="784" spans="5:22" x14ac:dyDescent="0.35">
      <c r="E784">
        <v>15.62</v>
      </c>
      <c r="F784">
        <v>112.88200000000001</v>
      </c>
      <c r="G784">
        <v>27.05</v>
      </c>
      <c r="K784">
        <v>15.62</v>
      </c>
      <c r="L784">
        <v>27.33</v>
      </c>
      <c r="M784">
        <v>101.742</v>
      </c>
      <c r="O784">
        <v>15.62</v>
      </c>
      <c r="P784">
        <v>29.69</v>
      </c>
      <c r="Q784">
        <v>122.301</v>
      </c>
      <c r="S784">
        <v>15.62</v>
      </c>
      <c r="T784">
        <v>27.41</v>
      </c>
      <c r="V784">
        <v>110.389</v>
      </c>
    </row>
    <row r="785" spans="5:22" x14ac:dyDescent="0.35">
      <c r="E785">
        <v>15.64</v>
      </c>
      <c r="F785">
        <v>112.83</v>
      </c>
      <c r="G785">
        <v>27.06</v>
      </c>
      <c r="K785">
        <v>15.64</v>
      </c>
      <c r="L785">
        <v>27.33</v>
      </c>
      <c r="M785">
        <v>101.736</v>
      </c>
      <c r="O785">
        <v>15.64</v>
      </c>
      <c r="P785">
        <v>29.7</v>
      </c>
      <c r="Q785">
        <v>122.386</v>
      </c>
      <c r="S785">
        <v>15.64</v>
      </c>
      <c r="T785">
        <v>27.4</v>
      </c>
      <c r="V785">
        <v>110.398</v>
      </c>
    </row>
    <row r="786" spans="5:22" x14ac:dyDescent="0.35">
      <c r="E786">
        <v>15.66</v>
      </c>
      <c r="F786">
        <v>112.821</v>
      </c>
      <c r="G786">
        <v>27.05</v>
      </c>
      <c r="K786">
        <v>15.66</v>
      </c>
      <c r="L786">
        <v>27.33</v>
      </c>
      <c r="M786">
        <v>101.749</v>
      </c>
      <c r="O786">
        <v>15.66</v>
      </c>
      <c r="P786">
        <v>29.7</v>
      </c>
      <c r="Q786">
        <v>122.417</v>
      </c>
      <c r="S786">
        <v>15.66</v>
      </c>
      <c r="T786">
        <v>27.41</v>
      </c>
      <c r="V786">
        <v>110.389</v>
      </c>
    </row>
    <row r="787" spans="5:22" x14ac:dyDescent="0.35">
      <c r="E787">
        <v>15.68</v>
      </c>
      <c r="F787">
        <v>112.869</v>
      </c>
      <c r="G787">
        <v>27.05</v>
      </c>
      <c r="K787">
        <v>15.68</v>
      </c>
      <c r="L787">
        <v>27.33</v>
      </c>
      <c r="M787">
        <v>101.736</v>
      </c>
      <c r="O787">
        <v>15.68</v>
      </c>
      <c r="P787">
        <v>29.71</v>
      </c>
      <c r="Q787">
        <v>122.541</v>
      </c>
      <c r="S787">
        <v>15.68</v>
      </c>
      <c r="T787">
        <v>27.41</v>
      </c>
      <c r="V787">
        <v>110.346</v>
      </c>
    </row>
    <row r="788" spans="5:22" x14ac:dyDescent="0.35">
      <c r="E788">
        <v>15.7</v>
      </c>
      <c r="F788">
        <v>112.85599999999999</v>
      </c>
      <c r="G788">
        <v>27.05</v>
      </c>
      <c r="K788">
        <v>15.7</v>
      </c>
      <c r="L788">
        <v>27.33</v>
      </c>
      <c r="M788">
        <v>101.729</v>
      </c>
      <c r="O788">
        <v>15.7</v>
      </c>
      <c r="P788">
        <v>29.71</v>
      </c>
      <c r="Q788">
        <v>122.56699999999999</v>
      </c>
      <c r="S788">
        <v>15.7</v>
      </c>
      <c r="T788">
        <v>27.41</v>
      </c>
      <c r="V788">
        <v>110.387</v>
      </c>
    </row>
    <row r="789" spans="5:22" x14ac:dyDescent="0.35">
      <c r="E789">
        <v>15.72</v>
      </c>
      <c r="F789">
        <v>112.83</v>
      </c>
      <c r="G789">
        <v>27.06</v>
      </c>
      <c r="K789">
        <v>15.72</v>
      </c>
      <c r="L789">
        <v>27.33</v>
      </c>
      <c r="M789">
        <v>101.714</v>
      </c>
      <c r="O789">
        <v>15.72</v>
      </c>
      <c r="P789">
        <v>29.71</v>
      </c>
      <c r="Q789">
        <v>122.60899999999999</v>
      </c>
      <c r="S789">
        <v>15.72</v>
      </c>
      <c r="T789">
        <v>27.4</v>
      </c>
      <c r="V789">
        <v>110.35899999999999</v>
      </c>
    </row>
    <row r="790" spans="5:22" x14ac:dyDescent="0.35">
      <c r="E790">
        <v>15.74</v>
      </c>
      <c r="F790">
        <v>112.84699999999999</v>
      </c>
      <c r="G790">
        <v>27.05</v>
      </c>
      <c r="K790">
        <v>15.74</v>
      </c>
      <c r="L790">
        <v>27.33</v>
      </c>
      <c r="M790">
        <v>101.74</v>
      </c>
      <c r="O790">
        <v>15.74</v>
      </c>
      <c r="P790">
        <v>29.72</v>
      </c>
      <c r="Q790">
        <v>122.715</v>
      </c>
      <c r="S790">
        <v>15.74</v>
      </c>
      <c r="T790">
        <v>27.4</v>
      </c>
      <c r="V790">
        <v>110.387</v>
      </c>
    </row>
    <row r="791" spans="5:22" x14ac:dyDescent="0.35">
      <c r="E791">
        <v>15.76</v>
      </c>
      <c r="F791">
        <v>112.827</v>
      </c>
      <c r="G791">
        <v>27.06</v>
      </c>
      <c r="K791">
        <v>15.76</v>
      </c>
      <c r="L791">
        <v>27.33</v>
      </c>
      <c r="M791">
        <v>101.699</v>
      </c>
      <c r="O791">
        <v>15.76</v>
      </c>
      <c r="P791">
        <v>29.72</v>
      </c>
      <c r="Q791">
        <v>122.746</v>
      </c>
      <c r="S791">
        <v>15.76</v>
      </c>
      <c r="T791">
        <v>27.41</v>
      </c>
      <c r="V791">
        <v>110.37</v>
      </c>
    </row>
    <row r="792" spans="5:22" x14ac:dyDescent="0.35">
      <c r="E792">
        <v>15.78</v>
      </c>
      <c r="F792">
        <v>112.819</v>
      </c>
      <c r="G792">
        <v>27.05</v>
      </c>
      <c r="K792">
        <v>15.78</v>
      </c>
      <c r="L792">
        <v>27.33</v>
      </c>
      <c r="M792">
        <v>101.72499999999999</v>
      </c>
      <c r="O792">
        <v>15.78</v>
      </c>
      <c r="P792">
        <v>29.73</v>
      </c>
      <c r="Q792">
        <v>122.81100000000001</v>
      </c>
      <c r="S792">
        <v>15.78</v>
      </c>
      <c r="T792">
        <v>27.41</v>
      </c>
      <c r="V792">
        <v>110.378</v>
      </c>
    </row>
    <row r="793" spans="5:22" x14ac:dyDescent="0.35">
      <c r="E793">
        <v>15.8</v>
      </c>
      <c r="F793">
        <v>112.849</v>
      </c>
      <c r="G793">
        <v>27.06</v>
      </c>
      <c r="K793">
        <v>15.8</v>
      </c>
      <c r="L793">
        <v>27.33</v>
      </c>
      <c r="M793">
        <v>101.70699999999999</v>
      </c>
      <c r="O793">
        <v>15.8</v>
      </c>
      <c r="P793">
        <v>29.73</v>
      </c>
      <c r="Q793">
        <v>122.886</v>
      </c>
      <c r="S793">
        <v>15.8</v>
      </c>
      <c r="T793">
        <v>27.4</v>
      </c>
      <c r="V793">
        <v>110.38500000000001</v>
      </c>
    </row>
    <row r="794" spans="5:22" x14ac:dyDescent="0.35">
      <c r="E794">
        <v>15.82</v>
      </c>
      <c r="F794">
        <v>112.845</v>
      </c>
      <c r="G794">
        <v>27.06</v>
      </c>
      <c r="K794">
        <v>15.82</v>
      </c>
      <c r="L794">
        <v>27.33</v>
      </c>
      <c r="M794">
        <v>101.718</v>
      </c>
      <c r="O794">
        <v>15.82</v>
      </c>
      <c r="P794">
        <v>29.73</v>
      </c>
      <c r="Q794">
        <v>122.92</v>
      </c>
      <c r="S794">
        <v>15.82</v>
      </c>
      <c r="T794">
        <v>27.4</v>
      </c>
      <c r="V794">
        <v>110.39400000000001</v>
      </c>
    </row>
    <row r="795" spans="5:22" x14ac:dyDescent="0.35">
      <c r="E795">
        <v>15.84</v>
      </c>
      <c r="F795">
        <v>112.821</v>
      </c>
      <c r="G795">
        <v>27.06</v>
      </c>
      <c r="K795">
        <v>15.84</v>
      </c>
      <c r="L795">
        <v>27.33</v>
      </c>
      <c r="M795">
        <v>101.72499999999999</v>
      </c>
      <c r="O795">
        <v>15.84</v>
      </c>
      <c r="P795">
        <v>29.73</v>
      </c>
      <c r="Q795">
        <v>122.99</v>
      </c>
      <c r="S795">
        <v>15.84</v>
      </c>
      <c r="T795">
        <v>27.41</v>
      </c>
      <c r="V795">
        <v>110.396</v>
      </c>
    </row>
    <row r="796" spans="5:22" x14ac:dyDescent="0.35">
      <c r="E796">
        <v>15.86</v>
      </c>
      <c r="F796">
        <v>112.834</v>
      </c>
      <c r="G796">
        <v>27.06</v>
      </c>
      <c r="K796">
        <v>15.86</v>
      </c>
      <c r="L796">
        <v>27.33</v>
      </c>
      <c r="M796">
        <v>101.718</v>
      </c>
      <c r="O796">
        <v>15.86</v>
      </c>
      <c r="P796">
        <v>29.74</v>
      </c>
      <c r="Q796">
        <v>123.03400000000001</v>
      </c>
      <c r="S796">
        <v>15.86</v>
      </c>
      <c r="T796">
        <v>27.4</v>
      </c>
      <c r="V796">
        <v>110.398</v>
      </c>
    </row>
    <row r="797" spans="5:22" x14ac:dyDescent="0.35">
      <c r="E797">
        <v>15.88</v>
      </c>
      <c r="F797">
        <v>112.854</v>
      </c>
      <c r="G797">
        <v>27.05</v>
      </c>
      <c r="K797">
        <v>15.88</v>
      </c>
      <c r="L797">
        <v>27.33</v>
      </c>
      <c r="M797">
        <v>101.727</v>
      </c>
      <c r="O797">
        <v>15.88</v>
      </c>
      <c r="P797">
        <v>29.74</v>
      </c>
      <c r="Q797">
        <v>123.09099999999999</v>
      </c>
      <c r="S797">
        <v>15.88</v>
      </c>
      <c r="T797">
        <v>27.4</v>
      </c>
      <c r="V797">
        <v>110.381</v>
      </c>
    </row>
    <row r="798" spans="5:22" x14ac:dyDescent="0.35">
      <c r="E798">
        <v>15.9</v>
      </c>
      <c r="F798">
        <v>112.85599999999999</v>
      </c>
      <c r="G798">
        <v>27.06</v>
      </c>
      <c r="K798">
        <v>15.9</v>
      </c>
      <c r="L798">
        <v>27.33</v>
      </c>
      <c r="M798">
        <v>101.718</v>
      </c>
      <c r="O798">
        <v>15.9</v>
      </c>
      <c r="P798">
        <v>29.74</v>
      </c>
      <c r="Q798">
        <v>123.128</v>
      </c>
      <c r="S798">
        <v>15.9</v>
      </c>
      <c r="T798">
        <v>27.4</v>
      </c>
      <c r="V798">
        <v>110.42</v>
      </c>
    </row>
    <row r="799" spans="5:22" x14ac:dyDescent="0.35">
      <c r="E799">
        <v>15.92</v>
      </c>
      <c r="F799">
        <v>112.83</v>
      </c>
      <c r="G799">
        <v>27.05</v>
      </c>
      <c r="K799">
        <v>15.92</v>
      </c>
      <c r="L799">
        <v>27.33</v>
      </c>
      <c r="M799">
        <v>101.72</v>
      </c>
      <c r="O799">
        <v>15.92</v>
      </c>
      <c r="P799">
        <v>29.74</v>
      </c>
      <c r="Q799">
        <v>123.18600000000001</v>
      </c>
      <c r="S799">
        <v>15.92</v>
      </c>
      <c r="T799">
        <v>27.41</v>
      </c>
      <c r="V799">
        <v>110.407</v>
      </c>
    </row>
    <row r="800" spans="5:22" x14ac:dyDescent="0.35">
      <c r="E800">
        <v>15.94</v>
      </c>
      <c r="F800">
        <v>112.85599999999999</v>
      </c>
      <c r="G800">
        <v>27.05</v>
      </c>
      <c r="K800">
        <v>15.94</v>
      </c>
      <c r="L800">
        <v>27.33</v>
      </c>
      <c r="M800">
        <v>101.73099999999999</v>
      </c>
      <c r="O800">
        <v>15.94</v>
      </c>
      <c r="P800">
        <v>29.75</v>
      </c>
      <c r="Q800">
        <v>123.261</v>
      </c>
      <c r="S800">
        <v>15.94</v>
      </c>
      <c r="T800">
        <v>27.4</v>
      </c>
      <c r="V800">
        <v>110.387</v>
      </c>
    </row>
    <row r="801" spans="5:22" x14ac:dyDescent="0.35">
      <c r="E801">
        <v>15.96</v>
      </c>
      <c r="F801">
        <v>112.86199999999999</v>
      </c>
      <c r="G801">
        <v>27.05</v>
      </c>
      <c r="K801">
        <v>15.96</v>
      </c>
      <c r="L801">
        <v>27.33</v>
      </c>
      <c r="M801">
        <v>101.72</v>
      </c>
      <c r="O801">
        <v>15.96</v>
      </c>
      <c r="P801">
        <v>29.74</v>
      </c>
      <c r="Q801">
        <v>123.339</v>
      </c>
      <c r="S801">
        <v>15.96</v>
      </c>
      <c r="T801">
        <v>27.4</v>
      </c>
      <c r="V801">
        <v>110.396</v>
      </c>
    </row>
    <row r="802" spans="5:22" x14ac:dyDescent="0.35">
      <c r="E802">
        <v>15.98</v>
      </c>
      <c r="F802">
        <v>112.849</v>
      </c>
      <c r="G802">
        <v>27.05</v>
      </c>
      <c r="K802">
        <v>15.98</v>
      </c>
      <c r="L802">
        <v>27.33</v>
      </c>
      <c r="M802">
        <v>101.70699999999999</v>
      </c>
      <c r="O802">
        <v>15.98</v>
      </c>
      <c r="P802">
        <v>29.74</v>
      </c>
      <c r="Q802">
        <v>123.411</v>
      </c>
      <c r="S802">
        <v>15.98</v>
      </c>
      <c r="T802">
        <v>27.41</v>
      </c>
      <c r="V802">
        <v>110.38500000000001</v>
      </c>
    </row>
    <row r="803" spans="5:22" x14ac:dyDescent="0.35">
      <c r="E803">
        <v>16</v>
      </c>
      <c r="F803">
        <v>112.858</v>
      </c>
      <c r="G803">
        <v>27.05</v>
      </c>
      <c r="K803">
        <v>16</v>
      </c>
      <c r="L803">
        <v>27.33</v>
      </c>
      <c r="M803">
        <v>101.749</v>
      </c>
      <c r="O803">
        <v>16</v>
      </c>
      <c r="P803">
        <v>29.74</v>
      </c>
      <c r="Q803">
        <v>123.455</v>
      </c>
      <c r="S803">
        <v>16</v>
      </c>
      <c r="T803">
        <v>27.4</v>
      </c>
      <c r="V803">
        <v>110.39100000000001</v>
      </c>
    </row>
    <row r="804" spans="5:22" x14ac:dyDescent="0.35">
      <c r="E804">
        <v>16.02</v>
      </c>
      <c r="F804">
        <v>112.836</v>
      </c>
      <c r="G804">
        <v>27.05</v>
      </c>
      <c r="K804">
        <v>16.02</v>
      </c>
      <c r="L804">
        <v>27.33</v>
      </c>
      <c r="M804">
        <v>101.70699999999999</v>
      </c>
      <c r="O804">
        <v>16.02</v>
      </c>
      <c r="P804">
        <v>29.74</v>
      </c>
      <c r="Q804">
        <v>123.518</v>
      </c>
      <c r="S804">
        <v>16.02</v>
      </c>
      <c r="T804">
        <v>27.4</v>
      </c>
      <c r="V804">
        <v>110.361</v>
      </c>
    </row>
    <row r="805" spans="5:22" x14ac:dyDescent="0.35">
      <c r="E805">
        <v>16.04</v>
      </c>
      <c r="F805">
        <v>112.819</v>
      </c>
      <c r="G805">
        <v>27.05</v>
      </c>
      <c r="K805">
        <v>16.04</v>
      </c>
      <c r="L805">
        <v>27.33</v>
      </c>
      <c r="M805">
        <v>101.727</v>
      </c>
      <c r="O805">
        <v>16.04</v>
      </c>
      <c r="P805">
        <v>29.74</v>
      </c>
      <c r="Q805">
        <v>123.566</v>
      </c>
      <c r="S805">
        <v>16.04</v>
      </c>
      <c r="T805">
        <v>27.41</v>
      </c>
      <c r="V805">
        <v>110.376</v>
      </c>
    </row>
    <row r="806" spans="5:22" x14ac:dyDescent="0.35">
      <c r="E806">
        <v>16.059999999999999</v>
      </c>
      <c r="F806">
        <v>112.84699999999999</v>
      </c>
      <c r="G806">
        <v>27.05</v>
      </c>
      <c r="K806">
        <v>16.059999999999999</v>
      </c>
      <c r="L806">
        <v>27.33</v>
      </c>
      <c r="M806">
        <v>101.712</v>
      </c>
      <c r="O806">
        <v>16.059999999999999</v>
      </c>
      <c r="P806">
        <v>29.75</v>
      </c>
      <c r="Q806">
        <v>123.673</v>
      </c>
      <c r="S806">
        <v>16.059999999999999</v>
      </c>
      <c r="T806">
        <v>27.4</v>
      </c>
      <c r="V806">
        <v>110.387</v>
      </c>
    </row>
    <row r="807" spans="5:22" x14ac:dyDescent="0.35">
      <c r="E807">
        <v>16.079999999999998</v>
      </c>
      <c r="F807">
        <v>112.84699999999999</v>
      </c>
      <c r="G807">
        <v>27.05</v>
      </c>
      <c r="K807">
        <v>16.079999999999998</v>
      </c>
      <c r="L807">
        <v>27.33</v>
      </c>
      <c r="M807">
        <v>101.738</v>
      </c>
      <c r="O807">
        <v>16.079999999999998</v>
      </c>
      <c r="P807">
        <v>29.74</v>
      </c>
      <c r="Q807">
        <v>123.67700000000001</v>
      </c>
      <c r="S807">
        <v>16.079999999999998</v>
      </c>
      <c r="T807">
        <v>27.41</v>
      </c>
      <c r="V807">
        <v>110.405</v>
      </c>
    </row>
    <row r="808" spans="5:22" x14ac:dyDescent="0.35">
      <c r="E808">
        <v>16.100000000000001</v>
      </c>
      <c r="F808">
        <v>112.873</v>
      </c>
      <c r="G808">
        <v>27.05</v>
      </c>
      <c r="K808">
        <v>16.100000000000001</v>
      </c>
      <c r="L808">
        <v>27.33</v>
      </c>
      <c r="M808">
        <v>101.744</v>
      </c>
      <c r="O808">
        <v>16.100000000000001</v>
      </c>
      <c r="P808">
        <v>29.75</v>
      </c>
      <c r="Q808">
        <v>123.762</v>
      </c>
      <c r="S808">
        <v>16.100000000000001</v>
      </c>
      <c r="T808">
        <v>27.41</v>
      </c>
      <c r="V808">
        <v>110.322</v>
      </c>
    </row>
    <row r="809" spans="5:22" x14ac:dyDescent="0.35">
      <c r="E809">
        <v>16.12</v>
      </c>
      <c r="F809">
        <v>112.83799999999999</v>
      </c>
      <c r="G809">
        <v>27.05</v>
      </c>
      <c r="K809">
        <v>16.12</v>
      </c>
      <c r="L809">
        <v>27.33</v>
      </c>
      <c r="M809">
        <v>101.727</v>
      </c>
      <c r="O809">
        <v>16.12</v>
      </c>
      <c r="P809">
        <v>29.74</v>
      </c>
      <c r="Q809">
        <v>123.825</v>
      </c>
      <c r="S809">
        <v>16.12</v>
      </c>
      <c r="T809">
        <v>27.4</v>
      </c>
      <c r="V809">
        <v>110.37</v>
      </c>
    </row>
    <row r="810" spans="5:22" x14ac:dyDescent="0.35">
      <c r="E810">
        <v>16.14</v>
      </c>
      <c r="F810">
        <v>112.869</v>
      </c>
      <c r="G810">
        <v>27.05</v>
      </c>
      <c r="K810">
        <v>16.14</v>
      </c>
      <c r="L810">
        <v>27.33</v>
      </c>
      <c r="M810">
        <v>101.696</v>
      </c>
      <c r="O810">
        <v>16.14</v>
      </c>
      <c r="P810">
        <v>29.75</v>
      </c>
      <c r="Q810">
        <v>123.858</v>
      </c>
      <c r="S810">
        <v>16.14</v>
      </c>
      <c r="T810">
        <v>27.4</v>
      </c>
      <c r="V810">
        <v>110.36499999999999</v>
      </c>
    </row>
    <row r="811" spans="5:22" x14ac:dyDescent="0.35">
      <c r="E811">
        <v>16.16</v>
      </c>
      <c r="F811">
        <v>112.88200000000001</v>
      </c>
      <c r="G811">
        <v>27.05</v>
      </c>
      <c r="K811">
        <v>16.16</v>
      </c>
      <c r="L811">
        <v>27.33</v>
      </c>
      <c r="M811">
        <v>101.753</v>
      </c>
      <c r="O811">
        <v>16.16</v>
      </c>
      <c r="P811">
        <v>29.74</v>
      </c>
      <c r="Q811">
        <v>123.94799999999999</v>
      </c>
      <c r="S811">
        <v>16.16</v>
      </c>
      <c r="T811">
        <v>27.4</v>
      </c>
      <c r="V811">
        <v>110.374</v>
      </c>
    </row>
    <row r="812" spans="5:22" x14ac:dyDescent="0.35">
      <c r="E812">
        <v>16.18</v>
      </c>
      <c r="F812">
        <v>112.845</v>
      </c>
      <c r="G812">
        <v>27.06</v>
      </c>
      <c r="K812">
        <v>16.18</v>
      </c>
      <c r="L812">
        <v>27.33</v>
      </c>
      <c r="M812">
        <v>101.753</v>
      </c>
      <c r="O812">
        <v>16.18</v>
      </c>
      <c r="P812">
        <v>29.74</v>
      </c>
      <c r="Q812">
        <v>123.99299999999999</v>
      </c>
      <c r="S812">
        <v>16.18</v>
      </c>
      <c r="T812">
        <v>27.4</v>
      </c>
      <c r="V812">
        <v>110.37</v>
      </c>
    </row>
    <row r="813" spans="5:22" x14ac:dyDescent="0.35">
      <c r="E813">
        <v>16.2</v>
      </c>
      <c r="F813">
        <v>112.843</v>
      </c>
      <c r="G813">
        <v>27.05</v>
      </c>
      <c r="K813">
        <v>16.2</v>
      </c>
      <c r="L813">
        <v>27.33</v>
      </c>
      <c r="M813">
        <v>101.705</v>
      </c>
      <c r="O813">
        <v>16.2</v>
      </c>
      <c r="P813">
        <v>29.74</v>
      </c>
      <c r="Q813">
        <v>124.072</v>
      </c>
      <c r="S813">
        <v>16.2</v>
      </c>
      <c r="T813">
        <v>27.4</v>
      </c>
      <c r="V813">
        <v>110.35899999999999</v>
      </c>
    </row>
    <row r="814" spans="5:22" x14ac:dyDescent="0.35">
      <c r="E814">
        <v>16.22</v>
      </c>
      <c r="F814">
        <v>112.834</v>
      </c>
      <c r="G814">
        <v>27.05</v>
      </c>
      <c r="K814">
        <v>16.22</v>
      </c>
      <c r="L814">
        <v>27.33</v>
      </c>
      <c r="M814">
        <v>101.712</v>
      </c>
      <c r="O814">
        <v>16.22</v>
      </c>
      <c r="P814">
        <v>29.74</v>
      </c>
      <c r="Q814">
        <v>124.14400000000001</v>
      </c>
      <c r="S814">
        <v>16.22</v>
      </c>
      <c r="T814">
        <v>27.4</v>
      </c>
      <c r="V814">
        <v>110.376</v>
      </c>
    </row>
    <row r="815" spans="5:22" x14ac:dyDescent="0.35">
      <c r="E815">
        <v>16.239999999999998</v>
      </c>
      <c r="F815">
        <v>112.851</v>
      </c>
      <c r="G815">
        <v>27.05</v>
      </c>
      <c r="K815">
        <v>16.239999999999998</v>
      </c>
      <c r="L815">
        <v>27.33</v>
      </c>
      <c r="M815">
        <v>101.71599999999999</v>
      </c>
      <c r="O815">
        <v>16.239999999999998</v>
      </c>
      <c r="P815">
        <v>29.74</v>
      </c>
      <c r="Q815">
        <v>124.18300000000001</v>
      </c>
      <c r="S815">
        <v>16.239999999999998</v>
      </c>
      <c r="T815">
        <v>27.4</v>
      </c>
      <c r="V815">
        <v>110.39100000000001</v>
      </c>
    </row>
    <row r="816" spans="5:22" x14ac:dyDescent="0.35">
      <c r="E816">
        <v>16.260000000000002</v>
      </c>
      <c r="F816">
        <v>112.86499999999999</v>
      </c>
      <c r="G816">
        <v>27.05</v>
      </c>
      <c r="K816">
        <v>16.260000000000002</v>
      </c>
      <c r="L816">
        <v>27.33</v>
      </c>
      <c r="M816">
        <v>101.705</v>
      </c>
      <c r="O816">
        <v>16.260000000000002</v>
      </c>
      <c r="P816">
        <v>29.74</v>
      </c>
      <c r="Q816">
        <v>124.325</v>
      </c>
      <c r="S816">
        <v>16.260000000000002</v>
      </c>
      <c r="T816">
        <v>27.4</v>
      </c>
      <c r="V816">
        <v>110.34099999999999</v>
      </c>
    </row>
    <row r="817" spans="5:22" x14ac:dyDescent="0.35">
      <c r="E817">
        <v>16.28</v>
      </c>
      <c r="F817">
        <v>112.86199999999999</v>
      </c>
      <c r="G817">
        <v>27.06</v>
      </c>
      <c r="K817">
        <v>16.28</v>
      </c>
      <c r="L817">
        <v>27.33</v>
      </c>
      <c r="M817">
        <v>101.714</v>
      </c>
      <c r="O817">
        <v>16.28</v>
      </c>
      <c r="P817">
        <v>29.73</v>
      </c>
      <c r="Q817">
        <v>124.355</v>
      </c>
      <c r="S817">
        <v>16.28</v>
      </c>
      <c r="T817">
        <v>27.4</v>
      </c>
      <c r="V817">
        <v>110.361</v>
      </c>
    </row>
    <row r="818" spans="5:22" x14ac:dyDescent="0.35">
      <c r="E818">
        <v>16.3</v>
      </c>
      <c r="F818">
        <v>112.849</v>
      </c>
      <c r="G818">
        <v>27.05</v>
      </c>
      <c r="K818">
        <v>16.3</v>
      </c>
      <c r="L818">
        <v>27.33</v>
      </c>
      <c r="M818">
        <v>101.73099999999999</v>
      </c>
      <c r="O818">
        <v>16.3</v>
      </c>
      <c r="P818">
        <v>29.73</v>
      </c>
      <c r="Q818">
        <v>124.364</v>
      </c>
      <c r="S818">
        <v>16.3</v>
      </c>
      <c r="T818">
        <v>27.4</v>
      </c>
      <c r="V818">
        <v>110.396</v>
      </c>
    </row>
    <row r="819" spans="5:22" x14ac:dyDescent="0.35">
      <c r="E819">
        <v>16.32</v>
      </c>
      <c r="F819">
        <v>112.845</v>
      </c>
      <c r="G819">
        <v>27.06</v>
      </c>
      <c r="K819">
        <v>16.32</v>
      </c>
      <c r="L819">
        <v>27.33</v>
      </c>
      <c r="M819">
        <v>101.742</v>
      </c>
      <c r="O819">
        <v>16.32</v>
      </c>
      <c r="P819">
        <v>29.73</v>
      </c>
      <c r="Q819">
        <v>124.44499999999999</v>
      </c>
      <c r="S819">
        <v>16.32</v>
      </c>
      <c r="T819">
        <v>27.4</v>
      </c>
      <c r="V819">
        <v>110.378</v>
      </c>
    </row>
    <row r="820" spans="5:22" x14ac:dyDescent="0.35">
      <c r="E820">
        <v>16.34</v>
      </c>
      <c r="F820">
        <v>112.85599999999999</v>
      </c>
      <c r="G820">
        <v>27.05</v>
      </c>
      <c r="K820">
        <v>16.34</v>
      </c>
      <c r="L820">
        <v>27.33</v>
      </c>
      <c r="M820">
        <v>101.703</v>
      </c>
      <c r="O820">
        <v>16.34</v>
      </c>
      <c r="P820">
        <v>29.73</v>
      </c>
      <c r="Q820">
        <v>124.504</v>
      </c>
      <c r="S820">
        <v>16.34</v>
      </c>
      <c r="T820">
        <v>27.4</v>
      </c>
      <c r="V820">
        <v>110.405</v>
      </c>
    </row>
    <row r="821" spans="5:22" x14ac:dyDescent="0.35">
      <c r="E821">
        <v>16.36</v>
      </c>
      <c r="F821">
        <v>112.869</v>
      </c>
      <c r="G821">
        <v>27.06</v>
      </c>
      <c r="K821">
        <v>16.36</v>
      </c>
      <c r="L821">
        <v>27.34</v>
      </c>
      <c r="M821">
        <v>101.751</v>
      </c>
      <c r="O821">
        <v>16.36</v>
      </c>
      <c r="P821">
        <v>29.73</v>
      </c>
      <c r="Q821">
        <v>124.541</v>
      </c>
      <c r="S821">
        <v>16.36</v>
      </c>
      <c r="T821">
        <v>27.4</v>
      </c>
      <c r="V821">
        <v>110.36499999999999</v>
      </c>
    </row>
    <row r="822" spans="5:22" x14ac:dyDescent="0.35">
      <c r="E822">
        <v>16.38</v>
      </c>
      <c r="F822">
        <v>112.81399999999999</v>
      </c>
      <c r="G822">
        <v>27.06</v>
      </c>
      <c r="K822">
        <v>16.38</v>
      </c>
      <c r="L822">
        <v>27.33</v>
      </c>
      <c r="M822">
        <v>101.747</v>
      </c>
      <c r="O822">
        <v>16.38</v>
      </c>
      <c r="P822">
        <v>29.73</v>
      </c>
      <c r="Q822">
        <v>124.59699999999999</v>
      </c>
      <c r="S822">
        <v>16.38</v>
      </c>
      <c r="T822">
        <v>27.4</v>
      </c>
      <c r="V822">
        <v>110.354</v>
      </c>
    </row>
    <row r="823" spans="5:22" x14ac:dyDescent="0.35">
      <c r="E823">
        <v>16.399999999999999</v>
      </c>
      <c r="F823">
        <v>112.85599999999999</v>
      </c>
      <c r="G823">
        <v>27.05</v>
      </c>
      <c r="K823">
        <v>16.399999999999999</v>
      </c>
      <c r="L823">
        <v>27.33</v>
      </c>
      <c r="M823">
        <v>101.73099999999999</v>
      </c>
      <c r="O823">
        <v>16.399999999999999</v>
      </c>
      <c r="P823">
        <v>29.73</v>
      </c>
      <c r="Q823">
        <v>124.669</v>
      </c>
      <c r="S823">
        <v>16.399999999999999</v>
      </c>
      <c r="T823">
        <v>27.4</v>
      </c>
      <c r="V823">
        <v>110.381</v>
      </c>
    </row>
    <row r="824" spans="5:22" x14ac:dyDescent="0.35">
      <c r="E824">
        <v>16.420000000000002</v>
      </c>
      <c r="F824">
        <v>112.82299999999999</v>
      </c>
      <c r="G824">
        <v>27.06</v>
      </c>
      <c r="K824">
        <v>16.420000000000002</v>
      </c>
      <c r="L824">
        <v>27.33</v>
      </c>
      <c r="M824">
        <v>101.73399999999999</v>
      </c>
      <c r="O824">
        <v>16.420000000000002</v>
      </c>
      <c r="P824">
        <v>29.73</v>
      </c>
      <c r="Q824">
        <v>124.717</v>
      </c>
      <c r="S824">
        <v>16.420000000000002</v>
      </c>
      <c r="T824">
        <v>27.41</v>
      </c>
      <c r="V824">
        <v>110.363</v>
      </c>
    </row>
    <row r="825" spans="5:22" x14ac:dyDescent="0.35">
      <c r="E825">
        <v>16.440000000000001</v>
      </c>
      <c r="F825">
        <v>112.849</v>
      </c>
      <c r="G825">
        <v>27.05</v>
      </c>
      <c r="K825">
        <v>16.440000000000001</v>
      </c>
      <c r="L825">
        <v>27.33</v>
      </c>
      <c r="M825">
        <v>101.705</v>
      </c>
      <c r="O825">
        <v>16.440000000000001</v>
      </c>
      <c r="P825">
        <v>29.72</v>
      </c>
      <c r="Q825">
        <v>124.792</v>
      </c>
      <c r="S825">
        <v>16.440000000000001</v>
      </c>
      <c r="T825">
        <v>27.4</v>
      </c>
      <c r="V825">
        <v>110.378</v>
      </c>
    </row>
    <row r="826" spans="5:22" x14ac:dyDescent="0.35">
      <c r="E826">
        <v>16.46</v>
      </c>
      <c r="F826">
        <v>112.821</v>
      </c>
      <c r="G826">
        <v>27.06</v>
      </c>
      <c r="K826">
        <v>16.46</v>
      </c>
      <c r="L826">
        <v>27.33</v>
      </c>
      <c r="M826">
        <v>101.723</v>
      </c>
      <c r="O826">
        <v>16.46</v>
      </c>
      <c r="P826">
        <v>29.72</v>
      </c>
      <c r="Q826">
        <v>124.86799999999999</v>
      </c>
      <c r="S826">
        <v>16.46</v>
      </c>
      <c r="T826">
        <v>27.4</v>
      </c>
      <c r="V826">
        <v>110.381</v>
      </c>
    </row>
    <row r="827" spans="5:22" x14ac:dyDescent="0.35">
      <c r="E827">
        <v>16.48</v>
      </c>
      <c r="F827">
        <v>112.843</v>
      </c>
      <c r="G827">
        <v>27.05</v>
      </c>
      <c r="K827">
        <v>16.48</v>
      </c>
      <c r="L827">
        <v>27.33</v>
      </c>
      <c r="M827">
        <v>101.70699999999999</v>
      </c>
      <c r="O827">
        <v>16.48</v>
      </c>
      <c r="P827">
        <v>29.72</v>
      </c>
      <c r="Q827">
        <v>124.929</v>
      </c>
      <c r="S827">
        <v>16.48</v>
      </c>
      <c r="T827">
        <v>27.4</v>
      </c>
      <c r="V827">
        <v>110.36499999999999</v>
      </c>
    </row>
    <row r="828" spans="5:22" x14ac:dyDescent="0.35">
      <c r="E828">
        <v>16.5</v>
      </c>
      <c r="F828">
        <v>112.84099999999999</v>
      </c>
      <c r="G828">
        <v>27.06</v>
      </c>
      <c r="K828">
        <v>16.5</v>
      </c>
      <c r="L828">
        <v>27.34</v>
      </c>
      <c r="M828">
        <v>101.714</v>
      </c>
      <c r="O828">
        <v>16.5</v>
      </c>
      <c r="P828">
        <v>29.71</v>
      </c>
      <c r="Q828">
        <v>124.944</v>
      </c>
      <c r="S828">
        <v>16.5</v>
      </c>
      <c r="T828">
        <v>27.4</v>
      </c>
      <c r="V828">
        <v>110.389</v>
      </c>
    </row>
    <row r="829" spans="5:22" x14ac:dyDescent="0.35">
      <c r="E829">
        <v>16.52</v>
      </c>
      <c r="F829">
        <v>112.84699999999999</v>
      </c>
      <c r="G829">
        <v>27.06</v>
      </c>
      <c r="K829">
        <v>16.52</v>
      </c>
      <c r="L829">
        <v>27.34</v>
      </c>
      <c r="M829">
        <v>101.70099999999999</v>
      </c>
      <c r="O829">
        <v>16.52</v>
      </c>
      <c r="P829">
        <v>29.71</v>
      </c>
      <c r="Q829">
        <v>125.053</v>
      </c>
      <c r="S829">
        <v>16.52</v>
      </c>
      <c r="T829">
        <v>27.4</v>
      </c>
      <c r="V829">
        <v>110.381</v>
      </c>
    </row>
    <row r="830" spans="5:22" x14ac:dyDescent="0.35">
      <c r="E830">
        <v>16.54</v>
      </c>
      <c r="F830">
        <v>112.812</v>
      </c>
      <c r="G830">
        <v>27.06</v>
      </c>
      <c r="K830">
        <v>16.54</v>
      </c>
      <c r="L830">
        <v>27.34</v>
      </c>
      <c r="M830">
        <v>101.714</v>
      </c>
      <c r="O830">
        <v>16.54</v>
      </c>
      <c r="P830">
        <v>29.71</v>
      </c>
      <c r="Q830">
        <v>125.11199999999999</v>
      </c>
      <c r="S830">
        <v>16.54</v>
      </c>
      <c r="T830">
        <v>27.4</v>
      </c>
      <c r="V830">
        <v>110.372</v>
      </c>
    </row>
    <row r="831" spans="5:22" x14ac:dyDescent="0.35">
      <c r="E831">
        <v>16.559999999999999</v>
      </c>
      <c r="F831">
        <v>112.849</v>
      </c>
      <c r="G831">
        <v>27.06</v>
      </c>
      <c r="K831">
        <v>16.559999999999999</v>
      </c>
      <c r="L831">
        <v>27.33</v>
      </c>
      <c r="M831">
        <v>101.70699999999999</v>
      </c>
      <c r="O831">
        <v>16.559999999999999</v>
      </c>
      <c r="P831">
        <v>29.71</v>
      </c>
      <c r="Q831">
        <v>125.143</v>
      </c>
      <c r="S831">
        <v>16.559999999999999</v>
      </c>
      <c r="T831">
        <v>27.41</v>
      </c>
      <c r="V831">
        <v>110.381</v>
      </c>
    </row>
    <row r="832" spans="5:22" x14ac:dyDescent="0.35">
      <c r="E832">
        <v>16.579999999999998</v>
      </c>
      <c r="F832">
        <v>112.84699999999999</v>
      </c>
      <c r="G832">
        <v>27.06</v>
      </c>
      <c r="K832">
        <v>16.579999999999998</v>
      </c>
      <c r="L832">
        <v>27.33</v>
      </c>
      <c r="M832">
        <v>101.714</v>
      </c>
      <c r="O832">
        <v>16.579999999999998</v>
      </c>
      <c r="P832">
        <v>29.71</v>
      </c>
      <c r="Q832">
        <v>125.173</v>
      </c>
      <c r="S832">
        <v>16.579999999999998</v>
      </c>
      <c r="T832">
        <v>27.41</v>
      </c>
      <c r="V832">
        <v>110.38500000000001</v>
      </c>
    </row>
    <row r="833" spans="5:22" x14ac:dyDescent="0.35">
      <c r="E833">
        <v>16.600000000000001</v>
      </c>
      <c r="F833">
        <v>112.85599999999999</v>
      </c>
      <c r="G833">
        <v>27.06</v>
      </c>
      <c r="K833">
        <v>16.600000000000001</v>
      </c>
      <c r="L833">
        <v>27.34</v>
      </c>
      <c r="M833">
        <v>101.68600000000001</v>
      </c>
      <c r="O833">
        <v>16.600000000000001</v>
      </c>
      <c r="P833">
        <v>29.7</v>
      </c>
      <c r="Q833">
        <v>125.223</v>
      </c>
      <c r="S833">
        <v>16.600000000000001</v>
      </c>
      <c r="T833">
        <v>27.4</v>
      </c>
      <c r="V833">
        <v>110.376</v>
      </c>
    </row>
    <row r="834" spans="5:22" x14ac:dyDescent="0.35">
      <c r="E834">
        <v>16.62</v>
      </c>
      <c r="F834">
        <v>112.819</v>
      </c>
      <c r="G834">
        <v>27.06</v>
      </c>
      <c r="K834">
        <v>16.62</v>
      </c>
      <c r="L834">
        <v>27.34</v>
      </c>
      <c r="M834">
        <v>101.738</v>
      </c>
      <c r="O834">
        <v>16.62</v>
      </c>
      <c r="P834">
        <v>29.7</v>
      </c>
      <c r="Q834">
        <v>125.25</v>
      </c>
      <c r="S834">
        <v>16.62</v>
      </c>
      <c r="T834">
        <v>27.4</v>
      </c>
      <c r="V834">
        <v>110.374</v>
      </c>
    </row>
    <row r="835" spans="5:22" x14ac:dyDescent="0.35">
      <c r="E835">
        <v>16.64</v>
      </c>
      <c r="F835">
        <v>112.83799999999999</v>
      </c>
      <c r="G835">
        <v>27.06</v>
      </c>
      <c r="K835">
        <v>16.64</v>
      </c>
      <c r="L835">
        <v>27.33</v>
      </c>
      <c r="M835">
        <v>101.738</v>
      </c>
      <c r="O835">
        <v>16.64</v>
      </c>
      <c r="P835">
        <v>29.7</v>
      </c>
      <c r="Q835">
        <v>125.337</v>
      </c>
      <c r="S835">
        <v>16.64</v>
      </c>
      <c r="T835">
        <v>27.4</v>
      </c>
      <c r="V835">
        <v>110.383</v>
      </c>
    </row>
    <row r="836" spans="5:22" x14ac:dyDescent="0.35">
      <c r="E836">
        <v>16.66</v>
      </c>
      <c r="F836">
        <v>112.83799999999999</v>
      </c>
      <c r="G836">
        <v>27.06</v>
      </c>
      <c r="K836">
        <v>16.66</v>
      </c>
      <c r="L836">
        <v>27.34</v>
      </c>
      <c r="M836">
        <v>101.736</v>
      </c>
      <c r="O836">
        <v>16.66</v>
      </c>
      <c r="P836">
        <v>29.69</v>
      </c>
      <c r="Q836">
        <v>125.31699999999999</v>
      </c>
      <c r="S836">
        <v>16.66</v>
      </c>
      <c r="T836">
        <v>27.4</v>
      </c>
      <c r="V836">
        <v>110.398</v>
      </c>
    </row>
    <row r="837" spans="5:22" x14ac:dyDescent="0.35">
      <c r="E837">
        <v>16.68</v>
      </c>
      <c r="F837">
        <v>112.854</v>
      </c>
      <c r="G837">
        <v>27.06</v>
      </c>
      <c r="K837">
        <v>16.68</v>
      </c>
      <c r="L837">
        <v>27.34</v>
      </c>
      <c r="M837">
        <v>101.71599999999999</v>
      </c>
      <c r="O837">
        <v>16.68</v>
      </c>
      <c r="P837">
        <v>29.69</v>
      </c>
      <c r="Q837">
        <v>125.404</v>
      </c>
      <c r="S837">
        <v>16.68</v>
      </c>
      <c r="T837">
        <v>27.4</v>
      </c>
      <c r="V837">
        <v>110.367</v>
      </c>
    </row>
    <row r="838" spans="5:22" x14ac:dyDescent="0.35">
      <c r="E838">
        <v>16.7</v>
      </c>
      <c r="F838">
        <v>112.836</v>
      </c>
      <c r="G838">
        <v>27.06</v>
      </c>
      <c r="K838">
        <v>16.7</v>
      </c>
      <c r="L838">
        <v>27.34</v>
      </c>
      <c r="M838">
        <v>101.70699999999999</v>
      </c>
      <c r="O838">
        <v>16.7</v>
      </c>
      <c r="P838">
        <v>29.69</v>
      </c>
      <c r="Q838">
        <v>125.446</v>
      </c>
      <c r="S838">
        <v>16.7</v>
      </c>
      <c r="T838">
        <v>27.4</v>
      </c>
      <c r="V838">
        <v>110.40900000000001</v>
      </c>
    </row>
    <row r="839" spans="5:22" x14ac:dyDescent="0.35">
      <c r="E839">
        <v>16.72</v>
      </c>
      <c r="F839">
        <v>112.819</v>
      </c>
      <c r="G839">
        <v>27.06</v>
      </c>
      <c r="K839">
        <v>16.72</v>
      </c>
      <c r="L839">
        <v>27.34</v>
      </c>
      <c r="M839">
        <v>101.68300000000001</v>
      </c>
      <c r="O839">
        <v>16.72</v>
      </c>
      <c r="P839">
        <v>29.68</v>
      </c>
      <c r="Q839">
        <v>125.45</v>
      </c>
      <c r="S839">
        <v>16.72</v>
      </c>
      <c r="T839">
        <v>27.4</v>
      </c>
      <c r="V839">
        <v>110.38500000000001</v>
      </c>
    </row>
    <row r="840" spans="5:22" x14ac:dyDescent="0.35">
      <c r="E840">
        <v>16.739999999999998</v>
      </c>
      <c r="F840">
        <v>112.83799999999999</v>
      </c>
      <c r="G840">
        <v>27.05</v>
      </c>
      <c r="K840">
        <v>16.739999999999998</v>
      </c>
      <c r="L840">
        <v>27.34</v>
      </c>
      <c r="M840">
        <v>101.714</v>
      </c>
      <c r="O840">
        <v>16.739999999999998</v>
      </c>
      <c r="P840">
        <v>29.68</v>
      </c>
      <c r="Q840">
        <v>125.47</v>
      </c>
      <c r="S840">
        <v>16.739999999999998</v>
      </c>
      <c r="T840">
        <v>27.4</v>
      </c>
      <c r="V840">
        <v>110.343</v>
      </c>
    </row>
    <row r="841" spans="5:22" x14ac:dyDescent="0.35">
      <c r="E841">
        <v>16.760000000000002</v>
      </c>
      <c r="F841">
        <v>112.84699999999999</v>
      </c>
      <c r="G841">
        <v>27.06</v>
      </c>
      <c r="K841">
        <v>16.760000000000002</v>
      </c>
      <c r="L841">
        <v>27.34</v>
      </c>
      <c r="M841">
        <v>101.712</v>
      </c>
      <c r="O841">
        <v>16.760000000000002</v>
      </c>
      <c r="P841">
        <v>29.68</v>
      </c>
      <c r="Q841">
        <v>125.52</v>
      </c>
      <c r="S841">
        <v>16.760000000000002</v>
      </c>
      <c r="T841">
        <v>27.4</v>
      </c>
      <c r="V841">
        <v>110.39100000000001</v>
      </c>
    </row>
    <row r="842" spans="5:22" x14ac:dyDescent="0.35">
      <c r="E842">
        <v>16.78</v>
      </c>
      <c r="F842">
        <v>112.875</v>
      </c>
      <c r="G842">
        <v>27.06</v>
      </c>
      <c r="K842">
        <v>16.78</v>
      </c>
      <c r="L842">
        <v>27.34</v>
      </c>
      <c r="M842">
        <v>101.74</v>
      </c>
      <c r="O842">
        <v>16.78</v>
      </c>
      <c r="P842">
        <v>29.67</v>
      </c>
      <c r="Q842">
        <v>125.551</v>
      </c>
      <c r="S842">
        <v>16.78</v>
      </c>
      <c r="T842">
        <v>27.4</v>
      </c>
      <c r="V842">
        <v>110.41800000000001</v>
      </c>
    </row>
    <row r="843" spans="5:22" x14ac:dyDescent="0.35">
      <c r="E843">
        <v>16.8</v>
      </c>
      <c r="F843">
        <v>112.86</v>
      </c>
      <c r="G843">
        <v>27.06</v>
      </c>
      <c r="K843">
        <v>16.8</v>
      </c>
      <c r="L843">
        <v>27.34</v>
      </c>
      <c r="M843">
        <v>101.712</v>
      </c>
      <c r="O843">
        <v>16.8</v>
      </c>
      <c r="P843">
        <v>29.67</v>
      </c>
      <c r="Q843">
        <v>125.59</v>
      </c>
      <c r="S843">
        <v>16.8</v>
      </c>
      <c r="T843">
        <v>27.41</v>
      </c>
      <c r="V843">
        <v>110.357</v>
      </c>
    </row>
    <row r="844" spans="5:22" x14ac:dyDescent="0.35">
      <c r="E844">
        <v>16.82</v>
      </c>
      <c r="F844">
        <v>112.84099999999999</v>
      </c>
      <c r="G844">
        <v>27.06</v>
      </c>
      <c r="K844">
        <v>16.82</v>
      </c>
      <c r="L844">
        <v>27.34</v>
      </c>
      <c r="M844">
        <v>101.742</v>
      </c>
      <c r="O844">
        <v>16.82</v>
      </c>
      <c r="P844">
        <v>29.66</v>
      </c>
      <c r="Q844">
        <v>125.631</v>
      </c>
      <c r="S844">
        <v>16.82</v>
      </c>
      <c r="T844">
        <v>27.4</v>
      </c>
      <c r="V844">
        <v>110.37</v>
      </c>
    </row>
    <row r="845" spans="5:22" x14ac:dyDescent="0.35">
      <c r="E845">
        <v>16.84</v>
      </c>
      <c r="F845">
        <v>112.878</v>
      </c>
      <c r="G845">
        <v>27.06</v>
      </c>
      <c r="K845">
        <v>16.84</v>
      </c>
      <c r="L845">
        <v>27.34</v>
      </c>
      <c r="M845">
        <v>101.72</v>
      </c>
      <c r="O845">
        <v>16.84</v>
      </c>
      <c r="P845">
        <v>29.66</v>
      </c>
      <c r="Q845">
        <v>125.666</v>
      </c>
      <c r="S845">
        <v>16.84</v>
      </c>
      <c r="T845">
        <v>27.4</v>
      </c>
      <c r="V845">
        <v>110.37</v>
      </c>
    </row>
    <row r="846" spans="5:22" x14ac:dyDescent="0.35">
      <c r="E846">
        <v>16.86</v>
      </c>
      <c r="F846">
        <v>112.84699999999999</v>
      </c>
      <c r="G846">
        <v>27.06</v>
      </c>
      <c r="K846">
        <v>16.86</v>
      </c>
      <c r="L846">
        <v>27.34</v>
      </c>
      <c r="M846">
        <v>101.712</v>
      </c>
      <c r="O846">
        <v>16.86</v>
      </c>
      <c r="P846">
        <v>29.65</v>
      </c>
      <c r="Q846">
        <v>125.688</v>
      </c>
      <c r="S846">
        <v>16.86</v>
      </c>
      <c r="T846">
        <v>27.4</v>
      </c>
      <c r="V846">
        <v>110.367</v>
      </c>
    </row>
    <row r="847" spans="5:22" x14ac:dyDescent="0.35">
      <c r="E847">
        <v>16.88</v>
      </c>
      <c r="F847">
        <v>112.84699999999999</v>
      </c>
      <c r="G847">
        <v>27.06</v>
      </c>
      <c r="K847">
        <v>16.88</v>
      </c>
      <c r="L847">
        <v>27.34</v>
      </c>
      <c r="M847">
        <v>101.727</v>
      </c>
      <c r="O847">
        <v>16.88</v>
      </c>
      <c r="P847">
        <v>29.65</v>
      </c>
      <c r="Q847">
        <v>125.732</v>
      </c>
      <c r="S847">
        <v>16.88</v>
      </c>
      <c r="T847">
        <v>27.4</v>
      </c>
      <c r="V847">
        <v>110.381</v>
      </c>
    </row>
    <row r="848" spans="5:22" x14ac:dyDescent="0.35">
      <c r="E848">
        <v>16.899999999999999</v>
      </c>
      <c r="F848">
        <v>112.801</v>
      </c>
      <c r="G848">
        <v>27.06</v>
      </c>
      <c r="K848">
        <v>16.899999999999999</v>
      </c>
      <c r="L848">
        <v>27.34</v>
      </c>
      <c r="M848">
        <v>101.727</v>
      </c>
      <c r="O848">
        <v>16.899999999999999</v>
      </c>
      <c r="P848">
        <v>29.64</v>
      </c>
      <c r="Q848">
        <v>125.773</v>
      </c>
      <c r="S848">
        <v>16.899999999999999</v>
      </c>
      <c r="T848">
        <v>27.41</v>
      </c>
      <c r="V848">
        <v>110.36499999999999</v>
      </c>
    </row>
    <row r="849" spans="5:22" x14ac:dyDescent="0.35">
      <c r="E849">
        <v>16.920000000000002</v>
      </c>
      <c r="F849">
        <v>112.843</v>
      </c>
      <c r="G849">
        <v>27.06</v>
      </c>
      <c r="K849">
        <v>16.920000000000002</v>
      </c>
      <c r="L849">
        <v>27.34</v>
      </c>
      <c r="M849">
        <v>101.71</v>
      </c>
      <c r="O849">
        <v>16.920000000000002</v>
      </c>
      <c r="P849">
        <v>29.64</v>
      </c>
      <c r="Q849">
        <v>125.81</v>
      </c>
      <c r="S849">
        <v>16.920000000000002</v>
      </c>
      <c r="T849">
        <v>27.4</v>
      </c>
      <c r="V849">
        <v>110.374</v>
      </c>
    </row>
    <row r="850" spans="5:22" x14ac:dyDescent="0.35">
      <c r="E850">
        <v>16.940000000000001</v>
      </c>
      <c r="F850">
        <v>112.85599999999999</v>
      </c>
      <c r="G850">
        <v>27.06</v>
      </c>
      <c r="K850">
        <v>16.940000000000001</v>
      </c>
      <c r="L850">
        <v>27.34</v>
      </c>
      <c r="M850">
        <v>101.699</v>
      </c>
      <c r="O850">
        <v>16.940000000000001</v>
      </c>
      <c r="P850">
        <v>29.63</v>
      </c>
      <c r="Q850">
        <v>125.82299999999999</v>
      </c>
      <c r="S850">
        <v>16.940000000000001</v>
      </c>
      <c r="T850">
        <v>27.41</v>
      </c>
      <c r="V850">
        <v>110.352</v>
      </c>
    </row>
    <row r="851" spans="5:22" x14ac:dyDescent="0.35">
      <c r="E851">
        <v>16.96</v>
      </c>
      <c r="F851">
        <v>112.845</v>
      </c>
      <c r="G851">
        <v>27.06</v>
      </c>
      <c r="K851">
        <v>16.96</v>
      </c>
      <c r="L851">
        <v>27.34</v>
      </c>
      <c r="M851">
        <v>101.755</v>
      </c>
      <c r="O851">
        <v>16.96</v>
      </c>
      <c r="P851">
        <v>29.63</v>
      </c>
      <c r="Q851">
        <v>125.926</v>
      </c>
      <c r="S851">
        <v>16.96</v>
      </c>
      <c r="T851">
        <v>27.4</v>
      </c>
      <c r="V851">
        <v>110.39100000000001</v>
      </c>
    </row>
    <row r="852" spans="5:22" x14ac:dyDescent="0.35">
      <c r="E852">
        <v>16.98</v>
      </c>
      <c r="F852">
        <v>112.854</v>
      </c>
      <c r="G852">
        <v>27.05</v>
      </c>
      <c r="K852">
        <v>16.98</v>
      </c>
      <c r="L852">
        <v>27.34</v>
      </c>
      <c r="M852">
        <v>101.712</v>
      </c>
      <c r="O852">
        <v>16.98</v>
      </c>
      <c r="P852">
        <v>29.62</v>
      </c>
      <c r="Q852">
        <v>125.952</v>
      </c>
      <c r="S852">
        <v>16.98</v>
      </c>
      <c r="T852">
        <v>27.4</v>
      </c>
      <c r="V852">
        <v>110.413</v>
      </c>
    </row>
    <row r="853" spans="5:22" x14ac:dyDescent="0.35">
      <c r="E853">
        <v>17</v>
      </c>
      <c r="F853">
        <v>112.849</v>
      </c>
      <c r="G853">
        <v>27.06</v>
      </c>
      <c r="K853">
        <v>17</v>
      </c>
      <c r="L853">
        <v>27.34</v>
      </c>
      <c r="M853">
        <v>101.71599999999999</v>
      </c>
      <c r="O853">
        <v>17</v>
      </c>
      <c r="P853">
        <v>29.62</v>
      </c>
      <c r="Q853">
        <v>126.004</v>
      </c>
      <c r="S853">
        <v>17</v>
      </c>
      <c r="T853">
        <v>27.41</v>
      </c>
      <c r="V853">
        <v>110.352</v>
      </c>
    </row>
    <row r="854" spans="5:22" x14ac:dyDescent="0.35">
      <c r="E854">
        <v>17.02</v>
      </c>
      <c r="F854">
        <v>112.82299999999999</v>
      </c>
      <c r="G854">
        <v>27.06</v>
      </c>
      <c r="K854">
        <v>17.02</v>
      </c>
      <c r="L854">
        <v>27.34</v>
      </c>
      <c r="M854">
        <v>101.714</v>
      </c>
      <c r="O854">
        <v>17.02</v>
      </c>
      <c r="P854">
        <v>29.61</v>
      </c>
      <c r="Q854">
        <v>125.97799999999999</v>
      </c>
      <c r="S854">
        <v>17.02</v>
      </c>
      <c r="T854">
        <v>27.4</v>
      </c>
      <c r="V854">
        <v>110.383</v>
      </c>
    </row>
    <row r="855" spans="5:22" x14ac:dyDescent="0.35">
      <c r="E855">
        <v>17.04</v>
      </c>
      <c r="F855">
        <v>112.88200000000001</v>
      </c>
      <c r="G855">
        <v>27.05</v>
      </c>
      <c r="K855">
        <v>17.04</v>
      </c>
      <c r="L855">
        <v>27.34</v>
      </c>
      <c r="M855">
        <v>101.679</v>
      </c>
      <c r="O855">
        <v>17.04</v>
      </c>
      <c r="P855">
        <v>29.6</v>
      </c>
      <c r="Q855">
        <v>126.015</v>
      </c>
      <c r="S855">
        <v>17.04</v>
      </c>
      <c r="T855">
        <v>27.4</v>
      </c>
      <c r="V855">
        <v>110.374</v>
      </c>
    </row>
    <row r="856" spans="5:22" x14ac:dyDescent="0.35">
      <c r="E856">
        <v>17.059999999999999</v>
      </c>
      <c r="F856">
        <v>112.825</v>
      </c>
      <c r="G856">
        <v>27.06</v>
      </c>
      <c r="K856">
        <v>17.059999999999999</v>
      </c>
      <c r="L856">
        <v>27.34</v>
      </c>
      <c r="M856">
        <v>101.694</v>
      </c>
      <c r="O856">
        <v>17.059999999999999</v>
      </c>
      <c r="P856">
        <v>29.6</v>
      </c>
      <c r="Q856">
        <v>126.048</v>
      </c>
      <c r="S856">
        <v>17.059999999999999</v>
      </c>
      <c r="T856">
        <v>27.4</v>
      </c>
      <c r="V856">
        <v>110.387</v>
      </c>
    </row>
    <row r="857" spans="5:22" x14ac:dyDescent="0.35">
      <c r="E857">
        <v>17.079999999999998</v>
      </c>
      <c r="F857">
        <v>112.873</v>
      </c>
      <c r="G857">
        <v>27.06</v>
      </c>
      <c r="K857">
        <v>17.079999999999998</v>
      </c>
      <c r="L857">
        <v>27.34</v>
      </c>
      <c r="M857">
        <v>101.751</v>
      </c>
      <c r="O857">
        <v>17.079999999999998</v>
      </c>
      <c r="P857">
        <v>29.59</v>
      </c>
      <c r="Q857">
        <v>126.078</v>
      </c>
      <c r="S857">
        <v>17.079999999999998</v>
      </c>
      <c r="T857">
        <v>27.4</v>
      </c>
      <c r="V857">
        <v>110.378</v>
      </c>
    </row>
    <row r="858" spans="5:22" x14ac:dyDescent="0.35">
      <c r="E858">
        <v>17.100000000000001</v>
      </c>
      <c r="F858">
        <v>112.869</v>
      </c>
      <c r="G858">
        <v>27.05</v>
      </c>
      <c r="K858">
        <v>17.100000000000001</v>
      </c>
      <c r="L858">
        <v>27.34</v>
      </c>
      <c r="M858">
        <v>101.727</v>
      </c>
      <c r="O858">
        <v>17.100000000000001</v>
      </c>
      <c r="P858">
        <v>29.59</v>
      </c>
      <c r="Q858">
        <v>126.102</v>
      </c>
      <c r="S858">
        <v>17.100000000000001</v>
      </c>
      <c r="T858">
        <v>27.4</v>
      </c>
      <c r="V858">
        <v>110.37</v>
      </c>
    </row>
    <row r="859" spans="5:22" x14ac:dyDescent="0.35">
      <c r="E859">
        <v>17.12</v>
      </c>
      <c r="F859">
        <v>112.858</v>
      </c>
      <c r="G859">
        <v>27.06</v>
      </c>
      <c r="K859">
        <v>17.12</v>
      </c>
      <c r="L859">
        <v>27.34</v>
      </c>
      <c r="M859">
        <v>101.723</v>
      </c>
      <c r="O859">
        <v>17.12</v>
      </c>
      <c r="P859">
        <v>29.58</v>
      </c>
      <c r="Q859">
        <v>126.10899999999999</v>
      </c>
      <c r="S859">
        <v>17.12</v>
      </c>
      <c r="T859">
        <v>27.4</v>
      </c>
      <c r="V859">
        <v>110.389</v>
      </c>
    </row>
    <row r="860" spans="5:22" x14ac:dyDescent="0.35">
      <c r="E860">
        <v>17.14</v>
      </c>
      <c r="F860">
        <v>112.836</v>
      </c>
      <c r="G860">
        <v>27.06</v>
      </c>
      <c r="K860">
        <v>17.14</v>
      </c>
      <c r="L860">
        <v>27.34</v>
      </c>
      <c r="M860">
        <v>101.742</v>
      </c>
      <c r="O860">
        <v>17.14</v>
      </c>
      <c r="P860">
        <v>29.58</v>
      </c>
      <c r="Q860">
        <v>126.139</v>
      </c>
      <c r="S860">
        <v>17.14</v>
      </c>
      <c r="T860">
        <v>27.4</v>
      </c>
      <c r="V860">
        <v>110.35899999999999</v>
      </c>
    </row>
    <row r="861" spans="5:22" x14ac:dyDescent="0.35">
      <c r="E861">
        <v>17.16</v>
      </c>
      <c r="F861">
        <v>112.854</v>
      </c>
      <c r="G861">
        <v>27.06</v>
      </c>
      <c r="K861">
        <v>17.16</v>
      </c>
      <c r="L861">
        <v>27.34</v>
      </c>
      <c r="M861">
        <v>101.71599999999999</v>
      </c>
      <c r="O861">
        <v>17.16</v>
      </c>
      <c r="P861">
        <v>29.57</v>
      </c>
      <c r="Q861">
        <v>126.15</v>
      </c>
      <c r="S861">
        <v>17.16</v>
      </c>
      <c r="T861">
        <v>27.4</v>
      </c>
      <c r="V861">
        <v>110.374</v>
      </c>
    </row>
    <row r="862" spans="5:22" x14ac:dyDescent="0.35">
      <c r="E862">
        <v>17.18</v>
      </c>
      <c r="F862">
        <v>112.79900000000001</v>
      </c>
      <c r="G862">
        <v>27.06</v>
      </c>
      <c r="K862">
        <v>17.18</v>
      </c>
      <c r="L862">
        <v>27.34</v>
      </c>
      <c r="M862">
        <v>101.73399999999999</v>
      </c>
      <c r="O862">
        <v>17.18</v>
      </c>
      <c r="P862">
        <v>29.56</v>
      </c>
      <c r="Q862">
        <v>126.15</v>
      </c>
      <c r="S862">
        <v>17.18</v>
      </c>
      <c r="T862">
        <v>27.4</v>
      </c>
      <c r="V862">
        <v>110.407</v>
      </c>
    </row>
    <row r="863" spans="5:22" x14ac:dyDescent="0.35">
      <c r="E863">
        <v>17.2</v>
      </c>
      <c r="F863">
        <v>112.836</v>
      </c>
      <c r="G863">
        <v>27.06</v>
      </c>
      <c r="K863">
        <v>17.2</v>
      </c>
      <c r="L863">
        <v>27.34</v>
      </c>
      <c r="M863">
        <v>101.703</v>
      </c>
      <c r="O863">
        <v>17.2</v>
      </c>
      <c r="P863">
        <v>29.56</v>
      </c>
      <c r="Q863">
        <v>126.179</v>
      </c>
      <c r="S863">
        <v>17.2</v>
      </c>
      <c r="T863">
        <v>27.4</v>
      </c>
      <c r="V863">
        <v>110.42</v>
      </c>
    </row>
    <row r="864" spans="5:22" x14ac:dyDescent="0.35">
      <c r="E864">
        <v>17.22</v>
      </c>
      <c r="F864">
        <v>112.858</v>
      </c>
      <c r="G864">
        <v>27.06</v>
      </c>
      <c r="K864">
        <v>17.22</v>
      </c>
      <c r="L864">
        <v>27.34</v>
      </c>
      <c r="M864">
        <v>101.69</v>
      </c>
      <c r="O864">
        <v>17.22</v>
      </c>
      <c r="P864">
        <v>29.55</v>
      </c>
      <c r="Q864">
        <v>126.14400000000001</v>
      </c>
      <c r="S864">
        <v>17.22</v>
      </c>
      <c r="T864">
        <v>27.4</v>
      </c>
      <c r="V864">
        <v>110.45</v>
      </c>
    </row>
    <row r="865" spans="5:22" x14ac:dyDescent="0.35">
      <c r="E865">
        <v>17.239999999999998</v>
      </c>
      <c r="F865">
        <v>112.83199999999999</v>
      </c>
      <c r="G865">
        <v>27.06</v>
      </c>
      <c r="K865">
        <v>17.239999999999998</v>
      </c>
      <c r="L865">
        <v>27.35</v>
      </c>
      <c r="M865">
        <v>101.712</v>
      </c>
      <c r="O865">
        <v>17.239999999999998</v>
      </c>
      <c r="P865">
        <v>29.54</v>
      </c>
      <c r="Q865">
        <v>126.185</v>
      </c>
      <c r="S865">
        <v>17.239999999999998</v>
      </c>
      <c r="T865">
        <v>27.4</v>
      </c>
      <c r="V865">
        <v>110.372</v>
      </c>
    </row>
    <row r="866" spans="5:22" x14ac:dyDescent="0.35">
      <c r="E866">
        <v>17.260000000000002</v>
      </c>
      <c r="F866">
        <v>112.836</v>
      </c>
      <c r="G866">
        <v>27.06</v>
      </c>
      <c r="K866">
        <v>17.260000000000002</v>
      </c>
      <c r="L866">
        <v>27.34</v>
      </c>
      <c r="M866">
        <v>101.70699999999999</v>
      </c>
      <c r="O866">
        <v>17.260000000000002</v>
      </c>
      <c r="P866">
        <v>29.53</v>
      </c>
      <c r="Q866">
        <v>126.209</v>
      </c>
      <c r="S866">
        <v>17.260000000000002</v>
      </c>
      <c r="T866">
        <v>27.41</v>
      </c>
      <c r="V866">
        <v>110.405</v>
      </c>
    </row>
    <row r="867" spans="5:22" x14ac:dyDescent="0.35">
      <c r="E867">
        <v>17.28</v>
      </c>
      <c r="F867">
        <v>112.843</v>
      </c>
      <c r="G867">
        <v>27.05</v>
      </c>
      <c r="K867">
        <v>17.28</v>
      </c>
      <c r="L867">
        <v>27.35</v>
      </c>
      <c r="M867">
        <v>101.738</v>
      </c>
      <c r="O867">
        <v>17.28</v>
      </c>
      <c r="P867">
        <v>29.52</v>
      </c>
      <c r="Q867">
        <v>126.203</v>
      </c>
      <c r="S867">
        <v>17.28</v>
      </c>
      <c r="T867">
        <v>27.4</v>
      </c>
      <c r="V867">
        <v>110.39400000000001</v>
      </c>
    </row>
    <row r="868" spans="5:22" x14ac:dyDescent="0.35">
      <c r="E868">
        <v>17.3</v>
      </c>
      <c r="F868">
        <v>112.854</v>
      </c>
      <c r="G868">
        <v>27.06</v>
      </c>
      <c r="K868">
        <v>17.3</v>
      </c>
      <c r="L868">
        <v>27.34</v>
      </c>
      <c r="M868">
        <v>101.718</v>
      </c>
      <c r="O868">
        <v>17.3</v>
      </c>
      <c r="P868">
        <v>29.52</v>
      </c>
      <c r="Q868">
        <v>126.253</v>
      </c>
      <c r="S868">
        <v>17.3</v>
      </c>
      <c r="T868">
        <v>27.4</v>
      </c>
      <c r="V868">
        <v>110.357</v>
      </c>
    </row>
    <row r="869" spans="5:22" x14ac:dyDescent="0.35">
      <c r="E869">
        <v>17.32</v>
      </c>
      <c r="F869">
        <v>112.84699999999999</v>
      </c>
      <c r="G869">
        <v>27.06</v>
      </c>
      <c r="K869">
        <v>17.32</v>
      </c>
      <c r="L869">
        <v>27.34</v>
      </c>
      <c r="M869">
        <v>101.718</v>
      </c>
      <c r="O869">
        <v>17.32</v>
      </c>
      <c r="P869">
        <v>29.5</v>
      </c>
      <c r="Q869">
        <v>126.242</v>
      </c>
      <c r="S869">
        <v>17.32</v>
      </c>
      <c r="T869">
        <v>27.4</v>
      </c>
      <c r="V869">
        <v>110.348</v>
      </c>
    </row>
    <row r="870" spans="5:22" x14ac:dyDescent="0.35">
      <c r="E870">
        <v>17.34</v>
      </c>
      <c r="F870">
        <v>112.83</v>
      </c>
      <c r="G870">
        <v>27.06</v>
      </c>
      <c r="K870">
        <v>17.34</v>
      </c>
      <c r="L870">
        <v>27.34</v>
      </c>
      <c r="M870">
        <v>101.71599999999999</v>
      </c>
      <c r="O870">
        <v>17.34</v>
      </c>
      <c r="P870">
        <v>29.5</v>
      </c>
      <c r="Q870">
        <v>126.285</v>
      </c>
      <c r="S870">
        <v>17.34</v>
      </c>
      <c r="T870">
        <v>27.4</v>
      </c>
      <c r="V870">
        <v>110.357</v>
      </c>
    </row>
    <row r="871" spans="5:22" x14ac:dyDescent="0.35">
      <c r="E871">
        <v>17.36</v>
      </c>
      <c r="F871">
        <v>112.854</v>
      </c>
      <c r="G871">
        <v>27.06</v>
      </c>
      <c r="K871">
        <v>17.36</v>
      </c>
      <c r="L871">
        <v>27.35</v>
      </c>
      <c r="M871">
        <v>101.742</v>
      </c>
      <c r="O871">
        <v>17.36</v>
      </c>
      <c r="P871">
        <v>29.49</v>
      </c>
      <c r="Q871">
        <v>126.35299999999999</v>
      </c>
      <c r="S871">
        <v>17.36</v>
      </c>
      <c r="T871">
        <v>27.4</v>
      </c>
      <c r="V871">
        <v>110.396</v>
      </c>
    </row>
    <row r="872" spans="5:22" x14ac:dyDescent="0.35">
      <c r="E872">
        <v>17.38</v>
      </c>
      <c r="F872">
        <v>112.84699999999999</v>
      </c>
      <c r="G872">
        <v>27.06</v>
      </c>
      <c r="K872">
        <v>17.38</v>
      </c>
      <c r="L872">
        <v>27.35</v>
      </c>
      <c r="M872">
        <v>101.73099999999999</v>
      </c>
      <c r="O872">
        <v>17.38</v>
      </c>
      <c r="P872">
        <v>29.48</v>
      </c>
      <c r="Q872">
        <v>126.357</v>
      </c>
      <c r="S872">
        <v>17.38</v>
      </c>
      <c r="T872">
        <v>27.4</v>
      </c>
      <c r="V872">
        <v>110.383</v>
      </c>
    </row>
    <row r="873" spans="5:22" x14ac:dyDescent="0.35">
      <c r="E873">
        <v>17.399999999999999</v>
      </c>
      <c r="F873">
        <v>112.845</v>
      </c>
      <c r="G873">
        <v>27.06</v>
      </c>
      <c r="K873">
        <v>17.399999999999999</v>
      </c>
      <c r="L873">
        <v>27.34</v>
      </c>
      <c r="M873">
        <v>101.723</v>
      </c>
      <c r="O873">
        <v>17.399999999999999</v>
      </c>
      <c r="P873">
        <v>29.47</v>
      </c>
      <c r="Q873">
        <v>126.399</v>
      </c>
      <c r="S873">
        <v>17.399999999999999</v>
      </c>
      <c r="T873">
        <v>27.4</v>
      </c>
      <c r="V873">
        <v>110.363</v>
      </c>
    </row>
    <row r="874" spans="5:22" x14ac:dyDescent="0.35">
      <c r="E874">
        <v>17.420000000000002</v>
      </c>
      <c r="F874">
        <v>112.84099999999999</v>
      </c>
      <c r="G874">
        <v>27.06</v>
      </c>
      <c r="K874">
        <v>17.420000000000002</v>
      </c>
      <c r="L874">
        <v>27.34</v>
      </c>
      <c r="M874">
        <v>101.712</v>
      </c>
      <c r="O874">
        <v>17.420000000000002</v>
      </c>
      <c r="P874">
        <v>29.46</v>
      </c>
      <c r="Q874">
        <v>126.47499999999999</v>
      </c>
      <c r="S874">
        <v>17.420000000000002</v>
      </c>
      <c r="T874">
        <v>27.4</v>
      </c>
      <c r="V874">
        <v>110.38500000000001</v>
      </c>
    </row>
    <row r="875" spans="5:22" x14ac:dyDescent="0.35">
      <c r="E875">
        <v>17.440000000000001</v>
      </c>
      <c r="F875">
        <v>112.84699999999999</v>
      </c>
      <c r="G875">
        <v>27.06</v>
      </c>
      <c r="K875">
        <v>17.440000000000001</v>
      </c>
      <c r="L875">
        <v>27.34</v>
      </c>
      <c r="M875">
        <v>101.666</v>
      </c>
      <c r="O875">
        <v>17.440000000000001</v>
      </c>
      <c r="P875">
        <v>29.46</v>
      </c>
      <c r="Q875">
        <v>126.521</v>
      </c>
      <c r="S875">
        <v>17.440000000000001</v>
      </c>
      <c r="T875">
        <v>27.4</v>
      </c>
      <c r="V875">
        <v>110.361</v>
      </c>
    </row>
    <row r="876" spans="5:22" x14ac:dyDescent="0.35">
      <c r="E876">
        <v>17.46</v>
      </c>
      <c r="F876">
        <v>112.821</v>
      </c>
      <c r="G876">
        <v>27.06</v>
      </c>
      <c r="K876">
        <v>17.46</v>
      </c>
      <c r="L876">
        <v>27.34</v>
      </c>
      <c r="M876">
        <v>101.718</v>
      </c>
      <c r="O876">
        <v>17.46</v>
      </c>
      <c r="P876">
        <v>29.45</v>
      </c>
      <c r="Q876">
        <v>126.541</v>
      </c>
      <c r="S876">
        <v>17.46</v>
      </c>
      <c r="T876">
        <v>27.4</v>
      </c>
      <c r="V876">
        <v>110.39400000000001</v>
      </c>
    </row>
    <row r="877" spans="5:22" x14ac:dyDescent="0.35">
      <c r="E877">
        <v>17.48</v>
      </c>
      <c r="F877">
        <v>112.82299999999999</v>
      </c>
      <c r="G877">
        <v>27.06</v>
      </c>
      <c r="K877">
        <v>17.48</v>
      </c>
      <c r="L877">
        <v>27.34</v>
      </c>
      <c r="M877">
        <v>101.738</v>
      </c>
      <c r="O877">
        <v>17.48</v>
      </c>
      <c r="P877">
        <v>29.44</v>
      </c>
      <c r="Q877">
        <v>126.56699999999999</v>
      </c>
      <c r="S877">
        <v>17.48</v>
      </c>
      <c r="T877">
        <v>27.4</v>
      </c>
      <c r="V877">
        <v>110.383</v>
      </c>
    </row>
    <row r="878" spans="5:22" x14ac:dyDescent="0.35">
      <c r="E878">
        <v>17.5</v>
      </c>
      <c r="F878">
        <v>112.83</v>
      </c>
      <c r="G878">
        <v>27.06</v>
      </c>
      <c r="K878">
        <v>17.5</v>
      </c>
      <c r="L878">
        <v>27.34</v>
      </c>
      <c r="M878">
        <v>101.744</v>
      </c>
      <c r="O878">
        <v>17.5</v>
      </c>
      <c r="P878">
        <v>29.43</v>
      </c>
      <c r="Q878">
        <v>126.578</v>
      </c>
      <c r="S878">
        <v>17.5</v>
      </c>
      <c r="T878">
        <v>27.4</v>
      </c>
      <c r="V878">
        <v>110.387</v>
      </c>
    </row>
    <row r="879" spans="5:22" x14ac:dyDescent="0.35">
      <c r="E879">
        <v>17.52</v>
      </c>
      <c r="F879">
        <v>112.84699999999999</v>
      </c>
      <c r="G879">
        <v>27.05</v>
      </c>
      <c r="K879">
        <v>17.52</v>
      </c>
      <c r="L879">
        <v>27.34</v>
      </c>
      <c r="M879">
        <v>101.736</v>
      </c>
      <c r="O879">
        <v>17.52</v>
      </c>
      <c r="P879">
        <v>29.43</v>
      </c>
      <c r="Q879">
        <v>126.59699999999999</v>
      </c>
      <c r="S879">
        <v>17.52</v>
      </c>
      <c r="T879">
        <v>27.4</v>
      </c>
      <c r="V879">
        <v>110.357</v>
      </c>
    </row>
    <row r="880" spans="5:22" x14ac:dyDescent="0.35">
      <c r="E880">
        <v>17.54</v>
      </c>
      <c r="F880">
        <v>112.873</v>
      </c>
      <c r="G880">
        <v>27.06</v>
      </c>
      <c r="K880">
        <v>17.54</v>
      </c>
      <c r="L880">
        <v>27.35</v>
      </c>
      <c r="M880">
        <v>101.703</v>
      </c>
      <c r="O880">
        <v>17.54</v>
      </c>
      <c r="P880">
        <v>29.41</v>
      </c>
      <c r="Q880">
        <v>126.604</v>
      </c>
      <c r="S880">
        <v>17.54</v>
      </c>
      <c r="T880">
        <v>27.4</v>
      </c>
      <c r="V880">
        <v>110.383</v>
      </c>
    </row>
    <row r="881" spans="5:22" x14ac:dyDescent="0.35">
      <c r="E881">
        <v>17.559999999999999</v>
      </c>
      <c r="F881">
        <v>112.83799999999999</v>
      </c>
      <c r="G881">
        <v>27.06</v>
      </c>
      <c r="K881">
        <v>17.559999999999999</v>
      </c>
      <c r="L881">
        <v>27.34</v>
      </c>
      <c r="M881">
        <v>101.69199999999999</v>
      </c>
      <c r="O881">
        <v>17.559999999999999</v>
      </c>
      <c r="P881">
        <v>29.41</v>
      </c>
      <c r="Q881">
        <v>126.619</v>
      </c>
      <c r="S881">
        <v>17.559999999999999</v>
      </c>
      <c r="T881">
        <v>27.4</v>
      </c>
      <c r="V881">
        <v>110.343</v>
      </c>
    </row>
    <row r="882" spans="5:22" x14ac:dyDescent="0.35">
      <c r="E882">
        <v>17.579999999999998</v>
      </c>
      <c r="F882">
        <v>112.851</v>
      </c>
      <c r="G882">
        <v>27.06</v>
      </c>
      <c r="K882">
        <v>17.579999999999998</v>
      </c>
      <c r="L882">
        <v>27.34</v>
      </c>
      <c r="M882">
        <v>101.688</v>
      </c>
      <c r="O882">
        <v>17.579999999999998</v>
      </c>
      <c r="P882">
        <v>29.4</v>
      </c>
      <c r="Q882">
        <v>126.65600000000001</v>
      </c>
      <c r="S882">
        <v>17.579999999999998</v>
      </c>
      <c r="T882">
        <v>27.4</v>
      </c>
      <c r="V882">
        <v>110.378</v>
      </c>
    </row>
    <row r="883" spans="5:22" x14ac:dyDescent="0.35">
      <c r="E883">
        <v>17.600000000000001</v>
      </c>
      <c r="F883">
        <v>112.851</v>
      </c>
      <c r="G883">
        <v>27.06</v>
      </c>
      <c r="K883">
        <v>17.600000000000001</v>
      </c>
      <c r="L883">
        <v>27.34</v>
      </c>
      <c r="M883">
        <v>101.675</v>
      </c>
      <c r="O883">
        <v>17.600000000000001</v>
      </c>
      <c r="P883">
        <v>29.39</v>
      </c>
      <c r="Q883">
        <v>126.691</v>
      </c>
      <c r="S883">
        <v>17.600000000000001</v>
      </c>
      <c r="T883">
        <v>27.4</v>
      </c>
      <c r="V883">
        <v>110.381</v>
      </c>
    </row>
    <row r="884" spans="5:22" x14ac:dyDescent="0.35">
      <c r="E884">
        <v>17.62</v>
      </c>
      <c r="F884">
        <v>112.84699999999999</v>
      </c>
      <c r="G884">
        <v>27.06</v>
      </c>
      <c r="K884">
        <v>17.62</v>
      </c>
      <c r="L884">
        <v>27.34</v>
      </c>
      <c r="M884">
        <v>101.72499999999999</v>
      </c>
      <c r="O884">
        <v>17.62</v>
      </c>
      <c r="P884">
        <v>29.38</v>
      </c>
      <c r="Q884">
        <v>126.711</v>
      </c>
      <c r="S884">
        <v>17.62</v>
      </c>
      <c r="T884">
        <v>27.4</v>
      </c>
      <c r="V884">
        <v>110.374</v>
      </c>
    </row>
    <row r="885" spans="5:22" x14ac:dyDescent="0.35">
      <c r="E885">
        <v>17.64</v>
      </c>
      <c r="F885">
        <v>112.80800000000001</v>
      </c>
      <c r="G885">
        <v>27.06</v>
      </c>
      <c r="K885">
        <v>17.64</v>
      </c>
      <c r="L885">
        <v>27.34</v>
      </c>
      <c r="M885">
        <v>101.703</v>
      </c>
      <c r="O885">
        <v>17.64</v>
      </c>
      <c r="P885">
        <v>29.37</v>
      </c>
      <c r="Q885">
        <v>126.73699999999999</v>
      </c>
      <c r="S885">
        <v>17.64</v>
      </c>
      <c r="T885">
        <v>27.4</v>
      </c>
      <c r="V885">
        <v>110.381</v>
      </c>
    </row>
    <row r="886" spans="5:22" x14ac:dyDescent="0.35">
      <c r="E886">
        <v>17.66</v>
      </c>
      <c r="F886">
        <v>112.893</v>
      </c>
      <c r="G886">
        <v>27.06</v>
      </c>
      <c r="K886">
        <v>17.66</v>
      </c>
      <c r="L886">
        <v>27.34</v>
      </c>
      <c r="M886">
        <v>101.68600000000001</v>
      </c>
      <c r="O886">
        <v>17.66</v>
      </c>
      <c r="P886">
        <v>29.36</v>
      </c>
      <c r="Q886">
        <v>126.78</v>
      </c>
      <c r="S886">
        <v>17.66</v>
      </c>
      <c r="T886">
        <v>27.4</v>
      </c>
      <c r="V886">
        <v>110.383</v>
      </c>
    </row>
    <row r="887" spans="5:22" x14ac:dyDescent="0.35">
      <c r="E887">
        <v>17.68</v>
      </c>
      <c r="F887">
        <v>112.849</v>
      </c>
      <c r="G887">
        <v>27.05</v>
      </c>
      <c r="K887">
        <v>17.68</v>
      </c>
      <c r="L887">
        <v>27.35</v>
      </c>
      <c r="M887">
        <v>101.73399999999999</v>
      </c>
      <c r="O887">
        <v>17.68</v>
      </c>
      <c r="P887">
        <v>29.35</v>
      </c>
      <c r="Q887">
        <v>126.828</v>
      </c>
      <c r="S887">
        <v>17.68</v>
      </c>
      <c r="T887">
        <v>27.4</v>
      </c>
      <c r="V887">
        <v>110.357</v>
      </c>
    </row>
    <row r="888" spans="5:22" x14ac:dyDescent="0.35">
      <c r="E888">
        <v>17.7</v>
      </c>
      <c r="F888">
        <v>112.843</v>
      </c>
      <c r="G888">
        <v>27.06</v>
      </c>
      <c r="K888">
        <v>17.7</v>
      </c>
      <c r="L888">
        <v>27.34</v>
      </c>
      <c r="M888">
        <v>101.744</v>
      </c>
      <c r="O888">
        <v>17.7</v>
      </c>
      <c r="P888">
        <v>29.35</v>
      </c>
      <c r="Q888">
        <v>126.83499999999999</v>
      </c>
      <c r="S888">
        <v>17.7</v>
      </c>
      <c r="T888">
        <v>27.4</v>
      </c>
      <c r="V888">
        <v>110.398</v>
      </c>
    </row>
    <row r="889" spans="5:22" x14ac:dyDescent="0.35">
      <c r="E889">
        <v>17.72</v>
      </c>
      <c r="F889">
        <v>112.827</v>
      </c>
      <c r="G889">
        <v>27.06</v>
      </c>
      <c r="K889">
        <v>17.72</v>
      </c>
      <c r="L889">
        <v>27.35</v>
      </c>
      <c r="M889">
        <v>101.72499999999999</v>
      </c>
      <c r="O889">
        <v>17.72</v>
      </c>
      <c r="P889">
        <v>29.33</v>
      </c>
      <c r="Q889">
        <v>126.91800000000001</v>
      </c>
      <c r="S889">
        <v>17.72</v>
      </c>
      <c r="T889">
        <v>27.4</v>
      </c>
      <c r="V889">
        <v>110.40900000000001</v>
      </c>
    </row>
    <row r="890" spans="5:22" x14ac:dyDescent="0.35">
      <c r="E890">
        <v>17.739999999999998</v>
      </c>
      <c r="F890">
        <v>112.82299999999999</v>
      </c>
      <c r="G890">
        <v>27.06</v>
      </c>
      <c r="K890">
        <v>17.739999999999998</v>
      </c>
      <c r="L890">
        <v>27.34</v>
      </c>
      <c r="M890">
        <v>101.73099999999999</v>
      </c>
      <c r="O890">
        <v>17.739999999999998</v>
      </c>
      <c r="P890">
        <v>29.33</v>
      </c>
      <c r="Q890">
        <v>126.946</v>
      </c>
      <c r="S890">
        <v>17.739999999999998</v>
      </c>
      <c r="T890">
        <v>27.4</v>
      </c>
      <c r="V890">
        <v>110.37</v>
      </c>
    </row>
    <row r="891" spans="5:22" x14ac:dyDescent="0.35">
      <c r="E891">
        <v>17.760000000000002</v>
      </c>
      <c r="F891">
        <v>112.875</v>
      </c>
      <c r="G891">
        <v>27.06</v>
      </c>
      <c r="K891">
        <v>17.760000000000002</v>
      </c>
      <c r="L891">
        <v>27.34</v>
      </c>
      <c r="M891">
        <v>101.69</v>
      </c>
      <c r="O891">
        <v>17.760000000000002</v>
      </c>
      <c r="P891">
        <v>29.32</v>
      </c>
      <c r="Q891">
        <v>126.953</v>
      </c>
      <c r="S891">
        <v>17.760000000000002</v>
      </c>
      <c r="T891">
        <v>27.4</v>
      </c>
      <c r="V891">
        <v>110.363</v>
      </c>
    </row>
    <row r="892" spans="5:22" x14ac:dyDescent="0.35">
      <c r="E892">
        <v>17.78</v>
      </c>
      <c r="F892">
        <v>112.88</v>
      </c>
      <c r="G892">
        <v>27.05</v>
      </c>
      <c r="K892">
        <v>17.78</v>
      </c>
      <c r="L892">
        <v>27.34</v>
      </c>
      <c r="M892">
        <v>101.696</v>
      </c>
      <c r="O892">
        <v>17.78</v>
      </c>
      <c r="P892">
        <v>29.31</v>
      </c>
      <c r="Q892">
        <v>126.953</v>
      </c>
      <c r="S892">
        <v>17.78</v>
      </c>
      <c r="T892">
        <v>27.4</v>
      </c>
      <c r="V892">
        <v>110.39400000000001</v>
      </c>
    </row>
    <row r="893" spans="5:22" x14ac:dyDescent="0.35">
      <c r="E893">
        <v>17.8</v>
      </c>
      <c r="F893">
        <v>112.854</v>
      </c>
      <c r="G893">
        <v>27.06</v>
      </c>
      <c r="K893">
        <v>17.8</v>
      </c>
      <c r="L893">
        <v>27.34</v>
      </c>
      <c r="M893">
        <v>101.73399999999999</v>
      </c>
      <c r="O893">
        <v>17.8</v>
      </c>
      <c r="P893">
        <v>29.3</v>
      </c>
      <c r="Q893">
        <v>126.968</v>
      </c>
      <c r="S893">
        <v>17.8</v>
      </c>
      <c r="T893">
        <v>27.4</v>
      </c>
      <c r="V893">
        <v>110.363</v>
      </c>
    </row>
    <row r="894" spans="5:22" x14ac:dyDescent="0.35">
      <c r="E894">
        <v>17.82</v>
      </c>
      <c r="F894">
        <v>112.84099999999999</v>
      </c>
      <c r="G894">
        <v>27.06</v>
      </c>
      <c r="K894">
        <v>17.82</v>
      </c>
      <c r="L894">
        <v>27.34</v>
      </c>
      <c r="M894">
        <v>101.712</v>
      </c>
      <c r="O894">
        <v>17.82</v>
      </c>
      <c r="P894">
        <v>29.29</v>
      </c>
      <c r="Q894">
        <v>126.96599999999999</v>
      </c>
      <c r="S894">
        <v>17.82</v>
      </c>
      <c r="T894">
        <v>27.4</v>
      </c>
      <c r="V894">
        <v>110.372</v>
      </c>
    </row>
    <row r="895" spans="5:22" x14ac:dyDescent="0.35">
      <c r="E895">
        <v>17.84</v>
      </c>
      <c r="F895">
        <v>112.875</v>
      </c>
      <c r="G895">
        <v>27.05</v>
      </c>
      <c r="K895">
        <v>17.84</v>
      </c>
      <c r="L895">
        <v>27.34</v>
      </c>
      <c r="M895">
        <v>101.729</v>
      </c>
      <c r="O895">
        <v>17.84</v>
      </c>
      <c r="P895">
        <v>29.29</v>
      </c>
      <c r="Q895">
        <v>127.003</v>
      </c>
      <c r="S895">
        <v>17.84</v>
      </c>
      <c r="T895">
        <v>27.4</v>
      </c>
      <c r="V895">
        <v>110.352</v>
      </c>
    </row>
    <row r="896" spans="5:22" x14ac:dyDescent="0.35">
      <c r="E896">
        <v>17.86</v>
      </c>
      <c r="F896">
        <v>112.83799999999999</v>
      </c>
      <c r="G896">
        <v>27.06</v>
      </c>
      <c r="K896">
        <v>17.86</v>
      </c>
      <c r="L896">
        <v>27.34</v>
      </c>
      <c r="M896">
        <v>101.72</v>
      </c>
      <c r="O896">
        <v>17.86</v>
      </c>
      <c r="P896">
        <v>29.28</v>
      </c>
      <c r="Q896">
        <v>126.999</v>
      </c>
      <c r="S896">
        <v>17.86</v>
      </c>
      <c r="T896">
        <v>27.4</v>
      </c>
      <c r="V896">
        <v>110.352</v>
      </c>
    </row>
    <row r="897" spans="5:22" x14ac:dyDescent="0.35">
      <c r="E897">
        <v>17.88</v>
      </c>
      <c r="F897">
        <v>112.84099999999999</v>
      </c>
      <c r="G897">
        <v>27.06</v>
      </c>
      <c r="K897">
        <v>17.88</v>
      </c>
      <c r="L897">
        <v>27.34</v>
      </c>
      <c r="M897">
        <v>101.703</v>
      </c>
      <c r="O897">
        <v>17.88</v>
      </c>
      <c r="P897">
        <v>29.27</v>
      </c>
      <c r="Q897">
        <v>127.033</v>
      </c>
      <c r="S897">
        <v>17.88</v>
      </c>
      <c r="T897">
        <v>27.4</v>
      </c>
      <c r="V897">
        <v>110.389</v>
      </c>
    </row>
    <row r="898" spans="5:22" x14ac:dyDescent="0.35">
      <c r="E898">
        <v>17.899999999999999</v>
      </c>
      <c r="F898">
        <v>112.86199999999999</v>
      </c>
      <c r="G898">
        <v>27.06</v>
      </c>
      <c r="K898">
        <v>17.899999999999999</v>
      </c>
      <c r="L898">
        <v>27.34</v>
      </c>
      <c r="M898">
        <v>101.712</v>
      </c>
      <c r="O898">
        <v>17.899999999999999</v>
      </c>
      <c r="P898">
        <v>29.26</v>
      </c>
      <c r="Q898">
        <v>127.092</v>
      </c>
      <c r="S898">
        <v>17.899999999999999</v>
      </c>
      <c r="T898">
        <v>27.4</v>
      </c>
      <c r="V898">
        <v>110.38500000000001</v>
      </c>
    </row>
    <row r="899" spans="5:22" x14ac:dyDescent="0.35">
      <c r="E899">
        <v>17.920000000000002</v>
      </c>
      <c r="F899">
        <v>112.854</v>
      </c>
      <c r="G899">
        <v>27.06</v>
      </c>
      <c r="K899">
        <v>17.920000000000002</v>
      </c>
      <c r="L899">
        <v>27.34</v>
      </c>
      <c r="M899">
        <v>101.72499999999999</v>
      </c>
      <c r="O899">
        <v>17.920000000000002</v>
      </c>
      <c r="P899">
        <v>29.25</v>
      </c>
      <c r="Q899">
        <v>127.105</v>
      </c>
      <c r="S899">
        <v>17.920000000000002</v>
      </c>
      <c r="T899">
        <v>27.4</v>
      </c>
      <c r="V899">
        <v>110.396</v>
      </c>
    </row>
    <row r="900" spans="5:22" x14ac:dyDescent="0.35">
      <c r="E900">
        <v>17.940000000000001</v>
      </c>
      <c r="F900">
        <v>112.827</v>
      </c>
      <c r="G900">
        <v>27.05</v>
      </c>
      <c r="K900">
        <v>17.940000000000001</v>
      </c>
      <c r="L900">
        <v>27.34</v>
      </c>
      <c r="M900">
        <v>101.71</v>
      </c>
      <c r="O900">
        <v>17.940000000000001</v>
      </c>
      <c r="P900">
        <v>29.24</v>
      </c>
      <c r="Q900">
        <v>127.149</v>
      </c>
      <c r="S900">
        <v>17.940000000000001</v>
      </c>
      <c r="T900">
        <v>27.4</v>
      </c>
      <c r="V900">
        <v>110.413</v>
      </c>
    </row>
    <row r="901" spans="5:22" x14ac:dyDescent="0.35">
      <c r="E901">
        <v>17.96</v>
      </c>
      <c r="F901">
        <v>112.819</v>
      </c>
      <c r="G901">
        <v>27.06</v>
      </c>
      <c r="K901">
        <v>17.96</v>
      </c>
      <c r="L901">
        <v>27.34</v>
      </c>
      <c r="M901">
        <v>101.699</v>
      </c>
      <c r="O901">
        <v>17.96</v>
      </c>
      <c r="P901">
        <v>29.23</v>
      </c>
      <c r="Q901">
        <v>127.265</v>
      </c>
      <c r="S901">
        <v>17.96</v>
      </c>
      <c r="T901">
        <v>27.4</v>
      </c>
      <c r="V901">
        <v>110.398</v>
      </c>
    </row>
    <row r="902" spans="5:22" x14ac:dyDescent="0.35">
      <c r="E902">
        <v>17.98</v>
      </c>
      <c r="F902">
        <v>112.834</v>
      </c>
      <c r="G902">
        <v>27.05</v>
      </c>
      <c r="K902">
        <v>17.98</v>
      </c>
      <c r="L902">
        <v>27.34</v>
      </c>
      <c r="M902">
        <v>101.73099999999999</v>
      </c>
      <c r="O902">
        <v>17.98</v>
      </c>
      <c r="P902">
        <v>29.23</v>
      </c>
      <c r="Q902">
        <v>127.295</v>
      </c>
      <c r="S902">
        <v>17.98</v>
      </c>
      <c r="T902">
        <v>27.4</v>
      </c>
      <c r="V902">
        <v>110.378</v>
      </c>
    </row>
    <row r="903" spans="5:22" x14ac:dyDescent="0.35">
      <c r="E903">
        <v>18</v>
      </c>
      <c r="F903">
        <v>112.88200000000001</v>
      </c>
      <c r="G903">
        <v>27.06</v>
      </c>
      <c r="K903">
        <v>18</v>
      </c>
      <c r="L903">
        <v>27.34</v>
      </c>
      <c r="M903">
        <v>101.712</v>
      </c>
      <c r="O903">
        <v>18</v>
      </c>
      <c r="P903">
        <v>29.22</v>
      </c>
      <c r="Q903">
        <v>127.411</v>
      </c>
      <c r="S903">
        <v>18</v>
      </c>
      <c r="T903">
        <v>27.4</v>
      </c>
      <c r="V903">
        <v>110.413</v>
      </c>
    </row>
    <row r="904" spans="5:22" x14ac:dyDescent="0.35">
      <c r="E904">
        <v>18.02</v>
      </c>
      <c r="F904">
        <v>112.845</v>
      </c>
      <c r="G904">
        <v>27.06</v>
      </c>
      <c r="K904">
        <v>18.02</v>
      </c>
      <c r="L904">
        <v>27.34</v>
      </c>
      <c r="M904">
        <v>101.71</v>
      </c>
      <c r="O904">
        <v>18.02</v>
      </c>
      <c r="P904">
        <v>29.21</v>
      </c>
      <c r="Q904">
        <v>127.43</v>
      </c>
      <c r="S904">
        <v>18.02</v>
      </c>
      <c r="T904">
        <v>27.4</v>
      </c>
      <c r="V904">
        <v>110.41800000000001</v>
      </c>
    </row>
    <row r="905" spans="5:22" x14ac:dyDescent="0.35">
      <c r="E905">
        <v>18.04</v>
      </c>
      <c r="F905">
        <v>112.84099999999999</v>
      </c>
      <c r="G905">
        <v>27.06</v>
      </c>
      <c r="K905">
        <v>18.04</v>
      </c>
      <c r="L905">
        <v>27.34</v>
      </c>
      <c r="M905">
        <v>101.718</v>
      </c>
      <c r="O905">
        <v>18.04</v>
      </c>
      <c r="P905">
        <v>29.21</v>
      </c>
      <c r="Q905">
        <v>127.502</v>
      </c>
      <c r="S905">
        <v>18.04</v>
      </c>
      <c r="T905">
        <v>27.4</v>
      </c>
      <c r="V905">
        <v>110.376</v>
      </c>
    </row>
    <row r="906" spans="5:22" x14ac:dyDescent="0.35">
      <c r="E906">
        <v>18.059999999999999</v>
      </c>
      <c r="F906">
        <v>112.836</v>
      </c>
      <c r="G906">
        <v>27.06</v>
      </c>
      <c r="K906">
        <v>18.059999999999999</v>
      </c>
      <c r="L906">
        <v>27.34</v>
      </c>
      <c r="M906">
        <v>101.742</v>
      </c>
      <c r="O906">
        <v>18.059999999999999</v>
      </c>
      <c r="P906">
        <v>29.19</v>
      </c>
      <c r="Q906">
        <v>127.50700000000001</v>
      </c>
      <c r="S906">
        <v>18.059999999999999</v>
      </c>
      <c r="T906">
        <v>27.4</v>
      </c>
      <c r="V906">
        <v>110.374</v>
      </c>
    </row>
    <row r="907" spans="5:22" x14ac:dyDescent="0.35">
      <c r="E907">
        <v>18.079999999999998</v>
      </c>
      <c r="F907">
        <v>112.86</v>
      </c>
      <c r="G907">
        <v>27.06</v>
      </c>
      <c r="K907">
        <v>18.079999999999998</v>
      </c>
      <c r="L907">
        <v>27.34</v>
      </c>
      <c r="M907">
        <v>101.73099999999999</v>
      </c>
      <c r="O907">
        <v>18.079999999999998</v>
      </c>
      <c r="P907">
        <v>29.19</v>
      </c>
      <c r="Q907">
        <v>127.581</v>
      </c>
      <c r="S907">
        <v>18.079999999999998</v>
      </c>
      <c r="T907">
        <v>27.4</v>
      </c>
      <c r="V907">
        <v>110.36499999999999</v>
      </c>
    </row>
    <row r="908" spans="5:22" x14ac:dyDescent="0.35">
      <c r="E908">
        <v>18.100000000000001</v>
      </c>
      <c r="F908">
        <v>112.867</v>
      </c>
      <c r="G908">
        <v>27.05</v>
      </c>
      <c r="K908">
        <v>18.100000000000001</v>
      </c>
      <c r="L908">
        <v>27.34</v>
      </c>
      <c r="M908">
        <v>101.71</v>
      </c>
      <c r="O908">
        <v>18.100000000000001</v>
      </c>
      <c r="P908">
        <v>29.18</v>
      </c>
      <c r="Q908">
        <v>127.616</v>
      </c>
      <c r="S908">
        <v>18.100000000000001</v>
      </c>
      <c r="T908">
        <v>27.4</v>
      </c>
      <c r="V908">
        <v>110.361</v>
      </c>
    </row>
    <row r="909" spans="5:22" x14ac:dyDescent="0.35">
      <c r="E909">
        <v>18.12</v>
      </c>
      <c r="F909">
        <v>112.849</v>
      </c>
      <c r="G909">
        <v>27.06</v>
      </c>
      <c r="K909">
        <v>18.12</v>
      </c>
      <c r="L909">
        <v>27.34</v>
      </c>
      <c r="M909">
        <v>101.73099999999999</v>
      </c>
      <c r="O909">
        <v>18.12</v>
      </c>
      <c r="P909">
        <v>29.18</v>
      </c>
      <c r="Q909">
        <v>127.66200000000001</v>
      </c>
      <c r="S909">
        <v>18.12</v>
      </c>
      <c r="T909">
        <v>27.4</v>
      </c>
      <c r="V909">
        <v>110.352</v>
      </c>
    </row>
    <row r="910" spans="5:22" x14ac:dyDescent="0.35">
      <c r="E910">
        <v>18.14</v>
      </c>
      <c r="F910">
        <v>112.82299999999999</v>
      </c>
      <c r="G910">
        <v>27.06</v>
      </c>
      <c r="K910">
        <v>18.14</v>
      </c>
      <c r="L910">
        <v>27.34</v>
      </c>
      <c r="M910">
        <v>101.72</v>
      </c>
      <c r="O910">
        <v>18.14</v>
      </c>
      <c r="P910">
        <v>29.17</v>
      </c>
      <c r="Q910">
        <v>127.712</v>
      </c>
      <c r="S910">
        <v>18.14</v>
      </c>
      <c r="T910">
        <v>27.4</v>
      </c>
      <c r="V910">
        <v>110.407</v>
      </c>
    </row>
    <row r="911" spans="5:22" x14ac:dyDescent="0.35">
      <c r="E911">
        <v>18.16</v>
      </c>
      <c r="F911">
        <v>112.86199999999999</v>
      </c>
      <c r="G911">
        <v>27.06</v>
      </c>
      <c r="K911">
        <v>18.16</v>
      </c>
      <c r="L911">
        <v>27.34</v>
      </c>
      <c r="M911">
        <v>101.73399999999999</v>
      </c>
      <c r="O911">
        <v>18.16</v>
      </c>
      <c r="P911">
        <v>29.17</v>
      </c>
      <c r="Q911">
        <v>127.74</v>
      </c>
      <c r="S911">
        <v>18.16</v>
      </c>
      <c r="T911">
        <v>27.4</v>
      </c>
      <c r="V911">
        <v>110.387</v>
      </c>
    </row>
    <row r="912" spans="5:22" x14ac:dyDescent="0.35">
      <c r="E912">
        <v>18.18</v>
      </c>
      <c r="F912">
        <v>112.86</v>
      </c>
      <c r="G912">
        <v>27.06</v>
      </c>
      <c r="K912">
        <v>18.18</v>
      </c>
      <c r="L912">
        <v>27.34</v>
      </c>
      <c r="M912">
        <v>101.696</v>
      </c>
      <c r="O912">
        <v>18.18</v>
      </c>
      <c r="P912">
        <v>29.16</v>
      </c>
      <c r="Q912">
        <v>127.792</v>
      </c>
      <c r="S912">
        <v>18.18</v>
      </c>
      <c r="T912">
        <v>27.4</v>
      </c>
      <c r="V912">
        <v>110.363</v>
      </c>
    </row>
    <row r="913" spans="5:22" x14ac:dyDescent="0.35">
      <c r="E913">
        <v>18.2</v>
      </c>
      <c r="F913">
        <v>112.83</v>
      </c>
      <c r="G913">
        <v>27.06</v>
      </c>
      <c r="K913">
        <v>18.2</v>
      </c>
      <c r="L913">
        <v>27.34</v>
      </c>
      <c r="M913">
        <v>101.70699999999999</v>
      </c>
      <c r="O913">
        <v>18.2</v>
      </c>
      <c r="P913">
        <v>29.15</v>
      </c>
      <c r="Q913">
        <v>127.83199999999999</v>
      </c>
      <c r="S913">
        <v>18.2</v>
      </c>
      <c r="T913">
        <v>27.4</v>
      </c>
      <c r="V913">
        <v>110.378</v>
      </c>
    </row>
    <row r="914" spans="5:22" x14ac:dyDescent="0.35">
      <c r="E914">
        <v>18.22</v>
      </c>
      <c r="F914">
        <v>112.849</v>
      </c>
      <c r="G914">
        <v>27.06</v>
      </c>
      <c r="K914">
        <v>18.22</v>
      </c>
      <c r="L914">
        <v>27.34</v>
      </c>
      <c r="M914">
        <v>101.699</v>
      </c>
      <c r="O914">
        <v>18.22</v>
      </c>
      <c r="P914">
        <v>29.14</v>
      </c>
      <c r="Q914">
        <v>127.917</v>
      </c>
      <c r="S914">
        <v>18.22</v>
      </c>
      <c r="T914">
        <v>27.4</v>
      </c>
      <c r="V914">
        <v>110.372</v>
      </c>
    </row>
    <row r="915" spans="5:22" x14ac:dyDescent="0.35">
      <c r="E915">
        <v>18.239999999999998</v>
      </c>
      <c r="F915">
        <v>112.84699999999999</v>
      </c>
      <c r="G915">
        <v>27.06</v>
      </c>
      <c r="K915">
        <v>18.239999999999998</v>
      </c>
      <c r="L915">
        <v>27.34</v>
      </c>
      <c r="M915">
        <v>101.712</v>
      </c>
      <c r="O915">
        <v>18.239999999999998</v>
      </c>
      <c r="P915">
        <v>29.14</v>
      </c>
      <c r="Q915">
        <v>127.904</v>
      </c>
      <c r="S915">
        <v>18.239999999999998</v>
      </c>
      <c r="T915">
        <v>27.4</v>
      </c>
      <c r="V915">
        <v>110.381</v>
      </c>
    </row>
    <row r="916" spans="5:22" x14ac:dyDescent="0.35">
      <c r="E916">
        <v>18.260000000000002</v>
      </c>
      <c r="F916">
        <v>112.834</v>
      </c>
      <c r="G916">
        <v>27.06</v>
      </c>
      <c r="K916">
        <v>18.260000000000002</v>
      </c>
      <c r="L916">
        <v>27.34</v>
      </c>
      <c r="M916">
        <v>101.705</v>
      </c>
      <c r="O916">
        <v>18.260000000000002</v>
      </c>
      <c r="P916">
        <v>29.13</v>
      </c>
      <c r="Q916">
        <v>128.006</v>
      </c>
      <c r="S916">
        <v>18.260000000000002</v>
      </c>
      <c r="T916">
        <v>27.4</v>
      </c>
      <c r="V916">
        <v>110.39400000000001</v>
      </c>
    </row>
    <row r="917" spans="5:22" x14ac:dyDescent="0.35">
      <c r="E917">
        <v>18.28</v>
      </c>
      <c r="F917">
        <v>112.858</v>
      </c>
      <c r="G917">
        <v>27.06</v>
      </c>
      <c r="K917">
        <v>18.28</v>
      </c>
      <c r="L917">
        <v>27.34</v>
      </c>
      <c r="M917">
        <v>101.70699999999999</v>
      </c>
      <c r="O917">
        <v>18.28</v>
      </c>
      <c r="P917">
        <v>29.12</v>
      </c>
      <c r="Q917">
        <v>128.02099999999999</v>
      </c>
      <c r="S917">
        <v>18.28</v>
      </c>
      <c r="T917">
        <v>27.4</v>
      </c>
      <c r="V917">
        <v>110.376</v>
      </c>
    </row>
    <row r="918" spans="5:22" x14ac:dyDescent="0.35">
      <c r="E918">
        <v>18.3</v>
      </c>
      <c r="F918">
        <v>112.849</v>
      </c>
      <c r="G918">
        <v>27.06</v>
      </c>
      <c r="K918">
        <v>18.3</v>
      </c>
      <c r="L918">
        <v>27.34</v>
      </c>
      <c r="M918">
        <v>101.71599999999999</v>
      </c>
      <c r="O918">
        <v>18.3</v>
      </c>
      <c r="P918">
        <v>29.12</v>
      </c>
      <c r="Q918">
        <v>128.04300000000001</v>
      </c>
      <c r="S918">
        <v>18.3</v>
      </c>
      <c r="T918">
        <v>27.4</v>
      </c>
      <c r="V918">
        <v>110.42</v>
      </c>
    </row>
    <row r="919" spans="5:22" x14ac:dyDescent="0.35">
      <c r="E919">
        <v>18.32</v>
      </c>
      <c r="F919">
        <v>112.851</v>
      </c>
      <c r="G919">
        <v>27.06</v>
      </c>
      <c r="K919">
        <v>18.32</v>
      </c>
      <c r="L919">
        <v>27.34</v>
      </c>
      <c r="M919">
        <v>101.73099999999999</v>
      </c>
      <c r="O919">
        <v>18.32</v>
      </c>
      <c r="P919">
        <v>29.11</v>
      </c>
      <c r="Q919">
        <v>128.13300000000001</v>
      </c>
      <c r="S919">
        <v>18.32</v>
      </c>
      <c r="T919">
        <v>27.4</v>
      </c>
      <c r="V919">
        <v>110.372</v>
      </c>
    </row>
    <row r="920" spans="5:22" x14ac:dyDescent="0.35">
      <c r="E920">
        <v>18.34</v>
      </c>
      <c r="F920">
        <v>112.867</v>
      </c>
      <c r="G920">
        <v>27.05</v>
      </c>
      <c r="K920">
        <v>18.34</v>
      </c>
      <c r="L920">
        <v>27.34</v>
      </c>
      <c r="M920">
        <v>101.696</v>
      </c>
      <c r="O920">
        <v>18.34</v>
      </c>
      <c r="P920">
        <v>29.11</v>
      </c>
      <c r="Q920">
        <v>128.16999999999999</v>
      </c>
      <c r="S920">
        <v>18.34</v>
      </c>
      <c r="T920">
        <v>27.4</v>
      </c>
      <c r="V920">
        <v>110.372</v>
      </c>
    </row>
    <row r="921" spans="5:22" x14ac:dyDescent="0.35">
      <c r="E921">
        <v>18.36</v>
      </c>
      <c r="F921">
        <v>112.81</v>
      </c>
      <c r="G921">
        <v>27.06</v>
      </c>
      <c r="K921">
        <v>18.36</v>
      </c>
      <c r="L921">
        <v>27.34</v>
      </c>
      <c r="M921">
        <v>101.729</v>
      </c>
      <c r="O921">
        <v>18.36</v>
      </c>
      <c r="P921">
        <v>29.1</v>
      </c>
      <c r="Q921">
        <v>128.25299999999999</v>
      </c>
      <c r="S921">
        <v>18.36</v>
      </c>
      <c r="T921">
        <v>27.4</v>
      </c>
      <c r="V921">
        <v>110.398</v>
      </c>
    </row>
    <row r="922" spans="5:22" x14ac:dyDescent="0.35">
      <c r="E922">
        <v>18.38</v>
      </c>
      <c r="F922">
        <v>112.86199999999999</v>
      </c>
      <c r="G922">
        <v>27.06</v>
      </c>
      <c r="K922">
        <v>18.38</v>
      </c>
      <c r="L922">
        <v>27.34</v>
      </c>
      <c r="M922">
        <v>101.738</v>
      </c>
      <c r="O922">
        <v>18.38</v>
      </c>
      <c r="P922">
        <v>29.1</v>
      </c>
      <c r="Q922">
        <v>128.28700000000001</v>
      </c>
      <c r="S922">
        <v>18.38</v>
      </c>
      <c r="T922">
        <v>27.4</v>
      </c>
      <c r="V922">
        <v>110.324</v>
      </c>
    </row>
    <row r="923" spans="5:22" x14ac:dyDescent="0.35">
      <c r="E923">
        <v>18.399999999999999</v>
      </c>
      <c r="F923">
        <v>112.84099999999999</v>
      </c>
      <c r="G923">
        <v>27.06</v>
      </c>
      <c r="K923">
        <v>18.399999999999999</v>
      </c>
      <c r="L923">
        <v>27.34</v>
      </c>
      <c r="M923">
        <v>101.727</v>
      </c>
      <c r="O923">
        <v>18.399999999999999</v>
      </c>
      <c r="P923">
        <v>29.09</v>
      </c>
      <c r="Q923">
        <v>128.37</v>
      </c>
      <c r="S923">
        <v>18.399999999999999</v>
      </c>
      <c r="T923">
        <v>27.4</v>
      </c>
      <c r="V923">
        <v>110.367</v>
      </c>
    </row>
    <row r="924" spans="5:22" x14ac:dyDescent="0.35">
      <c r="E924">
        <v>18.420000000000002</v>
      </c>
      <c r="F924">
        <v>112.851</v>
      </c>
      <c r="G924">
        <v>27.06</v>
      </c>
      <c r="K924">
        <v>18.420000000000002</v>
      </c>
      <c r="L924">
        <v>27.35</v>
      </c>
      <c r="M924">
        <v>101.69</v>
      </c>
      <c r="O924">
        <v>18.420000000000002</v>
      </c>
      <c r="P924">
        <v>29.09</v>
      </c>
      <c r="Q924">
        <v>128.41399999999999</v>
      </c>
      <c r="S924">
        <v>18.420000000000002</v>
      </c>
      <c r="T924">
        <v>27.4</v>
      </c>
      <c r="V924">
        <v>110.376</v>
      </c>
    </row>
    <row r="925" spans="5:22" x14ac:dyDescent="0.35">
      <c r="E925">
        <v>18.440000000000001</v>
      </c>
      <c r="F925">
        <v>112.843</v>
      </c>
      <c r="G925">
        <v>27.06</v>
      </c>
      <c r="K925">
        <v>18.440000000000001</v>
      </c>
      <c r="L925">
        <v>27.34</v>
      </c>
      <c r="M925">
        <v>101.729</v>
      </c>
      <c r="O925">
        <v>18.440000000000001</v>
      </c>
      <c r="P925">
        <v>29.08</v>
      </c>
      <c r="Q925">
        <v>128.47300000000001</v>
      </c>
      <c r="S925">
        <v>18.440000000000001</v>
      </c>
      <c r="T925">
        <v>27.4</v>
      </c>
      <c r="V925">
        <v>110.387</v>
      </c>
    </row>
    <row r="926" spans="5:22" x14ac:dyDescent="0.35">
      <c r="E926">
        <v>18.46</v>
      </c>
      <c r="F926">
        <v>112.812</v>
      </c>
      <c r="G926">
        <v>27.06</v>
      </c>
      <c r="K926">
        <v>18.46</v>
      </c>
      <c r="L926">
        <v>27.35</v>
      </c>
      <c r="M926">
        <v>101.71599999999999</v>
      </c>
      <c r="O926">
        <v>18.46</v>
      </c>
      <c r="P926">
        <v>29.08</v>
      </c>
      <c r="Q926">
        <v>128.56399999999999</v>
      </c>
      <c r="S926">
        <v>18.46</v>
      </c>
      <c r="T926">
        <v>27.4</v>
      </c>
      <c r="V926">
        <v>110.383</v>
      </c>
    </row>
    <row r="927" spans="5:22" x14ac:dyDescent="0.35">
      <c r="E927">
        <v>18.48</v>
      </c>
      <c r="F927">
        <v>112.851</v>
      </c>
      <c r="G927">
        <v>27.06</v>
      </c>
      <c r="K927">
        <v>18.48</v>
      </c>
      <c r="L927">
        <v>27.34</v>
      </c>
      <c r="M927">
        <v>101.718</v>
      </c>
      <c r="O927">
        <v>18.48</v>
      </c>
      <c r="P927">
        <v>29.07</v>
      </c>
      <c r="Q927">
        <v>128.649</v>
      </c>
      <c r="S927">
        <v>18.48</v>
      </c>
      <c r="T927">
        <v>27.4</v>
      </c>
      <c r="V927">
        <v>110.38500000000001</v>
      </c>
    </row>
    <row r="928" spans="5:22" x14ac:dyDescent="0.35">
      <c r="E928">
        <v>18.5</v>
      </c>
      <c r="F928">
        <v>112.836</v>
      </c>
      <c r="G928">
        <v>27.06</v>
      </c>
      <c r="K928">
        <v>18.5</v>
      </c>
      <c r="L928">
        <v>27.34</v>
      </c>
      <c r="M928">
        <v>101.71</v>
      </c>
      <c r="O928">
        <v>18.5</v>
      </c>
      <c r="P928">
        <v>29.07</v>
      </c>
      <c r="Q928">
        <v>128.67099999999999</v>
      </c>
      <c r="S928">
        <v>18.5</v>
      </c>
      <c r="T928">
        <v>27.4</v>
      </c>
      <c r="V928">
        <v>110.372</v>
      </c>
    </row>
    <row r="929" spans="5:22" x14ac:dyDescent="0.35">
      <c r="E929">
        <v>18.52</v>
      </c>
      <c r="F929">
        <v>112.84099999999999</v>
      </c>
      <c r="G929">
        <v>27.06</v>
      </c>
      <c r="K929">
        <v>18.52</v>
      </c>
      <c r="L929">
        <v>27.34</v>
      </c>
      <c r="M929">
        <v>101.712</v>
      </c>
      <c r="O929">
        <v>18.52</v>
      </c>
      <c r="P929">
        <v>29.07</v>
      </c>
      <c r="Q929">
        <v>128.75200000000001</v>
      </c>
      <c r="S929">
        <v>18.52</v>
      </c>
      <c r="T929">
        <v>27.4</v>
      </c>
      <c r="V929">
        <v>110.381</v>
      </c>
    </row>
    <row r="930" spans="5:22" x14ac:dyDescent="0.35">
      <c r="E930">
        <v>18.54</v>
      </c>
      <c r="F930">
        <v>112.836</v>
      </c>
      <c r="G930">
        <v>27.06</v>
      </c>
      <c r="K930">
        <v>18.54</v>
      </c>
      <c r="L930">
        <v>27.34</v>
      </c>
      <c r="M930">
        <v>101.712</v>
      </c>
      <c r="O930">
        <v>18.54</v>
      </c>
      <c r="P930">
        <v>29.07</v>
      </c>
      <c r="Q930">
        <v>128.852</v>
      </c>
      <c r="S930">
        <v>18.54</v>
      </c>
      <c r="T930">
        <v>27.4</v>
      </c>
      <c r="V930">
        <v>110.39400000000001</v>
      </c>
    </row>
    <row r="931" spans="5:22" x14ac:dyDescent="0.35">
      <c r="E931">
        <v>18.559999999999999</v>
      </c>
      <c r="F931">
        <v>112.836</v>
      </c>
      <c r="G931">
        <v>27.06</v>
      </c>
      <c r="K931">
        <v>18.559999999999999</v>
      </c>
      <c r="L931">
        <v>27.35</v>
      </c>
      <c r="M931">
        <v>101.694</v>
      </c>
      <c r="O931">
        <v>18.559999999999999</v>
      </c>
      <c r="P931">
        <v>29.06</v>
      </c>
      <c r="Q931">
        <v>128.922</v>
      </c>
      <c r="S931">
        <v>18.559999999999999</v>
      </c>
      <c r="T931">
        <v>27.4</v>
      </c>
      <c r="V931">
        <v>110.36499999999999</v>
      </c>
    </row>
    <row r="932" spans="5:22" x14ac:dyDescent="0.35">
      <c r="E932">
        <v>18.579999999999998</v>
      </c>
      <c r="F932">
        <v>112.83</v>
      </c>
      <c r="G932">
        <v>27.06</v>
      </c>
      <c r="K932">
        <v>18.579999999999998</v>
      </c>
      <c r="L932">
        <v>27.34</v>
      </c>
      <c r="M932">
        <v>101.729</v>
      </c>
      <c r="O932">
        <v>18.579999999999998</v>
      </c>
      <c r="P932">
        <v>29.06</v>
      </c>
      <c r="Q932">
        <v>129.00299999999999</v>
      </c>
      <c r="S932">
        <v>18.579999999999998</v>
      </c>
      <c r="T932">
        <v>27.4</v>
      </c>
      <c r="V932">
        <v>110.374</v>
      </c>
    </row>
    <row r="933" spans="5:22" x14ac:dyDescent="0.35">
      <c r="E933">
        <v>18.600000000000001</v>
      </c>
      <c r="F933">
        <v>112.836</v>
      </c>
      <c r="G933">
        <v>27.06</v>
      </c>
      <c r="K933">
        <v>18.600000000000001</v>
      </c>
      <c r="L933">
        <v>27.34</v>
      </c>
      <c r="M933">
        <v>101.714</v>
      </c>
      <c r="O933">
        <v>18.600000000000001</v>
      </c>
      <c r="P933">
        <v>29.06</v>
      </c>
      <c r="Q933">
        <v>129.04400000000001</v>
      </c>
      <c r="S933">
        <v>18.600000000000001</v>
      </c>
      <c r="T933">
        <v>27.4</v>
      </c>
      <c r="V933">
        <v>110.398</v>
      </c>
    </row>
    <row r="934" spans="5:22" x14ac:dyDescent="0.35">
      <c r="E934">
        <v>18.62</v>
      </c>
      <c r="F934">
        <v>112.819</v>
      </c>
      <c r="G934">
        <v>27.06</v>
      </c>
      <c r="K934">
        <v>18.62</v>
      </c>
      <c r="L934">
        <v>27.34</v>
      </c>
      <c r="M934">
        <v>101.727</v>
      </c>
      <c r="O934">
        <v>18.62</v>
      </c>
      <c r="P934">
        <v>29.05</v>
      </c>
      <c r="Q934">
        <v>129.077</v>
      </c>
      <c r="S934">
        <v>18.62</v>
      </c>
      <c r="T934">
        <v>27.4</v>
      </c>
      <c r="V934">
        <v>110.363</v>
      </c>
    </row>
    <row r="935" spans="5:22" x14ac:dyDescent="0.35">
      <c r="E935">
        <v>18.64</v>
      </c>
      <c r="F935">
        <v>112.843</v>
      </c>
      <c r="G935">
        <v>27.06</v>
      </c>
      <c r="K935">
        <v>18.64</v>
      </c>
      <c r="L935">
        <v>27.35</v>
      </c>
      <c r="M935">
        <v>101.696</v>
      </c>
      <c r="O935">
        <v>18.64</v>
      </c>
      <c r="P935">
        <v>29.06</v>
      </c>
      <c r="Q935">
        <v>129.173</v>
      </c>
      <c r="S935">
        <v>18.64</v>
      </c>
      <c r="T935">
        <v>27.4</v>
      </c>
      <c r="V935">
        <v>110.363</v>
      </c>
    </row>
    <row r="936" spans="5:22" x14ac:dyDescent="0.35">
      <c r="E936">
        <v>18.66</v>
      </c>
      <c r="F936">
        <v>112.83199999999999</v>
      </c>
      <c r="G936">
        <v>27.06</v>
      </c>
      <c r="K936">
        <v>18.66</v>
      </c>
      <c r="L936">
        <v>27.34</v>
      </c>
      <c r="M936">
        <v>101.70099999999999</v>
      </c>
      <c r="O936">
        <v>18.66</v>
      </c>
      <c r="P936">
        <v>29.05</v>
      </c>
      <c r="Q936">
        <v>129.16</v>
      </c>
      <c r="S936">
        <v>18.66</v>
      </c>
      <c r="T936">
        <v>27.4</v>
      </c>
      <c r="V936">
        <v>110.381</v>
      </c>
    </row>
    <row r="937" spans="5:22" x14ac:dyDescent="0.35">
      <c r="E937">
        <v>18.68</v>
      </c>
      <c r="F937">
        <v>112.851</v>
      </c>
      <c r="G937">
        <v>27.06</v>
      </c>
      <c r="K937">
        <v>18.68</v>
      </c>
      <c r="L937">
        <v>27.34</v>
      </c>
      <c r="M937">
        <v>101.727</v>
      </c>
      <c r="O937">
        <v>18.68</v>
      </c>
      <c r="P937">
        <v>29.05</v>
      </c>
      <c r="Q937">
        <v>129.21899999999999</v>
      </c>
      <c r="S937">
        <v>18.68</v>
      </c>
      <c r="T937">
        <v>27.4</v>
      </c>
      <c r="V937">
        <v>110.396</v>
      </c>
    </row>
    <row r="938" spans="5:22" x14ac:dyDescent="0.35">
      <c r="E938">
        <v>18.7</v>
      </c>
      <c r="F938">
        <v>112.86199999999999</v>
      </c>
      <c r="G938">
        <v>27.06</v>
      </c>
      <c r="K938">
        <v>18.7</v>
      </c>
      <c r="L938">
        <v>27.34</v>
      </c>
      <c r="M938">
        <v>101.696</v>
      </c>
      <c r="O938">
        <v>18.7</v>
      </c>
      <c r="P938">
        <v>29.05</v>
      </c>
      <c r="Q938">
        <v>129.203</v>
      </c>
      <c r="S938">
        <v>18.7</v>
      </c>
      <c r="T938">
        <v>27.4</v>
      </c>
      <c r="V938">
        <v>110.387</v>
      </c>
    </row>
    <row r="939" spans="5:22" x14ac:dyDescent="0.35">
      <c r="E939">
        <v>18.72</v>
      </c>
      <c r="F939">
        <v>112.858</v>
      </c>
      <c r="G939">
        <v>27.06</v>
      </c>
      <c r="K939">
        <v>18.72</v>
      </c>
      <c r="L939">
        <v>27.34</v>
      </c>
      <c r="M939">
        <v>101.71599999999999</v>
      </c>
      <c r="O939">
        <v>18.72</v>
      </c>
      <c r="P939">
        <v>29.04</v>
      </c>
      <c r="Q939">
        <v>129.267</v>
      </c>
      <c r="S939">
        <v>18.72</v>
      </c>
      <c r="T939">
        <v>27.4</v>
      </c>
      <c r="V939">
        <v>110.39400000000001</v>
      </c>
    </row>
    <row r="940" spans="5:22" x14ac:dyDescent="0.35">
      <c r="E940">
        <v>18.739999999999998</v>
      </c>
      <c r="F940">
        <v>112.843</v>
      </c>
      <c r="G940">
        <v>27.06</v>
      </c>
      <c r="K940">
        <v>18.739999999999998</v>
      </c>
      <c r="L940">
        <v>27.34</v>
      </c>
      <c r="M940">
        <v>101.718</v>
      </c>
      <c r="O940">
        <v>18.739999999999998</v>
      </c>
      <c r="P940">
        <v>29.04</v>
      </c>
      <c r="Q940">
        <v>129.30799999999999</v>
      </c>
      <c r="S940">
        <v>18.739999999999998</v>
      </c>
      <c r="T940">
        <v>27.4</v>
      </c>
      <c r="V940">
        <v>110.354</v>
      </c>
    </row>
    <row r="941" spans="5:22" x14ac:dyDescent="0.35">
      <c r="E941">
        <v>18.760000000000002</v>
      </c>
      <c r="F941">
        <v>112.836</v>
      </c>
      <c r="G941">
        <v>27.06</v>
      </c>
      <c r="K941">
        <v>18.760000000000002</v>
      </c>
      <c r="L941">
        <v>27.34</v>
      </c>
      <c r="M941">
        <v>101.703</v>
      </c>
      <c r="O941">
        <v>18.760000000000002</v>
      </c>
      <c r="P941">
        <v>29.04</v>
      </c>
      <c r="Q941">
        <v>129.32599999999999</v>
      </c>
      <c r="S941">
        <v>18.760000000000002</v>
      </c>
      <c r="T941">
        <v>27.4</v>
      </c>
      <c r="V941">
        <v>110.348</v>
      </c>
    </row>
    <row r="942" spans="5:22" x14ac:dyDescent="0.35">
      <c r="E942">
        <v>18.78</v>
      </c>
      <c r="F942">
        <v>112.845</v>
      </c>
      <c r="G942">
        <v>27.06</v>
      </c>
      <c r="K942">
        <v>18.78</v>
      </c>
      <c r="L942">
        <v>27.35</v>
      </c>
      <c r="M942">
        <v>101.73399999999999</v>
      </c>
      <c r="O942">
        <v>18.78</v>
      </c>
      <c r="P942">
        <v>29.04</v>
      </c>
      <c r="Q942">
        <v>129.363</v>
      </c>
      <c r="S942">
        <v>18.78</v>
      </c>
      <c r="T942">
        <v>27.4</v>
      </c>
      <c r="V942">
        <v>110.35</v>
      </c>
    </row>
    <row r="943" spans="5:22" x14ac:dyDescent="0.35">
      <c r="E943">
        <v>18.8</v>
      </c>
      <c r="F943">
        <v>112.86199999999999</v>
      </c>
      <c r="G943">
        <v>27.06</v>
      </c>
      <c r="K943">
        <v>18.8</v>
      </c>
      <c r="L943">
        <v>27.34</v>
      </c>
      <c r="M943">
        <v>101.705</v>
      </c>
      <c r="O943">
        <v>18.8</v>
      </c>
      <c r="P943">
        <v>29.03</v>
      </c>
      <c r="Q943">
        <v>129.358</v>
      </c>
      <c r="S943">
        <v>18.8</v>
      </c>
      <c r="T943">
        <v>27.4</v>
      </c>
      <c r="V943">
        <v>110.40900000000001</v>
      </c>
    </row>
    <row r="944" spans="5:22" x14ac:dyDescent="0.35">
      <c r="E944">
        <v>18.82</v>
      </c>
      <c r="F944">
        <v>112.827</v>
      </c>
      <c r="G944">
        <v>27.06</v>
      </c>
      <c r="K944">
        <v>18.82</v>
      </c>
      <c r="L944">
        <v>27.34</v>
      </c>
      <c r="M944">
        <v>101.714</v>
      </c>
      <c r="O944">
        <v>18.82</v>
      </c>
      <c r="P944">
        <v>29.03</v>
      </c>
      <c r="Q944">
        <v>129.376</v>
      </c>
      <c r="S944">
        <v>18.82</v>
      </c>
      <c r="T944">
        <v>27.4</v>
      </c>
      <c r="V944">
        <v>110.387</v>
      </c>
    </row>
    <row r="945" spans="5:22" x14ac:dyDescent="0.35">
      <c r="E945">
        <v>18.84</v>
      </c>
      <c r="F945">
        <v>112.875</v>
      </c>
      <c r="G945">
        <v>27.06</v>
      </c>
      <c r="K945">
        <v>18.84</v>
      </c>
      <c r="L945">
        <v>27.34</v>
      </c>
      <c r="M945">
        <v>101.68300000000001</v>
      </c>
      <c r="O945">
        <v>18.84</v>
      </c>
      <c r="P945">
        <v>29.03</v>
      </c>
      <c r="Q945">
        <v>129.374</v>
      </c>
      <c r="S945">
        <v>18.84</v>
      </c>
      <c r="T945">
        <v>27.4</v>
      </c>
      <c r="V945">
        <v>110.38500000000001</v>
      </c>
    </row>
    <row r="946" spans="5:22" x14ac:dyDescent="0.35">
      <c r="E946">
        <v>18.86</v>
      </c>
      <c r="F946">
        <v>112.83199999999999</v>
      </c>
      <c r="G946">
        <v>27.06</v>
      </c>
      <c r="K946">
        <v>18.86</v>
      </c>
      <c r="L946">
        <v>27.34</v>
      </c>
      <c r="M946">
        <v>101.712</v>
      </c>
      <c r="O946">
        <v>18.86</v>
      </c>
      <c r="P946">
        <v>29.03</v>
      </c>
      <c r="Q946">
        <v>129.38399999999999</v>
      </c>
      <c r="S946">
        <v>18.86</v>
      </c>
      <c r="T946">
        <v>27.4</v>
      </c>
      <c r="V946">
        <v>110.387</v>
      </c>
    </row>
    <row r="947" spans="5:22" x14ac:dyDescent="0.35">
      <c r="E947">
        <v>18.88</v>
      </c>
      <c r="F947">
        <v>112.858</v>
      </c>
      <c r="G947">
        <v>27.06</v>
      </c>
      <c r="K947">
        <v>18.88</v>
      </c>
      <c r="L947">
        <v>27.34</v>
      </c>
      <c r="M947">
        <v>101.72</v>
      </c>
      <c r="O947">
        <v>18.88</v>
      </c>
      <c r="P947">
        <v>29.03</v>
      </c>
      <c r="Q947">
        <v>129.43199999999999</v>
      </c>
      <c r="S947">
        <v>18.88</v>
      </c>
      <c r="T947">
        <v>27.4</v>
      </c>
      <c r="V947">
        <v>110.40900000000001</v>
      </c>
    </row>
    <row r="948" spans="5:22" x14ac:dyDescent="0.35">
      <c r="E948">
        <v>18.899999999999999</v>
      </c>
      <c r="F948">
        <v>112.834</v>
      </c>
      <c r="G948">
        <v>27.06</v>
      </c>
      <c r="K948">
        <v>18.899999999999999</v>
      </c>
      <c r="L948">
        <v>27.35</v>
      </c>
      <c r="M948">
        <v>101.666</v>
      </c>
      <c r="O948">
        <v>18.899999999999999</v>
      </c>
      <c r="P948">
        <v>29.02</v>
      </c>
      <c r="Q948">
        <v>129.43700000000001</v>
      </c>
      <c r="S948">
        <v>18.899999999999999</v>
      </c>
      <c r="T948">
        <v>27.4</v>
      </c>
      <c r="V948">
        <v>110.383</v>
      </c>
    </row>
    <row r="949" spans="5:22" x14ac:dyDescent="0.35">
      <c r="E949">
        <v>18.920000000000002</v>
      </c>
      <c r="F949">
        <v>112.86</v>
      </c>
      <c r="G949">
        <v>27.06</v>
      </c>
      <c r="K949">
        <v>18.920000000000002</v>
      </c>
      <c r="L949">
        <v>27.34</v>
      </c>
      <c r="M949">
        <v>101.73399999999999</v>
      </c>
      <c r="O949">
        <v>18.920000000000002</v>
      </c>
      <c r="P949">
        <v>29.02</v>
      </c>
      <c r="Q949">
        <v>129.44499999999999</v>
      </c>
      <c r="S949">
        <v>18.920000000000002</v>
      </c>
      <c r="T949">
        <v>27.4</v>
      </c>
      <c r="V949">
        <v>110.378</v>
      </c>
    </row>
    <row r="950" spans="5:22" x14ac:dyDescent="0.35">
      <c r="E950">
        <v>18.940000000000001</v>
      </c>
      <c r="F950">
        <v>112.834</v>
      </c>
      <c r="G950">
        <v>27.06</v>
      </c>
      <c r="K950">
        <v>18.940000000000001</v>
      </c>
      <c r="L950">
        <v>27.35</v>
      </c>
      <c r="M950">
        <v>101.699</v>
      </c>
      <c r="O950">
        <v>18.940000000000001</v>
      </c>
      <c r="P950">
        <v>29.02</v>
      </c>
      <c r="Q950">
        <v>129.417</v>
      </c>
      <c r="S950">
        <v>18.940000000000001</v>
      </c>
      <c r="T950">
        <v>27.4</v>
      </c>
      <c r="V950">
        <v>110.363</v>
      </c>
    </row>
    <row r="951" spans="5:22" x14ac:dyDescent="0.35">
      <c r="E951">
        <v>18.96</v>
      </c>
      <c r="F951">
        <v>112.86199999999999</v>
      </c>
      <c r="G951">
        <v>27.06</v>
      </c>
      <c r="K951">
        <v>18.96</v>
      </c>
      <c r="L951">
        <v>27.35</v>
      </c>
      <c r="M951">
        <v>101.72</v>
      </c>
      <c r="O951">
        <v>18.96</v>
      </c>
      <c r="P951">
        <v>29.01</v>
      </c>
      <c r="Q951">
        <v>129.459</v>
      </c>
      <c r="S951">
        <v>18.96</v>
      </c>
      <c r="T951">
        <v>27.4</v>
      </c>
      <c r="V951">
        <v>110.42</v>
      </c>
    </row>
    <row r="952" spans="5:22" x14ac:dyDescent="0.35">
      <c r="E952">
        <v>18.98</v>
      </c>
      <c r="F952">
        <v>112.82299999999999</v>
      </c>
      <c r="G952">
        <v>27.06</v>
      </c>
      <c r="K952">
        <v>18.98</v>
      </c>
      <c r="L952">
        <v>27.34</v>
      </c>
      <c r="M952">
        <v>101.70699999999999</v>
      </c>
      <c r="O952">
        <v>18.98</v>
      </c>
      <c r="P952">
        <v>29.01</v>
      </c>
      <c r="Q952">
        <v>129.42099999999999</v>
      </c>
      <c r="S952">
        <v>18.98</v>
      </c>
      <c r="T952">
        <v>27.4</v>
      </c>
      <c r="V952">
        <v>110.387</v>
      </c>
    </row>
    <row r="953" spans="5:22" x14ac:dyDescent="0.35">
      <c r="E953">
        <v>19</v>
      </c>
      <c r="F953">
        <v>112.83199999999999</v>
      </c>
      <c r="G953">
        <v>27.05</v>
      </c>
      <c r="K953">
        <v>19</v>
      </c>
      <c r="L953">
        <v>27.35</v>
      </c>
      <c r="M953">
        <v>101.714</v>
      </c>
      <c r="O953">
        <v>19</v>
      </c>
      <c r="P953">
        <v>29.01</v>
      </c>
      <c r="Q953">
        <v>129.47999999999999</v>
      </c>
      <c r="S953">
        <v>19</v>
      </c>
      <c r="T953">
        <v>27.4</v>
      </c>
      <c r="V953">
        <v>110.39400000000001</v>
      </c>
    </row>
    <row r="954" spans="5:22" x14ac:dyDescent="0.35">
      <c r="E954">
        <v>19.02</v>
      </c>
      <c r="F954">
        <v>112.849</v>
      </c>
      <c r="G954">
        <v>27.05</v>
      </c>
      <c r="K954">
        <v>19.02</v>
      </c>
      <c r="L954">
        <v>27.34</v>
      </c>
      <c r="M954">
        <v>101.681</v>
      </c>
      <c r="O954">
        <v>19.02</v>
      </c>
      <c r="P954">
        <v>29</v>
      </c>
      <c r="Q954">
        <v>129.53899999999999</v>
      </c>
      <c r="S954">
        <v>19.02</v>
      </c>
      <c r="T954">
        <v>27.4</v>
      </c>
      <c r="V954">
        <v>110.37</v>
      </c>
    </row>
    <row r="955" spans="5:22" x14ac:dyDescent="0.35">
      <c r="E955">
        <v>19.04</v>
      </c>
      <c r="F955">
        <v>112.869</v>
      </c>
      <c r="G955">
        <v>27.05</v>
      </c>
      <c r="K955">
        <v>19.04</v>
      </c>
      <c r="L955">
        <v>27.35</v>
      </c>
      <c r="M955">
        <v>101.714</v>
      </c>
      <c r="O955">
        <v>19.04</v>
      </c>
      <c r="P955">
        <v>29</v>
      </c>
      <c r="Q955">
        <v>129.589</v>
      </c>
      <c r="S955">
        <v>19.04</v>
      </c>
      <c r="T955">
        <v>27.4</v>
      </c>
      <c r="V955">
        <v>110.39100000000001</v>
      </c>
    </row>
    <row r="956" spans="5:22" x14ac:dyDescent="0.35">
      <c r="E956">
        <v>19.059999999999999</v>
      </c>
      <c r="F956">
        <v>112.854</v>
      </c>
      <c r="G956">
        <v>27.06</v>
      </c>
      <c r="K956">
        <v>19.059999999999999</v>
      </c>
      <c r="L956">
        <v>27.34</v>
      </c>
      <c r="M956">
        <v>101.73099999999999</v>
      </c>
      <c r="O956">
        <v>19.059999999999999</v>
      </c>
      <c r="P956">
        <v>28.99</v>
      </c>
      <c r="Q956">
        <v>129.63300000000001</v>
      </c>
      <c r="S956">
        <v>19.059999999999999</v>
      </c>
      <c r="T956">
        <v>27.4</v>
      </c>
      <c r="V956">
        <v>110.36499999999999</v>
      </c>
    </row>
    <row r="957" spans="5:22" x14ac:dyDescent="0.35">
      <c r="E957">
        <v>19.079999999999998</v>
      </c>
      <c r="F957">
        <v>112.84099999999999</v>
      </c>
      <c r="G957">
        <v>27.06</v>
      </c>
      <c r="K957">
        <v>19.079999999999998</v>
      </c>
      <c r="L957">
        <v>27.34</v>
      </c>
      <c r="M957">
        <v>101.696</v>
      </c>
      <c r="O957">
        <v>19.079999999999998</v>
      </c>
      <c r="P957">
        <v>28.99</v>
      </c>
      <c r="Q957">
        <v>129.66399999999999</v>
      </c>
      <c r="S957">
        <v>19.079999999999998</v>
      </c>
      <c r="T957">
        <v>27.4</v>
      </c>
      <c r="V957">
        <v>110.39100000000001</v>
      </c>
    </row>
    <row r="958" spans="5:22" x14ac:dyDescent="0.35">
      <c r="E958">
        <v>19.100000000000001</v>
      </c>
      <c r="F958">
        <v>112.86</v>
      </c>
      <c r="G958">
        <v>27.06</v>
      </c>
      <c r="K958">
        <v>19.100000000000001</v>
      </c>
      <c r="L958">
        <v>27.34</v>
      </c>
      <c r="M958">
        <v>101.72</v>
      </c>
      <c r="O958">
        <v>19.100000000000001</v>
      </c>
      <c r="P958">
        <v>28.98</v>
      </c>
      <c r="Q958">
        <v>129.72499999999999</v>
      </c>
      <c r="S958">
        <v>19.100000000000001</v>
      </c>
      <c r="T958">
        <v>27.4</v>
      </c>
      <c r="V958">
        <v>110.387</v>
      </c>
    </row>
    <row r="959" spans="5:22" x14ac:dyDescent="0.35">
      <c r="E959">
        <v>19.12</v>
      </c>
      <c r="F959">
        <v>112.86199999999999</v>
      </c>
      <c r="G959">
        <v>27.05</v>
      </c>
      <c r="K959">
        <v>19.12</v>
      </c>
      <c r="L959">
        <v>27.35</v>
      </c>
      <c r="M959">
        <v>101.71</v>
      </c>
      <c r="O959">
        <v>19.12</v>
      </c>
      <c r="P959">
        <v>28.98</v>
      </c>
      <c r="Q959">
        <v>129.75299999999999</v>
      </c>
      <c r="S959">
        <v>19.12</v>
      </c>
      <c r="T959">
        <v>27.4</v>
      </c>
      <c r="V959">
        <v>110.38500000000001</v>
      </c>
    </row>
    <row r="960" spans="5:22" x14ac:dyDescent="0.35">
      <c r="E960">
        <v>19.14</v>
      </c>
      <c r="F960">
        <v>112.86199999999999</v>
      </c>
      <c r="G960">
        <v>27.06</v>
      </c>
      <c r="K960">
        <v>19.14</v>
      </c>
      <c r="L960">
        <v>27.35</v>
      </c>
      <c r="M960">
        <v>101.727</v>
      </c>
      <c r="O960">
        <v>19.14</v>
      </c>
      <c r="P960">
        <v>28.98</v>
      </c>
      <c r="Q960">
        <v>129.73099999999999</v>
      </c>
      <c r="S960">
        <v>19.14</v>
      </c>
      <c r="T960">
        <v>27.4</v>
      </c>
      <c r="V960">
        <v>110.381</v>
      </c>
    </row>
    <row r="961" spans="5:22" x14ac:dyDescent="0.35">
      <c r="E961">
        <v>19.16</v>
      </c>
      <c r="F961">
        <v>112.84099999999999</v>
      </c>
      <c r="G961">
        <v>27.06</v>
      </c>
      <c r="K961">
        <v>19.16</v>
      </c>
      <c r="L961">
        <v>27.35</v>
      </c>
      <c r="M961">
        <v>101.73099999999999</v>
      </c>
      <c r="O961">
        <v>19.16</v>
      </c>
      <c r="P961">
        <v>28.97</v>
      </c>
      <c r="Q961">
        <v>129.73099999999999</v>
      </c>
      <c r="S961">
        <v>19.16</v>
      </c>
      <c r="T961">
        <v>27.4</v>
      </c>
      <c r="V961">
        <v>110.402</v>
      </c>
    </row>
    <row r="962" spans="5:22" x14ac:dyDescent="0.35">
      <c r="E962">
        <v>19.18</v>
      </c>
      <c r="F962">
        <v>112.867</v>
      </c>
      <c r="G962">
        <v>27.06</v>
      </c>
      <c r="K962">
        <v>19.18</v>
      </c>
      <c r="L962">
        <v>27.35</v>
      </c>
      <c r="M962">
        <v>101.694</v>
      </c>
      <c r="O962">
        <v>19.18</v>
      </c>
      <c r="P962">
        <v>28.97</v>
      </c>
      <c r="Q962">
        <v>129.75700000000001</v>
      </c>
      <c r="S962">
        <v>19.18</v>
      </c>
      <c r="T962">
        <v>27.4</v>
      </c>
      <c r="V962">
        <v>110.383</v>
      </c>
    </row>
    <row r="963" spans="5:22" x14ac:dyDescent="0.35">
      <c r="E963">
        <v>19.2</v>
      </c>
      <c r="F963">
        <v>112.849</v>
      </c>
      <c r="G963">
        <v>27.05</v>
      </c>
      <c r="K963">
        <v>19.2</v>
      </c>
      <c r="L963">
        <v>27.34</v>
      </c>
      <c r="M963">
        <v>101.727</v>
      </c>
      <c r="O963">
        <v>19.2</v>
      </c>
      <c r="P963">
        <v>28.96</v>
      </c>
      <c r="Q963">
        <v>129.762</v>
      </c>
      <c r="S963">
        <v>19.2</v>
      </c>
      <c r="T963">
        <v>27.4</v>
      </c>
      <c r="V963">
        <v>110.413</v>
      </c>
    </row>
    <row r="964" spans="5:22" x14ac:dyDescent="0.35">
      <c r="E964">
        <v>19.22</v>
      </c>
      <c r="F964">
        <v>112.83</v>
      </c>
      <c r="G964">
        <v>27.05</v>
      </c>
      <c r="K964">
        <v>19.22</v>
      </c>
      <c r="L964">
        <v>27.35</v>
      </c>
      <c r="M964">
        <v>101.694</v>
      </c>
      <c r="O964">
        <v>19.22</v>
      </c>
      <c r="P964">
        <v>28.96</v>
      </c>
      <c r="Q964">
        <v>129.72900000000001</v>
      </c>
      <c r="S964">
        <v>19.22</v>
      </c>
      <c r="T964">
        <v>27.4</v>
      </c>
      <c r="V964">
        <v>110.361</v>
      </c>
    </row>
    <row r="965" spans="5:22" x14ac:dyDescent="0.35">
      <c r="E965">
        <v>19.239999999999998</v>
      </c>
      <c r="F965">
        <v>112.858</v>
      </c>
      <c r="G965">
        <v>27.06</v>
      </c>
      <c r="K965">
        <v>19.239999999999998</v>
      </c>
      <c r="L965">
        <v>27.35</v>
      </c>
      <c r="M965">
        <v>101.71</v>
      </c>
      <c r="O965">
        <v>19.239999999999998</v>
      </c>
      <c r="P965">
        <v>28.95</v>
      </c>
      <c r="Q965">
        <v>129.76400000000001</v>
      </c>
      <c r="S965">
        <v>19.239999999999998</v>
      </c>
      <c r="T965">
        <v>27.4</v>
      </c>
      <c r="V965">
        <v>110.363</v>
      </c>
    </row>
    <row r="966" spans="5:22" x14ac:dyDescent="0.35">
      <c r="E966">
        <v>19.260000000000002</v>
      </c>
      <c r="F966">
        <v>112.83199999999999</v>
      </c>
      <c r="G966">
        <v>27.06</v>
      </c>
      <c r="K966">
        <v>19.260000000000002</v>
      </c>
      <c r="L966">
        <v>27.35</v>
      </c>
      <c r="M966">
        <v>101.73399999999999</v>
      </c>
      <c r="O966">
        <v>19.260000000000002</v>
      </c>
      <c r="P966">
        <v>28.95</v>
      </c>
      <c r="Q966">
        <v>129.744</v>
      </c>
      <c r="S966">
        <v>19.260000000000002</v>
      </c>
      <c r="T966">
        <v>27.4</v>
      </c>
      <c r="V966">
        <v>110.36499999999999</v>
      </c>
    </row>
    <row r="967" spans="5:22" x14ac:dyDescent="0.35">
      <c r="E967">
        <v>19.28</v>
      </c>
      <c r="F967">
        <v>112.843</v>
      </c>
      <c r="G967">
        <v>27.06</v>
      </c>
      <c r="K967">
        <v>19.28</v>
      </c>
      <c r="L967">
        <v>27.35</v>
      </c>
      <c r="M967">
        <v>101.703</v>
      </c>
      <c r="O967">
        <v>19.28</v>
      </c>
      <c r="P967">
        <v>28.94</v>
      </c>
      <c r="Q967">
        <v>129.74</v>
      </c>
      <c r="S967">
        <v>19.28</v>
      </c>
      <c r="T967">
        <v>27.4</v>
      </c>
      <c r="V967">
        <v>110.39100000000001</v>
      </c>
    </row>
    <row r="968" spans="5:22" x14ac:dyDescent="0.35">
      <c r="E968">
        <v>19.3</v>
      </c>
      <c r="F968">
        <v>112.869</v>
      </c>
      <c r="G968">
        <v>27.05</v>
      </c>
      <c r="K968">
        <v>19.3</v>
      </c>
      <c r="L968">
        <v>27.35</v>
      </c>
      <c r="M968">
        <v>101.73099999999999</v>
      </c>
      <c r="O968">
        <v>19.3</v>
      </c>
      <c r="P968">
        <v>28.94</v>
      </c>
      <c r="Q968">
        <v>129.74600000000001</v>
      </c>
      <c r="S968">
        <v>19.3</v>
      </c>
      <c r="T968">
        <v>27.4</v>
      </c>
      <c r="V968">
        <v>110.396</v>
      </c>
    </row>
    <row r="969" spans="5:22" x14ac:dyDescent="0.35">
      <c r="E969">
        <v>19.32</v>
      </c>
      <c r="F969">
        <v>112.83</v>
      </c>
      <c r="G969">
        <v>27.06</v>
      </c>
      <c r="K969">
        <v>19.32</v>
      </c>
      <c r="L969">
        <v>27.35</v>
      </c>
      <c r="M969">
        <v>101.68600000000001</v>
      </c>
      <c r="O969">
        <v>19.32</v>
      </c>
      <c r="P969">
        <v>28.93</v>
      </c>
      <c r="Q969">
        <v>129.727</v>
      </c>
      <c r="S969">
        <v>19.32</v>
      </c>
      <c r="T969">
        <v>27.4</v>
      </c>
      <c r="V969">
        <v>110.398</v>
      </c>
    </row>
    <row r="970" spans="5:22" x14ac:dyDescent="0.35">
      <c r="E970">
        <v>19.34</v>
      </c>
      <c r="F970">
        <v>112.849</v>
      </c>
      <c r="G970">
        <v>27.05</v>
      </c>
      <c r="K970">
        <v>19.34</v>
      </c>
      <c r="L970">
        <v>27.35</v>
      </c>
      <c r="M970">
        <v>101.71599999999999</v>
      </c>
      <c r="O970">
        <v>19.34</v>
      </c>
      <c r="P970">
        <v>28.93</v>
      </c>
      <c r="Q970">
        <v>129.751</v>
      </c>
      <c r="S970">
        <v>19.34</v>
      </c>
      <c r="T970">
        <v>27.4</v>
      </c>
      <c r="V970">
        <v>110.39100000000001</v>
      </c>
    </row>
    <row r="971" spans="5:22" x14ac:dyDescent="0.35">
      <c r="E971">
        <v>19.36</v>
      </c>
      <c r="F971">
        <v>112.851</v>
      </c>
      <c r="G971">
        <v>27.06</v>
      </c>
      <c r="K971">
        <v>19.36</v>
      </c>
      <c r="L971">
        <v>27.35</v>
      </c>
      <c r="M971">
        <v>101.71</v>
      </c>
      <c r="O971">
        <v>19.36</v>
      </c>
      <c r="P971">
        <v>28.92</v>
      </c>
      <c r="Q971">
        <v>129.76400000000001</v>
      </c>
      <c r="S971">
        <v>19.36</v>
      </c>
      <c r="T971">
        <v>27.4</v>
      </c>
      <c r="V971">
        <v>110.41800000000001</v>
      </c>
    </row>
    <row r="972" spans="5:22" x14ac:dyDescent="0.35">
      <c r="E972">
        <v>19.38</v>
      </c>
      <c r="F972">
        <v>112.82299999999999</v>
      </c>
      <c r="G972">
        <v>27.06</v>
      </c>
      <c r="K972">
        <v>19.38</v>
      </c>
      <c r="L972">
        <v>27.34</v>
      </c>
      <c r="M972">
        <v>101.705</v>
      </c>
      <c r="O972">
        <v>19.38</v>
      </c>
      <c r="P972">
        <v>28.91</v>
      </c>
      <c r="Q972">
        <v>129.69800000000001</v>
      </c>
      <c r="S972">
        <v>19.38</v>
      </c>
      <c r="T972">
        <v>27.4</v>
      </c>
      <c r="V972">
        <v>110.346</v>
      </c>
    </row>
    <row r="973" spans="5:22" x14ac:dyDescent="0.35">
      <c r="E973">
        <v>19.399999999999999</v>
      </c>
      <c r="F973">
        <v>112.854</v>
      </c>
      <c r="G973">
        <v>27.06</v>
      </c>
      <c r="K973">
        <v>19.399999999999999</v>
      </c>
      <c r="L973">
        <v>27.35</v>
      </c>
      <c r="M973">
        <v>101.71</v>
      </c>
      <c r="O973">
        <v>19.399999999999999</v>
      </c>
      <c r="P973">
        <v>28.91</v>
      </c>
      <c r="Q973">
        <v>129.72900000000001</v>
      </c>
      <c r="S973">
        <v>19.399999999999999</v>
      </c>
      <c r="T973">
        <v>27.4</v>
      </c>
      <c r="V973">
        <v>110.383</v>
      </c>
    </row>
    <row r="974" spans="5:22" x14ac:dyDescent="0.35">
      <c r="E974">
        <v>19.420000000000002</v>
      </c>
      <c r="F974">
        <v>112.83</v>
      </c>
      <c r="G974">
        <v>27.06</v>
      </c>
      <c r="K974">
        <v>19.420000000000002</v>
      </c>
      <c r="L974">
        <v>27.35</v>
      </c>
      <c r="M974">
        <v>101.705</v>
      </c>
      <c r="O974">
        <v>19.420000000000002</v>
      </c>
      <c r="P974">
        <v>28.9</v>
      </c>
      <c r="Q974">
        <v>129.768</v>
      </c>
      <c r="S974">
        <v>19.420000000000002</v>
      </c>
      <c r="T974">
        <v>27.4</v>
      </c>
      <c r="V974">
        <v>110.396</v>
      </c>
    </row>
    <row r="975" spans="5:22" x14ac:dyDescent="0.35">
      <c r="E975">
        <v>19.440000000000001</v>
      </c>
      <c r="F975">
        <v>112.83799999999999</v>
      </c>
      <c r="G975">
        <v>27.05</v>
      </c>
      <c r="K975">
        <v>19.440000000000001</v>
      </c>
      <c r="L975">
        <v>27.35</v>
      </c>
      <c r="M975">
        <v>101.71</v>
      </c>
      <c r="O975">
        <v>19.440000000000001</v>
      </c>
      <c r="P975">
        <v>28.89</v>
      </c>
      <c r="Q975">
        <v>129.76400000000001</v>
      </c>
      <c r="S975">
        <v>19.440000000000001</v>
      </c>
      <c r="T975">
        <v>27.4</v>
      </c>
      <c r="V975">
        <v>110.383</v>
      </c>
    </row>
    <row r="976" spans="5:22" x14ac:dyDescent="0.35">
      <c r="E976">
        <v>19.46</v>
      </c>
      <c r="F976">
        <v>112.854</v>
      </c>
      <c r="G976">
        <v>27.06</v>
      </c>
      <c r="K976">
        <v>19.46</v>
      </c>
      <c r="L976">
        <v>27.35</v>
      </c>
      <c r="M976">
        <v>101.71</v>
      </c>
      <c r="O976">
        <v>19.46</v>
      </c>
      <c r="P976">
        <v>28.89</v>
      </c>
      <c r="Q976">
        <v>129.77699999999999</v>
      </c>
      <c r="S976">
        <v>19.46</v>
      </c>
      <c r="T976">
        <v>27.4</v>
      </c>
      <c r="V976">
        <v>110.36499999999999</v>
      </c>
    </row>
    <row r="977" spans="5:22" x14ac:dyDescent="0.35">
      <c r="E977">
        <v>19.48</v>
      </c>
      <c r="F977">
        <v>112.873</v>
      </c>
      <c r="G977">
        <v>27.06</v>
      </c>
      <c r="K977">
        <v>19.48</v>
      </c>
      <c r="L977">
        <v>27.35</v>
      </c>
      <c r="M977">
        <v>101.714</v>
      </c>
      <c r="O977">
        <v>19.48</v>
      </c>
      <c r="P977">
        <v>28.88</v>
      </c>
      <c r="Q977">
        <v>129.779</v>
      </c>
      <c r="S977">
        <v>19.48</v>
      </c>
      <c r="T977">
        <v>27.4</v>
      </c>
      <c r="V977">
        <v>110.35899999999999</v>
      </c>
    </row>
    <row r="978" spans="5:22" x14ac:dyDescent="0.35">
      <c r="E978">
        <v>19.5</v>
      </c>
      <c r="F978">
        <v>112.84699999999999</v>
      </c>
      <c r="G978">
        <v>27.05</v>
      </c>
      <c r="K978">
        <v>19.5</v>
      </c>
      <c r="L978">
        <v>27.35</v>
      </c>
      <c r="M978">
        <v>101.744</v>
      </c>
      <c r="O978">
        <v>19.5</v>
      </c>
      <c r="P978">
        <v>28.87</v>
      </c>
      <c r="Q978">
        <v>129.82900000000001</v>
      </c>
      <c r="S978">
        <v>19.5</v>
      </c>
      <c r="T978">
        <v>27.4</v>
      </c>
      <c r="V978">
        <v>110.387</v>
      </c>
    </row>
    <row r="979" spans="5:22" x14ac:dyDescent="0.35">
      <c r="E979">
        <v>19.52</v>
      </c>
      <c r="F979">
        <v>112.85599999999999</v>
      </c>
      <c r="G979">
        <v>27.05</v>
      </c>
      <c r="K979">
        <v>19.52</v>
      </c>
      <c r="L979">
        <v>27.35</v>
      </c>
      <c r="M979">
        <v>101.703</v>
      </c>
      <c r="O979">
        <v>19.52</v>
      </c>
      <c r="P979">
        <v>28.87</v>
      </c>
      <c r="Q979">
        <v>129.91900000000001</v>
      </c>
      <c r="S979">
        <v>19.52</v>
      </c>
      <c r="T979">
        <v>27.4</v>
      </c>
      <c r="V979">
        <v>110.367</v>
      </c>
    </row>
    <row r="980" spans="5:22" x14ac:dyDescent="0.35">
      <c r="E980">
        <v>19.54</v>
      </c>
      <c r="F980">
        <v>112.871</v>
      </c>
      <c r="G980">
        <v>27.06</v>
      </c>
      <c r="K980">
        <v>19.54</v>
      </c>
      <c r="L980">
        <v>27.35</v>
      </c>
      <c r="M980">
        <v>101.72</v>
      </c>
      <c r="O980">
        <v>19.54</v>
      </c>
      <c r="P980">
        <v>28.86</v>
      </c>
      <c r="Q980">
        <v>129.96899999999999</v>
      </c>
      <c r="S980">
        <v>19.54</v>
      </c>
      <c r="T980">
        <v>27.4</v>
      </c>
      <c r="V980">
        <v>110.33</v>
      </c>
    </row>
    <row r="981" spans="5:22" x14ac:dyDescent="0.35">
      <c r="E981">
        <v>19.559999999999999</v>
      </c>
      <c r="F981">
        <v>112.871</v>
      </c>
      <c r="G981">
        <v>27.06</v>
      </c>
      <c r="K981">
        <v>19.559999999999999</v>
      </c>
      <c r="L981">
        <v>27.35</v>
      </c>
      <c r="M981">
        <v>101.679</v>
      </c>
      <c r="O981">
        <v>19.559999999999999</v>
      </c>
      <c r="P981">
        <v>28.85</v>
      </c>
      <c r="Q981">
        <v>130.13200000000001</v>
      </c>
      <c r="S981">
        <v>19.559999999999999</v>
      </c>
      <c r="T981">
        <v>27.4</v>
      </c>
      <c r="V981">
        <v>110.354</v>
      </c>
    </row>
    <row r="982" spans="5:22" x14ac:dyDescent="0.35">
      <c r="E982">
        <v>19.579999999999998</v>
      </c>
      <c r="F982">
        <v>112.858</v>
      </c>
      <c r="G982">
        <v>27.06</v>
      </c>
      <c r="K982">
        <v>19.579999999999998</v>
      </c>
      <c r="L982">
        <v>27.35</v>
      </c>
      <c r="M982">
        <v>101.71599999999999</v>
      </c>
      <c r="O982">
        <v>19.579999999999998</v>
      </c>
      <c r="P982">
        <v>28.85</v>
      </c>
      <c r="Q982">
        <v>130.22800000000001</v>
      </c>
      <c r="S982">
        <v>19.579999999999998</v>
      </c>
      <c r="T982">
        <v>27.4</v>
      </c>
      <c r="V982">
        <v>110.352</v>
      </c>
    </row>
    <row r="983" spans="5:22" x14ac:dyDescent="0.35">
      <c r="E983">
        <v>19.600000000000001</v>
      </c>
      <c r="F983">
        <v>112.83199999999999</v>
      </c>
      <c r="G983">
        <v>27.06</v>
      </c>
      <c r="K983">
        <v>19.600000000000001</v>
      </c>
      <c r="L983">
        <v>27.35</v>
      </c>
      <c r="M983">
        <v>101.729</v>
      </c>
      <c r="O983">
        <v>19.600000000000001</v>
      </c>
      <c r="P983">
        <v>28.84</v>
      </c>
      <c r="Q983">
        <v>130.34800000000001</v>
      </c>
      <c r="S983">
        <v>19.600000000000001</v>
      </c>
      <c r="T983">
        <v>27.4</v>
      </c>
      <c r="V983">
        <v>110.372</v>
      </c>
    </row>
    <row r="984" spans="5:22" x14ac:dyDescent="0.35">
      <c r="E984">
        <v>19.62</v>
      </c>
      <c r="F984">
        <v>112.84099999999999</v>
      </c>
      <c r="G984">
        <v>27.06</v>
      </c>
      <c r="K984">
        <v>19.62</v>
      </c>
      <c r="L984">
        <v>27.35</v>
      </c>
      <c r="M984">
        <v>101.714</v>
      </c>
      <c r="O984">
        <v>19.62</v>
      </c>
      <c r="P984">
        <v>28.84</v>
      </c>
      <c r="Q984">
        <v>130.51599999999999</v>
      </c>
      <c r="S984">
        <v>19.62</v>
      </c>
      <c r="T984">
        <v>27.4</v>
      </c>
      <c r="V984">
        <v>110.363</v>
      </c>
    </row>
    <row r="985" spans="5:22" x14ac:dyDescent="0.35">
      <c r="E985">
        <v>19.64</v>
      </c>
      <c r="F985">
        <v>112.821</v>
      </c>
      <c r="G985">
        <v>27.06</v>
      </c>
      <c r="K985">
        <v>19.64</v>
      </c>
      <c r="L985">
        <v>27.34</v>
      </c>
      <c r="M985">
        <v>101.723</v>
      </c>
      <c r="O985">
        <v>19.64</v>
      </c>
      <c r="P985">
        <v>28.83</v>
      </c>
      <c r="Q985">
        <v>130.63</v>
      </c>
      <c r="S985">
        <v>19.64</v>
      </c>
      <c r="T985">
        <v>27.4</v>
      </c>
      <c r="V985">
        <v>110.35899999999999</v>
      </c>
    </row>
    <row r="986" spans="5:22" x14ac:dyDescent="0.35">
      <c r="E986">
        <v>19.66</v>
      </c>
      <c r="F986">
        <v>112.819</v>
      </c>
      <c r="G986">
        <v>27.05</v>
      </c>
      <c r="K986">
        <v>19.66</v>
      </c>
      <c r="L986">
        <v>27.35</v>
      </c>
      <c r="M986">
        <v>101.72499999999999</v>
      </c>
      <c r="O986">
        <v>19.66</v>
      </c>
      <c r="P986">
        <v>28.83</v>
      </c>
      <c r="Q986">
        <v>130.75200000000001</v>
      </c>
      <c r="S986">
        <v>19.66</v>
      </c>
      <c r="T986">
        <v>27.4</v>
      </c>
      <c r="V986">
        <v>110.363</v>
      </c>
    </row>
    <row r="987" spans="5:22" x14ac:dyDescent="0.35">
      <c r="E987">
        <v>19.68</v>
      </c>
      <c r="F987">
        <v>112.834</v>
      </c>
      <c r="G987">
        <v>27.06</v>
      </c>
      <c r="K987">
        <v>19.68</v>
      </c>
      <c r="L987">
        <v>27.35</v>
      </c>
      <c r="M987">
        <v>101.723</v>
      </c>
      <c r="O987">
        <v>19.68</v>
      </c>
      <c r="P987">
        <v>28.83</v>
      </c>
      <c r="Q987">
        <v>131.00700000000001</v>
      </c>
      <c r="S987">
        <v>19.68</v>
      </c>
      <c r="T987">
        <v>27.4</v>
      </c>
      <c r="V987">
        <v>110.376</v>
      </c>
    </row>
    <row r="988" spans="5:22" x14ac:dyDescent="0.35">
      <c r="E988">
        <v>19.7</v>
      </c>
      <c r="F988">
        <v>112.849</v>
      </c>
      <c r="G988">
        <v>27.06</v>
      </c>
      <c r="K988">
        <v>19.7</v>
      </c>
      <c r="L988">
        <v>27.35</v>
      </c>
      <c r="M988">
        <v>101.69199999999999</v>
      </c>
      <c r="O988">
        <v>19.7</v>
      </c>
      <c r="P988">
        <v>28.82</v>
      </c>
      <c r="Q988">
        <v>131.12700000000001</v>
      </c>
      <c r="S988">
        <v>19.7</v>
      </c>
      <c r="T988">
        <v>27.4</v>
      </c>
      <c r="V988">
        <v>110.36499999999999</v>
      </c>
    </row>
    <row r="989" spans="5:22" x14ac:dyDescent="0.35">
      <c r="E989">
        <v>19.72</v>
      </c>
      <c r="F989">
        <v>112.875</v>
      </c>
      <c r="G989">
        <v>27.06</v>
      </c>
      <c r="K989">
        <v>19.72</v>
      </c>
      <c r="L989">
        <v>27.35</v>
      </c>
      <c r="M989">
        <v>101.742</v>
      </c>
      <c r="O989">
        <v>19.72</v>
      </c>
      <c r="P989">
        <v>28.83</v>
      </c>
      <c r="Q989">
        <v>131.29499999999999</v>
      </c>
      <c r="S989">
        <v>19.72</v>
      </c>
      <c r="T989">
        <v>27.4</v>
      </c>
      <c r="V989">
        <v>110.381</v>
      </c>
    </row>
    <row r="990" spans="5:22" x14ac:dyDescent="0.35">
      <c r="E990">
        <v>19.739999999999998</v>
      </c>
      <c r="F990">
        <v>112.845</v>
      </c>
      <c r="G990">
        <v>27.05</v>
      </c>
      <c r="K990">
        <v>19.739999999999998</v>
      </c>
      <c r="L990">
        <v>27.35</v>
      </c>
      <c r="M990">
        <v>101.73399999999999</v>
      </c>
      <c r="O990">
        <v>19.739999999999998</v>
      </c>
      <c r="P990">
        <v>28.83</v>
      </c>
      <c r="Q990">
        <v>131.43199999999999</v>
      </c>
      <c r="S990">
        <v>19.739999999999998</v>
      </c>
      <c r="T990">
        <v>27.4</v>
      </c>
      <c r="V990">
        <v>110.387</v>
      </c>
    </row>
    <row r="991" spans="5:22" x14ac:dyDescent="0.35">
      <c r="E991">
        <v>19.760000000000002</v>
      </c>
      <c r="F991">
        <v>112.86199999999999</v>
      </c>
      <c r="G991">
        <v>27.06</v>
      </c>
      <c r="K991">
        <v>19.760000000000002</v>
      </c>
      <c r="L991">
        <v>27.34</v>
      </c>
      <c r="M991">
        <v>101.742</v>
      </c>
      <c r="O991">
        <v>19.760000000000002</v>
      </c>
      <c r="P991">
        <v>28.83</v>
      </c>
      <c r="Q991">
        <v>131.57</v>
      </c>
      <c r="S991">
        <v>19.760000000000002</v>
      </c>
      <c r="T991">
        <v>27.4</v>
      </c>
      <c r="V991">
        <v>110.405</v>
      </c>
    </row>
    <row r="992" spans="5:22" x14ac:dyDescent="0.35">
      <c r="E992">
        <v>19.78</v>
      </c>
      <c r="F992">
        <v>112.851</v>
      </c>
      <c r="G992">
        <v>27.05</v>
      </c>
      <c r="K992">
        <v>19.78</v>
      </c>
      <c r="L992">
        <v>27.35</v>
      </c>
      <c r="M992">
        <v>101.67</v>
      </c>
      <c r="O992">
        <v>19.78</v>
      </c>
      <c r="P992">
        <v>28.83</v>
      </c>
      <c r="Q992">
        <v>131.69800000000001</v>
      </c>
      <c r="S992">
        <v>19.78</v>
      </c>
      <c r="T992">
        <v>27.4</v>
      </c>
      <c r="V992">
        <v>110.4</v>
      </c>
    </row>
    <row r="993" spans="5:22" x14ac:dyDescent="0.35">
      <c r="E993">
        <v>19.8</v>
      </c>
      <c r="F993">
        <v>112.836</v>
      </c>
      <c r="G993">
        <v>27.06</v>
      </c>
      <c r="K993">
        <v>19.8</v>
      </c>
      <c r="L993">
        <v>27.34</v>
      </c>
      <c r="M993">
        <v>101.67</v>
      </c>
      <c r="O993">
        <v>19.8</v>
      </c>
      <c r="P993">
        <v>28.83</v>
      </c>
      <c r="Q993">
        <v>131.81200000000001</v>
      </c>
      <c r="S993">
        <v>19.8</v>
      </c>
      <c r="T993">
        <v>27.4</v>
      </c>
      <c r="V993">
        <v>110.398</v>
      </c>
    </row>
    <row r="994" spans="5:22" x14ac:dyDescent="0.35">
      <c r="E994">
        <v>19.82</v>
      </c>
      <c r="F994">
        <v>112.843</v>
      </c>
      <c r="G994">
        <v>27.06</v>
      </c>
      <c r="K994">
        <v>19.82</v>
      </c>
      <c r="L994">
        <v>27.35</v>
      </c>
      <c r="M994">
        <v>101.68600000000001</v>
      </c>
      <c r="O994">
        <v>19.82</v>
      </c>
      <c r="P994">
        <v>28.84</v>
      </c>
      <c r="Q994">
        <v>131.905</v>
      </c>
      <c r="S994">
        <v>19.82</v>
      </c>
      <c r="T994">
        <v>27.4</v>
      </c>
      <c r="V994">
        <v>110.361</v>
      </c>
    </row>
    <row r="995" spans="5:22" x14ac:dyDescent="0.35">
      <c r="E995">
        <v>19.84</v>
      </c>
      <c r="F995">
        <v>112.843</v>
      </c>
      <c r="G995">
        <v>27.06</v>
      </c>
      <c r="K995">
        <v>19.84</v>
      </c>
      <c r="L995">
        <v>27.35</v>
      </c>
      <c r="M995">
        <v>101.71599999999999</v>
      </c>
      <c r="O995">
        <v>19.84</v>
      </c>
      <c r="P995">
        <v>28.84</v>
      </c>
      <c r="Q995">
        <v>132.012</v>
      </c>
      <c r="S995">
        <v>19.84</v>
      </c>
      <c r="T995">
        <v>27.4</v>
      </c>
      <c r="V995">
        <v>110.348</v>
      </c>
    </row>
    <row r="996" spans="5:22" x14ac:dyDescent="0.35">
      <c r="E996">
        <v>19.86</v>
      </c>
      <c r="F996">
        <v>112.83799999999999</v>
      </c>
      <c r="G996">
        <v>27.06</v>
      </c>
      <c r="K996">
        <v>19.86</v>
      </c>
      <c r="L996">
        <v>27.35</v>
      </c>
      <c r="M996">
        <v>101.712</v>
      </c>
      <c r="O996">
        <v>19.86</v>
      </c>
      <c r="P996">
        <v>28.84</v>
      </c>
      <c r="Q996">
        <v>132.06299999999999</v>
      </c>
      <c r="S996">
        <v>19.86</v>
      </c>
      <c r="T996">
        <v>27.4</v>
      </c>
      <c r="V996">
        <v>110.387</v>
      </c>
    </row>
    <row r="997" spans="5:22" x14ac:dyDescent="0.35">
      <c r="E997">
        <v>19.88</v>
      </c>
      <c r="F997">
        <v>112.84699999999999</v>
      </c>
      <c r="G997">
        <v>27.06</v>
      </c>
      <c r="K997">
        <v>19.88</v>
      </c>
      <c r="L997">
        <v>27.35</v>
      </c>
      <c r="M997">
        <v>101.712</v>
      </c>
      <c r="O997">
        <v>19.88</v>
      </c>
      <c r="P997">
        <v>28.85</v>
      </c>
      <c r="Q997">
        <v>132.13</v>
      </c>
      <c r="S997">
        <v>19.88</v>
      </c>
      <c r="T997">
        <v>27.4</v>
      </c>
      <c r="V997">
        <v>110.38500000000001</v>
      </c>
    </row>
    <row r="998" spans="5:22" x14ac:dyDescent="0.35">
      <c r="E998">
        <v>19.899999999999999</v>
      </c>
      <c r="F998">
        <v>112.83</v>
      </c>
      <c r="G998">
        <v>27.06</v>
      </c>
      <c r="K998">
        <v>19.899999999999999</v>
      </c>
      <c r="L998">
        <v>27.35</v>
      </c>
      <c r="M998">
        <v>101.71599999999999</v>
      </c>
      <c r="O998">
        <v>19.899999999999999</v>
      </c>
      <c r="P998">
        <v>28.85</v>
      </c>
      <c r="Q998">
        <v>132.21100000000001</v>
      </c>
      <c r="S998">
        <v>19.899999999999999</v>
      </c>
      <c r="T998">
        <v>27.4</v>
      </c>
      <c r="V998">
        <v>110.398</v>
      </c>
    </row>
    <row r="999" spans="5:22" x14ac:dyDescent="0.35">
      <c r="E999">
        <v>19.920000000000002</v>
      </c>
      <c r="F999">
        <v>112.834</v>
      </c>
      <c r="G999">
        <v>27.06</v>
      </c>
      <c r="K999">
        <v>19.920000000000002</v>
      </c>
      <c r="L999">
        <v>27.35</v>
      </c>
      <c r="M999">
        <v>101.71599999999999</v>
      </c>
      <c r="O999">
        <v>19.920000000000002</v>
      </c>
      <c r="P999">
        <v>28.85</v>
      </c>
      <c r="Q999">
        <v>132.27000000000001</v>
      </c>
      <c r="S999">
        <v>19.920000000000002</v>
      </c>
      <c r="T999">
        <v>27.4</v>
      </c>
      <c r="V999">
        <v>110.363</v>
      </c>
    </row>
    <row r="1000" spans="5:22" x14ac:dyDescent="0.35">
      <c r="E1000">
        <v>19.940000000000001</v>
      </c>
      <c r="F1000">
        <v>112.867</v>
      </c>
      <c r="G1000">
        <v>27.05</v>
      </c>
      <c r="K1000">
        <v>19.940000000000001</v>
      </c>
      <c r="L1000">
        <v>27.34</v>
      </c>
      <c r="M1000">
        <v>101.694</v>
      </c>
      <c r="O1000">
        <v>19.940000000000001</v>
      </c>
      <c r="P1000">
        <v>28.86</v>
      </c>
      <c r="Q1000">
        <v>132.315</v>
      </c>
      <c r="S1000">
        <v>19.940000000000001</v>
      </c>
      <c r="T1000">
        <v>27.4</v>
      </c>
      <c r="V1000">
        <v>110.38500000000001</v>
      </c>
    </row>
    <row r="1001" spans="5:22" x14ac:dyDescent="0.35">
      <c r="E1001">
        <v>19.96</v>
      </c>
      <c r="F1001">
        <v>112.834</v>
      </c>
      <c r="G1001">
        <v>27.06</v>
      </c>
      <c r="K1001">
        <v>19.96</v>
      </c>
      <c r="L1001">
        <v>27.35</v>
      </c>
      <c r="M1001">
        <v>101.70699999999999</v>
      </c>
      <c r="O1001">
        <v>19.96</v>
      </c>
      <c r="P1001">
        <v>28.86</v>
      </c>
      <c r="Q1001">
        <v>132.36600000000001</v>
      </c>
      <c r="S1001">
        <v>19.96</v>
      </c>
      <c r="T1001">
        <v>27.4</v>
      </c>
      <c r="V1001">
        <v>110.372</v>
      </c>
    </row>
    <row r="1002" spans="5:22" x14ac:dyDescent="0.35">
      <c r="E1002">
        <v>19.98</v>
      </c>
      <c r="F1002">
        <v>112.851</v>
      </c>
      <c r="G1002">
        <v>27.06</v>
      </c>
      <c r="K1002">
        <v>19.98</v>
      </c>
      <c r="L1002">
        <v>27.35</v>
      </c>
      <c r="M1002">
        <v>101.729</v>
      </c>
      <c r="O1002">
        <v>19.98</v>
      </c>
      <c r="P1002">
        <v>28.86</v>
      </c>
      <c r="Q1002">
        <v>132.464</v>
      </c>
      <c r="S1002">
        <v>19.98</v>
      </c>
      <c r="T1002">
        <v>27.4</v>
      </c>
      <c r="V1002">
        <v>110.381</v>
      </c>
    </row>
    <row r="1003" spans="5:22" x14ac:dyDescent="0.35">
      <c r="E1003">
        <v>20</v>
      </c>
      <c r="F1003">
        <v>112.82299999999999</v>
      </c>
      <c r="G1003">
        <v>27.06</v>
      </c>
      <c r="K1003">
        <v>20</v>
      </c>
      <c r="L1003">
        <v>27.35</v>
      </c>
      <c r="M1003">
        <v>101.70099999999999</v>
      </c>
      <c r="O1003">
        <v>20</v>
      </c>
      <c r="P1003">
        <v>28.87</v>
      </c>
      <c r="Q1003">
        <v>132.47200000000001</v>
      </c>
      <c r="S1003">
        <v>20</v>
      </c>
      <c r="T1003">
        <v>27.4</v>
      </c>
      <c r="V1003">
        <v>110.40900000000001</v>
      </c>
    </row>
    <row r="1004" spans="5:22" x14ac:dyDescent="0.35">
      <c r="E1004">
        <v>20.02</v>
      </c>
      <c r="F1004">
        <v>112.871</v>
      </c>
      <c r="G1004">
        <v>27.06</v>
      </c>
      <c r="K1004">
        <v>20.02</v>
      </c>
      <c r="L1004">
        <v>27.35</v>
      </c>
      <c r="M1004">
        <v>101.72</v>
      </c>
      <c r="O1004">
        <v>20.02</v>
      </c>
      <c r="P1004">
        <v>28.87</v>
      </c>
      <c r="Q1004">
        <v>132.53100000000001</v>
      </c>
      <c r="S1004">
        <v>20.02</v>
      </c>
      <c r="T1004">
        <v>27.4</v>
      </c>
      <c r="V1004">
        <v>110.374</v>
      </c>
    </row>
    <row r="1005" spans="5:22" x14ac:dyDescent="0.35">
      <c r="E1005">
        <v>20.04</v>
      </c>
      <c r="F1005">
        <v>112.836</v>
      </c>
      <c r="G1005">
        <v>27.05</v>
      </c>
      <c r="K1005">
        <v>20.04</v>
      </c>
      <c r="L1005">
        <v>27.35</v>
      </c>
      <c r="M1005">
        <v>101.71</v>
      </c>
      <c r="O1005">
        <v>20.04</v>
      </c>
      <c r="P1005">
        <v>28.88</v>
      </c>
      <c r="Q1005">
        <v>132.571</v>
      </c>
      <c r="S1005">
        <v>20.04</v>
      </c>
      <c r="T1005">
        <v>27.4</v>
      </c>
      <c r="V1005">
        <v>110.357</v>
      </c>
    </row>
    <row r="1006" spans="5:22" x14ac:dyDescent="0.35">
      <c r="E1006">
        <v>20.059999999999999</v>
      </c>
      <c r="F1006">
        <v>112.851</v>
      </c>
      <c r="G1006">
        <v>27.05</v>
      </c>
      <c r="K1006">
        <v>20.059999999999999</v>
      </c>
      <c r="L1006">
        <v>27.34</v>
      </c>
      <c r="M1006">
        <v>101.727</v>
      </c>
      <c r="O1006">
        <v>20.059999999999999</v>
      </c>
      <c r="P1006">
        <v>28.88</v>
      </c>
      <c r="Q1006">
        <v>132.60599999999999</v>
      </c>
      <c r="S1006">
        <v>20.059999999999999</v>
      </c>
      <c r="T1006">
        <v>27.4</v>
      </c>
      <c r="V1006">
        <v>110.398</v>
      </c>
    </row>
    <row r="1007" spans="5:22" x14ac:dyDescent="0.35">
      <c r="E1007">
        <v>20.079999999999998</v>
      </c>
      <c r="F1007">
        <v>112.843</v>
      </c>
      <c r="G1007">
        <v>27.06</v>
      </c>
      <c r="K1007">
        <v>20.079999999999998</v>
      </c>
      <c r="L1007">
        <v>27.35</v>
      </c>
      <c r="M1007">
        <v>101.699</v>
      </c>
      <c r="O1007">
        <v>20.079999999999998</v>
      </c>
      <c r="P1007">
        <v>28.88</v>
      </c>
      <c r="Q1007">
        <v>132.68</v>
      </c>
      <c r="S1007">
        <v>20.079999999999998</v>
      </c>
      <c r="T1007">
        <v>27.4</v>
      </c>
      <c r="V1007">
        <v>110.38500000000001</v>
      </c>
    </row>
    <row r="1008" spans="5:22" x14ac:dyDescent="0.35">
      <c r="E1008">
        <v>20.100000000000001</v>
      </c>
      <c r="F1008">
        <v>112.819</v>
      </c>
      <c r="G1008">
        <v>27.06</v>
      </c>
      <c r="K1008">
        <v>20.100000000000001</v>
      </c>
      <c r="L1008">
        <v>27.35</v>
      </c>
      <c r="M1008">
        <v>101.729</v>
      </c>
      <c r="O1008">
        <v>20.100000000000001</v>
      </c>
      <c r="P1008">
        <v>28.89</v>
      </c>
      <c r="Q1008">
        <v>132.67500000000001</v>
      </c>
      <c r="S1008">
        <v>20.100000000000001</v>
      </c>
      <c r="T1008">
        <v>27.4</v>
      </c>
      <c r="V1008">
        <v>110.41800000000001</v>
      </c>
    </row>
    <row r="1009" spans="5:22" x14ac:dyDescent="0.35">
      <c r="E1009">
        <v>20.12</v>
      </c>
      <c r="F1009">
        <v>112.836</v>
      </c>
      <c r="G1009">
        <v>27.06</v>
      </c>
      <c r="K1009">
        <v>20.12</v>
      </c>
      <c r="L1009">
        <v>27.35</v>
      </c>
      <c r="M1009">
        <v>101.712</v>
      </c>
      <c r="O1009">
        <v>20.12</v>
      </c>
      <c r="P1009">
        <v>28.89</v>
      </c>
      <c r="Q1009">
        <v>132.72800000000001</v>
      </c>
      <c r="S1009">
        <v>20.12</v>
      </c>
      <c r="T1009">
        <v>27.4</v>
      </c>
      <c r="V1009">
        <v>110.363</v>
      </c>
    </row>
    <row r="1010" spans="5:22" x14ac:dyDescent="0.35">
      <c r="E1010">
        <v>20.14</v>
      </c>
      <c r="F1010">
        <v>112.845</v>
      </c>
      <c r="G1010">
        <v>27.06</v>
      </c>
      <c r="K1010">
        <v>20.14</v>
      </c>
      <c r="L1010">
        <v>27.34</v>
      </c>
      <c r="M1010">
        <v>101.70699999999999</v>
      </c>
      <c r="O1010">
        <v>20.14</v>
      </c>
      <c r="P1010">
        <v>28.89</v>
      </c>
      <c r="Q1010">
        <v>132.79499999999999</v>
      </c>
      <c r="S1010">
        <v>20.14</v>
      </c>
      <c r="T1010">
        <v>27.4</v>
      </c>
      <c r="V1010">
        <v>110.396</v>
      </c>
    </row>
    <row r="1011" spans="5:22" x14ac:dyDescent="0.35">
      <c r="E1011">
        <v>20.16</v>
      </c>
      <c r="F1011">
        <v>112.85599999999999</v>
      </c>
      <c r="G1011">
        <v>27.06</v>
      </c>
      <c r="K1011">
        <v>20.16</v>
      </c>
      <c r="L1011">
        <v>27.35</v>
      </c>
      <c r="M1011">
        <v>101.736</v>
      </c>
      <c r="O1011">
        <v>20.16</v>
      </c>
      <c r="P1011">
        <v>28.9</v>
      </c>
      <c r="Q1011">
        <v>132.84299999999999</v>
      </c>
      <c r="S1011">
        <v>20.16</v>
      </c>
      <c r="T1011">
        <v>27.39</v>
      </c>
      <c r="V1011">
        <v>110.361</v>
      </c>
    </row>
    <row r="1012" spans="5:22" x14ac:dyDescent="0.35">
      <c r="E1012">
        <v>20.18</v>
      </c>
      <c r="F1012">
        <v>112.83799999999999</v>
      </c>
      <c r="G1012">
        <v>27.06</v>
      </c>
      <c r="K1012">
        <v>20.18</v>
      </c>
      <c r="L1012">
        <v>27.35</v>
      </c>
      <c r="M1012">
        <v>101.71599999999999</v>
      </c>
      <c r="O1012">
        <v>20.18</v>
      </c>
      <c r="P1012">
        <v>28.9</v>
      </c>
      <c r="Q1012">
        <v>132.874</v>
      </c>
      <c r="S1012">
        <v>20.18</v>
      </c>
      <c r="T1012">
        <v>27.4</v>
      </c>
      <c r="V1012">
        <v>110.38500000000001</v>
      </c>
    </row>
    <row r="1013" spans="5:22" x14ac:dyDescent="0.35">
      <c r="E1013">
        <v>20.2</v>
      </c>
      <c r="F1013">
        <v>112.843</v>
      </c>
      <c r="G1013">
        <v>27.05</v>
      </c>
      <c r="K1013">
        <v>20.2</v>
      </c>
      <c r="L1013">
        <v>27.35</v>
      </c>
      <c r="M1013">
        <v>101.72499999999999</v>
      </c>
      <c r="O1013">
        <v>20.2</v>
      </c>
      <c r="P1013">
        <v>28.91</v>
      </c>
      <c r="Q1013">
        <v>132.93299999999999</v>
      </c>
      <c r="S1013">
        <v>20.2</v>
      </c>
      <c r="T1013">
        <v>27.4</v>
      </c>
      <c r="V1013">
        <v>110.376</v>
      </c>
    </row>
    <row r="1014" spans="5:22" x14ac:dyDescent="0.35">
      <c r="E1014">
        <v>20.22</v>
      </c>
      <c r="F1014">
        <v>112.869</v>
      </c>
      <c r="G1014">
        <v>27.05</v>
      </c>
      <c r="K1014">
        <v>20.22</v>
      </c>
      <c r="L1014">
        <v>27.35</v>
      </c>
      <c r="M1014">
        <v>101.70099999999999</v>
      </c>
      <c r="O1014">
        <v>20.22</v>
      </c>
      <c r="P1014">
        <v>28.91</v>
      </c>
      <c r="Q1014">
        <v>132.99199999999999</v>
      </c>
      <c r="S1014">
        <v>20.22</v>
      </c>
      <c r="T1014">
        <v>27.39</v>
      </c>
      <c r="V1014">
        <v>110.413</v>
      </c>
    </row>
    <row r="1015" spans="5:22" x14ac:dyDescent="0.35">
      <c r="E1015">
        <v>20.239999999999998</v>
      </c>
      <c r="F1015">
        <v>112.81699999999999</v>
      </c>
      <c r="G1015">
        <v>27.06</v>
      </c>
      <c r="K1015">
        <v>20.239999999999998</v>
      </c>
      <c r="L1015">
        <v>27.35</v>
      </c>
      <c r="M1015">
        <v>101.72499999999999</v>
      </c>
      <c r="O1015">
        <v>20.239999999999998</v>
      </c>
      <c r="P1015">
        <v>28.91</v>
      </c>
      <c r="Q1015">
        <v>133.09200000000001</v>
      </c>
      <c r="S1015">
        <v>20.239999999999998</v>
      </c>
      <c r="T1015">
        <v>27.4</v>
      </c>
      <c r="V1015">
        <v>110.357</v>
      </c>
    </row>
    <row r="1016" spans="5:22" x14ac:dyDescent="0.35">
      <c r="E1016">
        <v>20.260000000000002</v>
      </c>
      <c r="F1016">
        <v>112.86199999999999</v>
      </c>
      <c r="G1016">
        <v>27.05</v>
      </c>
      <c r="K1016">
        <v>20.260000000000002</v>
      </c>
      <c r="L1016">
        <v>27.35</v>
      </c>
      <c r="M1016">
        <v>101.74</v>
      </c>
      <c r="O1016">
        <v>20.260000000000002</v>
      </c>
      <c r="P1016">
        <v>28.92</v>
      </c>
      <c r="Q1016">
        <v>133.15100000000001</v>
      </c>
      <c r="S1016">
        <v>20.260000000000002</v>
      </c>
      <c r="T1016">
        <v>27.4</v>
      </c>
      <c r="V1016">
        <v>110.376</v>
      </c>
    </row>
    <row r="1017" spans="5:22" x14ac:dyDescent="0.35">
      <c r="E1017">
        <v>20.28</v>
      </c>
      <c r="F1017">
        <v>112.84699999999999</v>
      </c>
      <c r="G1017">
        <v>27.05</v>
      </c>
      <c r="K1017">
        <v>20.28</v>
      </c>
      <c r="L1017">
        <v>27.35</v>
      </c>
      <c r="M1017">
        <v>101.73099999999999</v>
      </c>
      <c r="O1017">
        <v>20.28</v>
      </c>
      <c r="P1017">
        <v>28.92</v>
      </c>
      <c r="Q1017">
        <v>133.16800000000001</v>
      </c>
      <c r="S1017">
        <v>20.28</v>
      </c>
      <c r="T1017">
        <v>27.4</v>
      </c>
      <c r="V1017">
        <v>110.39400000000001</v>
      </c>
    </row>
    <row r="1018" spans="5:22" x14ac:dyDescent="0.35">
      <c r="E1018">
        <v>20.3</v>
      </c>
      <c r="F1018">
        <v>112.80800000000001</v>
      </c>
      <c r="G1018">
        <v>27.06</v>
      </c>
      <c r="K1018">
        <v>20.3</v>
      </c>
      <c r="L1018">
        <v>27.35</v>
      </c>
      <c r="M1018">
        <v>101.714</v>
      </c>
      <c r="O1018">
        <v>20.3</v>
      </c>
      <c r="P1018">
        <v>28.92</v>
      </c>
      <c r="Q1018">
        <v>133.25299999999999</v>
      </c>
      <c r="S1018">
        <v>20.3</v>
      </c>
      <c r="T1018">
        <v>27.4</v>
      </c>
      <c r="V1018">
        <v>110.354</v>
      </c>
    </row>
    <row r="1019" spans="5:22" x14ac:dyDescent="0.35">
      <c r="E1019">
        <v>20.32</v>
      </c>
      <c r="F1019">
        <v>112.85599999999999</v>
      </c>
      <c r="G1019">
        <v>27.05</v>
      </c>
      <c r="K1019">
        <v>20.32</v>
      </c>
      <c r="L1019">
        <v>27.35</v>
      </c>
      <c r="M1019">
        <v>101.70099999999999</v>
      </c>
      <c r="O1019">
        <v>20.32</v>
      </c>
      <c r="P1019">
        <v>28.93</v>
      </c>
      <c r="Q1019">
        <v>133.27500000000001</v>
      </c>
      <c r="S1019">
        <v>20.32</v>
      </c>
      <c r="T1019">
        <v>27.39</v>
      </c>
      <c r="V1019">
        <v>110.383</v>
      </c>
    </row>
    <row r="1020" spans="5:22" x14ac:dyDescent="0.35">
      <c r="E1020">
        <v>20.34</v>
      </c>
      <c r="F1020">
        <v>112.854</v>
      </c>
      <c r="G1020">
        <v>27.06</v>
      </c>
      <c r="K1020">
        <v>20.34</v>
      </c>
      <c r="L1020">
        <v>27.35</v>
      </c>
      <c r="M1020">
        <v>101.723</v>
      </c>
      <c r="O1020">
        <v>20.34</v>
      </c>
      <c r="P1020">
        <v>28.93</v>
      </c>
      <c r="Q1020">
        <v>133.31899999999999</v>
      </c>
      <c r="S1020">
        <v>20.34</v>
      </c>
      <c r="T1020">
        <v>27.4</v>
      </c>
      <c r="V1020">
        <v>110.38500000000001</v>
      </c>
    </row>
    <row r="1021" spans="5:22" x14ac:dyDescent="0.35">
      <c r="E1021">
        <v>20.36</v>
      </c>
      <c r="F1021">
        <v>112.86199999999999</v>
      </c>
      <c r="G1021">
        <v>27.06</v>
      </c>
      <c r="K1021">
        <v>20.36</v>
      </c>
      <c r="L1021">
        <v>27.34</v>
      </c>
      <c r="M1021">
        <v>101.70099999999999</v>
      </c>
      <c r="O1021">
        <v>20.36</v>
      </c>
      <c r="P1021">
        <v>28.93</v>
      </c>
      <c r="Q1021">
        <v>133.37100000000001</v>
      </c>
      <c r="S1021">
        <v>20.36</v>
      </c>
      <c r="T1021">
        <v>27.4</v>
      </c>
      <c r="V1021">
        <v>110.396</v>
      </c>
    </row>
    <row r="1022" spans="5:22" x14ac:dyDescent="0.35">
      <c r="E1022">
        <v>20.38</v>
      </c>
      <c r="F1022">
        <v>112.843</v>
      </c>
      <c r="G1022">
        <v>27.05</v>
      </c>
      <c r="K1022">
        <v>20.38</v>
      </c>
      <c r="L1022">
        <v>27.34</v>
      </c>
      <c r="M1022">
        <v>101.71</v>
      </c>
      <c r="O1022">
        <v>20.38</v>
      </c>
      <c r="P1022">
        <v>28.94</v>
      </c>
      <c r="Q1022">
        <v>133.39500000000001</v>
      </c>
      <c r="S1022">
        <v>20.38</v>
      </c>
      <c r="T1022">
        <v>27.4</v>
      </c>
      <c r="V1022">
        <v>110.4</v>
      </c>
    </row>
    <row r="1023" spans="5:22" x14ac:dyDescent="0.35">
      <c r="E1023">
        <v>20.399999999999999</v>
      </c>
      <c r="F1023">
        <v>112.88200000000001</v>
      </c>
      <c r="G1023">
        <v>27.05</v>
      </c>
      <c r="K1023">
        <v>20.399999999999999</v>
      </c>
      <c r="L1023">
        <v>27.34</v>
      </c>
      <c r="M1023">
        <v>101.70699999999999</v>
      </c>
      <c r="O1023">
        <v>20.399999999999999</v>
      </c>
      <c r="P1023">
        <v>28.94</v>
      </c>
      <c r="Q1023">
        <v>133.393</v>
      </c>
      <c r="S1023">
        <v>20.399999999999999</v>
      </c>
      <c r="T1023">
        <v>27.39</v>
      </c>
      <c r="V1023">
        <v>110.39400000000001</v>
      </c>
    </row>
    <row r="1024" spans="5:22" x14ac:dyDescent="0.35">
      <c r="E1024">
        <v>20.420000000000002</v>
      </c>
      <c r="F1024">
        <v>112.85599999999999</v>
      </c>
      <c r="G1024">
        <v>27.06</v>
      </c>
      <c r="K1024">
        <v>20.420000000000002</v>
      </c>
      <c r="L1024">
        <v>27.34</v>
      </c>
      <c r="M1024">
        <v>101.70099999999999</v>
      </c>
      <c r="O1024">
        <v>20.420000000000002</v>
      </c>
      <c r="P1024">
        <v>28.94</v>
      </c>
      <c r="Q1024">
        <v>133.46700000000001</v>
      </c>
      <c r="S1024">
        <v>20.420000000000002</v>
      </c>
      <c r="T1024">
        <v>27.4</v>
      </c>
      <c r="V1024">
        <v>110.348</v>
      </c>
    </row>
    <row r="1025" spans="5:22" x14ac:dyDescent="0.35">
      <c r="E1025">
        <v>20.440000000000001</v>
      </c>
      <c r="F1025">
        <v>112.825</v>
      </c>
      <c r="G1025">
        <v>27.05</v>
      </c>
      <c r="K1025">
        <v>20.440000000000001</v>
      </c>
      <c r="L1025">
        <v>27.34</v>
      </c>
      <c r="M1025">
        <v>101.688</v>
      </c>
      <c r="O1025">
        <v>20.440000000000001</v>
      </c>
      <c r="P1025">
        <v>28.94</v>
      </c>
      <c r="Q1025">
        <v>133.465</v>
      </c>
      <c r="S1025">
        <v>20.440000000000001</v>
      </c>
      <c r="T1025">
        <v>27.4</v>
      </c>
      <c r="V1025">
        <v>110.378</v>
      </c>
    </row>
    <row r="1026" spans="5:22" x14ac:dyDescent="0.35">
      <c r="E1026">
        <v>20.46</v>
      </c>
      <c r="F1026">
        <v>112.878</v>
      </c>
      <c r="G1026">
        <v>27.06</v>
      </c>
      <c r="K1026">
        <v>20.46</v>
      </c>
      <c r="L1026">
        <v>27.34</v>
      </c>
      <c r="M1026">
        <v>101.675</v>
      </c>
      <c r="O1026">
        <v>20.46</v>
      </c>
      <c r="P1026">
        <v>28.95</v>
      </c>
      <c r="Q1026">
        <v>133.53899999999999</v>
      </c>
      <c r="S1026">
        <v>20.46</v>
      </c>
      <c r="T1026">
        <v>27.39</v>
      </c>
      <c r="V1026">
        <v>110.381</v>
      </c>
    </row>
    <row r="1027" spans="5:22" x14ac:dyDescent="0.35">
      <c r="E1027">
        <v>20.48</v>
      </c>
      <c r="F1027">
        <v>112.83799999999999</v>
      </c>
      <c r="G1027">
        <v>27.06</v>
      </c>
      <c r="K1027">
        <v>20.48</v>
      </c>
      <c r="L1027">
        <v>27.35</v>
      </c>
      <c r="M1027">
        <v>101.699</v>
      </c>
      <c r="O1027">
        <v>20.48</v>
      </c>
      <c r="P1027">
        <v>28.95</v>
      </c>
      <c r="Q1027">
        <v>133.56899999999999</v>
      </c>
      <c r="S1027">
        <v>20.48</v>
      </c>
      <c r="T1027">
        <v>27.4</v>
      </c>
      <c r="V1027">
        <v>110.363</v>
      </c>
    </row>
    <row r="1028" spans="5:22" x14ac:dyDescent="0.35">
      <c r="E1028">
        <v>20.5</v>
      </c>
      <c r="F1028">
        <v>112.836</v>
      </c>
      <c r="G1028">
        <v>27.05</v>
      </c>
      <c r="K1028">
        <v>20.5</v>
      </c>
      <c r="L1028">
        <v>27.35</v>
      </c>
      <c r="M1028">
        <v>101.72499999999999</v>
      </c>
      <c r="O1028">
        <v>20.5</v>
      </c>
      <c r="P1028">
        <v>28.95</v>
      </c>
      <c r="Q1028">
        <v>133.59800000000001</v>
      </c>
      <c r="S1028">
        <v>20.5</v>
      </c>
      <c r="T1028">
        <v>27.4</v>
      </c>
      <c r="V1028">
        <v>110.381</v>
      </c>
    </row>
    <row r="1029" spans="5:22" x14ac:dyDescent="0.35">
      <c r="E1029">
        <v>20.52</v>
      </c>
      <c r="F1029">
        <v>112.821</v>
      </c>
      <c r="G1029">
        <v>27.06</v>
      </c>
      <c r="K1029">
        <v>20.52</v>
      </c>
      <c r="L1029">
        <v>27.34</v>
      </c>
      <c r="M1029">
        <v>101.69</v>
      </c>
      <c r="O1029">
        <v>20.52</v>
      </c>
      <c r="P1029">
        <v>28.95</v>
      </c>
      <c r="Q1029">
        <v>133.62200000000001</v>
      </c>
      <c r="S1029">
        <v>20.52</v>
      </c>
      <c r="T1029">
        <v>27.4</v>
      </c>
      <c r="V1029">
        <v>110.389</v>
      </c>
    </row>
    <row r="1030" spans="5:22" x14ac:dyDescent="0.35">
      <c r="E1030">
        <v>20.54</v>
      </c>
      <c r="F1030">
        <v>112.86499999999999</v>
      </c>
      <c r="G1030">
        <v>27.06</v>
      </c>
      <c r="K1030">
        <v>20.54</v>
      </c>
      <c r="L1030">
        <v>27.34</v>
      </c>
      <c r="M1030">
        <v>101.714</v>
      </c>
      <c r="O1030">
        <v>20.54</v>
      </c>
      <c r="P1030">
        <v>28.96</v>
      </c>
      <c r="Q1030">
        <v>133.696</v>
      </c>
      <c r="S1030">
        <v>20.54</v>
      </c>
      <c r="T1030">
        <v>27.4</v>
      </c>
      <c r="V1030">
        <v>110.389</v>
      </c>
    </row>
    <row r="1031" spans="5:22" x14ac:dyDescent="0.35">
      <c r="E1031">
        <v>20.56</v>
      </c>
      <c r="F1031">
        <v>112.83799999999999</v>
      </c>
      <c r="G1031">
        <v>27.06</v>
      </c>
      <c r="K1031">
        <v>20.56</v>
      </c>
      <c r="L1031">
        <v>27.35</v>
      </c>
      <c r="M1031">
        <v>101.70699999999999</v>
      </c>
      <c r="O1031">
        <v>20.56</v>
      </c>
      <c r="P1031">
        <v>28.96</v>
      </c>
      <c r="Q1031">
        <v>133.71600000000001</v>
      </c>
      <c r="S1031">
        <v>20.56</v>
      </c>
      <c r="T1031">
        <v>27.39</v>
      </c>
      <c r="V1031">
        <v>110.396</v>
      </c>
    </row>
    <row r="1032" spans="5:22" x14ac:dyDescent="0.35">
      <c r="E1032">
        <v>20.58</v>
      </c>
      <c r="F1032">
        <v>112.845</v>
      </c>
      <c r="G1032">
        <v>27.06</v>
      </c>
      <c r="K1032">
        <v>20.58</v>
      </c>
      <c r="L1032">
        <v>27.34</v>
      </c>
      <c r="M1032">
        <v>101.723</v>
      </c>
      <c r="O1032">
        <v>20.58</v>
      </c>
      <c r="P1032">
        <v>28.96</v>
      </c>
      <c r="Q1032">
        <v>133.702</v>
      </c>
      <c r="S1032">
        <v>20.58</v>
      </c>
      <c r="T1032">
        <v>27.4</v>
      </c>
      <c r="V1032">
        <v>110.38500000000001</v>
      </c>
    </row>
    <row r="1033" spans="5:22" x14ac:dyDescent="0.35">
      <c r="E1033">
        <v>20.6</v>
      </c>
      <c r="F1033">
        <v>112.843</v>
      </c>
      <c r="G1033">
        <v>27.06</v>
      </c>
      <c r="K1033">
        <v>20.6</v>
      </c>
      <c r="L1033">
        <v>27.35</v>
      </c>
      <c r="M1033">
        <v>101.71599999999999</v>
      </c>
      <c r="O1033">
        <v>20.6</v>
      </c>
      <c r="P1033">
        <v>28.96</v>
      </c>
      <c r="Q1033">
        <v>133.792</v>
      </c>
      <c r="S1033">
        <v>20.6</v>
      </c>
      <c r="T1033">
        <v>27.4</v>
      </c>
      <c r="V1033">
        <v>110.339</v>
      </c>
    </row>
    <row r="1034" spans="5:22" x14ac:dyDescent="0.35">
      <c r="E1034">
        <v>20.62</v>
      </c>
      <c r="F1034">
        <v>112.84699999999999</v>
      </c>
      <c r="G1034">
        <v>27.06</v>
      </c>
      <c r="K1034">
        <v>20.62</v>
      </c>
      <c r="L1034">
        <v>27.35</v>
      </c>
      <c r="M1034">
        <v>101.718</v>
      </c>
      <c r="O1034">
        <v>20.62</v>
      </c>
      <c r="P1034">
        <v>28.96</v>
      </c>
      <c r="Q1034">
        <v>133.79599999999999</v>
      </c>
      <c r="S1034">
        <v>20.62</v>
      </c>
      <c r="T1034">
        <v>27.39</v>
      </c>
      <c r="V1034">
        <v>110.367</v>
      </c>
    </row>
    <row r="1035" spans="5:22" x14ac:dyDescent="0.35">
      <c r="E1035">
        <v>20.64</v>
      </c>
      <c r="F1035">
        <v>112.84099999999999</v>
      </c>
      <c r="G1035">
        <v>27.06</v>
      </c>
      <c r="K1035">
        <v>20.64</v>
      </c>
      <c r="L1035">
        <v>27.34</v>
      </c>
      <c r="M1035">
        <v>101.705</v>
      </c>
      <c r="O1035">
        <v>20.64</v>
      </c>
      <c r="P1035">
        <v>28.96</v>
      </c>
      <c r="Q1035">
        <v>133.86600000000001</v>
      </c>
      <c r="S1035">
        <v>20.64</v>
      </c>
      <c r="T1035">
        <v>27.4</v>
      </c>
      <c r="V1035">
        <v>110.41500000000001</v>
      </c>
    </row>
    <row r="1036" spans="5:22" x14ac:dyDescent="0.35">
      <c r="E1036">
        <v>20.66</v>
      </c>
      <c r="F1036">
        <v>112.821</v>
      </c>
      <c r="G1036">
        <v>27.05</v>
      </c>
      <c r="K1036">
        <v>20.66</v>
      </c>
      <c r="L1036">
        <v>27.35</v>
      </c>
      <c r="M1036">
        <v>101.703</v>
      </c>
      <c r="O1036">
        <v>20.66</v>
      </c>
      <c r="P1036">
        <v>28.96</v>
      </c>
      <c r="Q1036">
        <v>133.90299999999999</v>
      </c>
      <c r="S1036">
        <v>20.66</v>
      </c>
      <c r="T1036">
        <v>27.4</v>
      </c>
      <c r="V1036">
        <v>110.363</v>
      </c>
    </row>
    <row r="1037" spans="5:22" x14ac:dyDescent="0.35">
      <c r="E1037">
        <v>20.68</v>
      </c>
      <c r="F1037">
        <v>112.854</v>
      </c>
      <c r="G1037">
        <v>27.06</v>
      </c>
      <c r="K1037">
        <v>20.68</v>
      </c>
      <c r="L1037">
        <v>27.35</v>
      </c>
      <c r="M1037">
        <v>101.696</v>
      </c>
      <c r="O1037">
        <v>20.68</v>
      </c>
      <c r="P1037">
        <v>28.96</v>
      </c>
      <c r="Q1037">
        <v>133.96600000000001</v>
      </c>
      <c r="S1037">
        <v>20.68</v>
      </c>
      <c r="T1037">
        <v>27.39</v>
      </c>
      <c r="V1037">
        <v>110.376</v>
      </c>
    </row>
    <row r="1038" spans="5:22" x14ac:dyDescent="0.35">
      <c r="E1038">
        <v>20.7</v>
      </c>
      <c r="F1038">
        <v>112.858</v>
      </c>
      <c r="G1038">
        <v>27.06</v>
      </c>
      <c r="K1038">
        <v>20.7</v>
      </c>
      <c r="L1038">
        <v>27.35</v>
      </c>
      <c r="M1038">
        <v>101.714</v>
      </c>
      <c r="O1038">
        <v>20.7</v>
      </c>
      <c r="P1038">
        <v>28.97</v>
      </c>
      <c r="Q1038">
        <v>134.06200000000001</v>
      </c>
      <c r="S1038">
        <v>20.7</v>
      </c>
      <c r="T1038">
        <v>27.4</v>
      </c>
      <c r="V1038">
        <v>110.39100000000001</v>
      </c>
    </row>
    <row r="1039" spans="5:22" x14ac:dyDescent="0.35">
      <c r="E1039">
        <v>20.72</v>
      </c>
      <c r="F1039">
        <v>112.825</v>
      </c>
      <c r="G1039">
        <v>27.06</v>
      </c>
      <c r="K1039">
        <v>20.72</v>
      </c>
      <c r="L1039">
        <v>27.35</v>
      </c>
      <c r="M1039">
        <v>101.705</v>
      </c>
      <c r="O1039">
        <v>20.72</v>
      </c>
      <c r="P1039">
        <v>28.97</v>
      </c>
      <c r="Q1039">
        <v>134.15199999999999</v>
      </c>
      <c r="S1039">
        <v>20.72</v>
      </c>
      <c r="T1039">
        <v>27.4</v>
      </c>
      <c r="V1039">
        <v>110.328</v>
      </c>
    </row>
    <row r="1040" spans="5:22" x14ac:dyDescent="0.35">
      <c r="E1040">
        <v>20.74</v>
      </c>
      <c r="F1040">
        <v>112.845</v>
      </c>
      <c r="G1040">
        <v>27.06</v>
      </c>
      <c r="K1040">
        <v>20.74</v>
      </c>
      <c r="L1040">
        <v>27.35</v>
      </c>
      <c r="M1040">
        <v>101.71</v>
      </c>
      <c r="O1040">
        <v>20.74</v>
      </c>
      <c r="P1040">
        <v>28.97</v>
      </c>
      <c r="Q1040">
        <v>134.19499999999999</v>
      </c>
      <c r="S1040">
        <v>20.74</v>
      </c>
      <c r="T1040">
        <v>27.39</v>
      </c>
      <c r="V1040">
        <v>110.39400000000001</v>
      </c>
    </row>
    <row r="1041" spans="5:22" x14ac:dyDescent="0.35">
      <c r="E1041">
        <v>20.76</v>
      </c>
      <c r="F1041">
        <v>112.88</v>
      </c>
      <c r="G1041">
        <v>27.06</v>
      </c>
      <c r="K1041">
        <v>20.76</v>
      </c>
      <c r="L1041">
        <v>27.35</v>
      </c>
      <c r="M1041">
        <v>101.67700000000001</v>
      </c>
      <c r="O1041">
        <v>20.76</v>
      </c>
      <c r="P1041">
        <v>28.97</v>
      </c>
      <c r="Q1041">
        <v>134.31299999999999</v>
      </c>
      <c r="S1041">
        <v>20.76</v>
      </c>
      <c r="T1041">
        <v>27.4</v>
      </c>
      <c r="V1041">
        <v>110.374</v>
      </c>
    </row>
    <row r="1042" spans="5:22" x14ac:dyDescent="0.35">
      <c r="E1042">
        <v>20.78</v>
      </c>
      <c r="F1042">
        <v>112.836</v>
      </c>
      <c r="G1042">
        <v>27.05</v>
      </c>
      <c r="K1042">
        <v>20.78</v>
      </c>
      <c r="L1042">
        <v>27.35</v>
      </c>
      <c r="M1042">
        <v>101.72</v>
      </c>
      <c r="O1042">
        <v>20.78</v>
      </c>
      <c r="P1042">
        <v>28.97</v>
      </c>
      <c r="Q1042">
        <v>134.411</v>
      </c>
      <c r="S1042">
        <v>20.78</v>
      </c>
      <c r="T1042">
        <v>27.4</v>
      </c>
      <c r="V1042">
        <v>110.411</v>
      </c>
    </row>
    <row r="1043" spans="5:22" x14ac:dyDescent="0.35">
      <c r="E1043">
        <v>20.8</v>
      </c>
      <c r="F1043">
        <v>112.84699999999999</v>
      </c>
      <c r="G1043">
        <v>27.06</v>
      </c>
      <c r="K1043">
        <v>20.8</v>
      </c>
      <c r="L1043">
        <v>27.35</v>
      </c>
      <c r="M1043">
        <v>101.727</v>
      </c>
      <c r="O1043">
        <v>20.8</v>
      </c>
      <c r="P1043">
        <v>28.97</v>
      </c>
      <c r="Q1043">
        <v>134.46799999999999</v>
      </c>
      <c r="S1043">
        <v>20.8</v>
      </c>
      <c r="T1043">
        <v>27.39</v>
      </c>
      <c r="V1043">
        <v>110.40900000000001</v>
      </c>
    </row>
    <row r="1044" spans="5:22" x14ac:dyDescent="0.35">
      <c r="E1044">
        <v>20.82</v>
      </c>
      <c r="F1044">
        <v>112.871</v>
      </c>
      <c r="G1044">
        <v>27.05</v>
      </c>
      <c r="K1044">
        <v>20.82</v>
      </c>
      <c r="L1044">
        <v>27.35</v>
      </c>
      <c r="M1044">
        <v>101.69</v>
      </c>
      <c r="O1044">
        <v>20.82</v>
      </c>
      <c r="P1044">
        <v>28.98</v>
      </c>
      <c r="Q1044">
        <v>134.54900000000001</v>
      </c>
      <c r="S1044">
        <v>20.82</v>
      </c>
      <c r="T1044">
        <v>27.4</v>
      </c>
      <c r="V1044">
        <v>110.39100000000001</v>
      </c>
    </row>
    <row r="1045" spans="5:22" x14ac:dyDescent="0.35">
      <c r="E1045">
        <v>20.84</v>
      </c>
      <c r="F1045">
        <v>112.86199999999999</v>
      </c>
      <c r="G1045">
        <v>27.05</v>
      </c>
      <c r="K1045">
        <v>20.84</v>
      </c>
      <c r="L1045">
        <v>27.35</v>
      </c>
      <c r="M1045">
        <v>101.694</v>
      </c>
      <c r="O1045">
        <v>20.84</v>
      </c>
      <c r="P1045">
        <v>28.98</v>
      </c>
      <c r="Q1045">
        <v>134.63800000000001</v>
      </c>
      <c r="S1045">
        <v>20.84</v>
      </c>
      <c r="T1045">
        <v>27.4</v>
      </c>
      <c r="V1045">
        <v>110.374</v>
      </c>
    </row>
    <row r="1046" spans="5:22" x14ac:dyDescent="0.35">
      <c r="E1046">
        <v>20.86</v>
      </c>
      <c r="F1046">
        <v>112.84699999999999</v>
      </c>
      <c r="G1046">
        <v>27.06</v>
      </c>
      <c r="K1046">
        <v>20.86</v>
      </c>
      <c r="L1046">
        <v>27.35</v>
      </c>
      <c r="M1046">
        <v>101.705</v>
      </c>
      <c r="O1046">
        <v>20.86</v>
      </c>
      <c r="P1046">
        <v>28.98</v>
      </c>
      <c r="Q1046">
        <v>134.69900000000001</v>
      </c>
      <c r="S1046">
        <v>20.86</v>
      </c>
      <c r="T1046">
        <v>27.4</v>
      </c>
      <c r="V1046">
        <v>110.35</v>
      </c>
    </row>
    <row r="1047" spans="5:22" x14ac:dyDescent="0.35">
      <c r="E1047">
        <v>20.88</v>
      </c>
      <c r="F1047">
        <v>112.845</v>
      </c>
      <c r="G1047">
        <v>27.06</v>
      </c>
      <c r="K1047">
        <v>20.88</v>
      </c>
      <c r="L1047">
        <v>27.35</v>
      </c>
      <c r="M1047">
        <v>101.67700000000001</v>
      </c>
      <c r="O1047">
        <v>20.88</v>
      </c>
      <c r="P1047">
        <v>28.98</v>
      </c>
      <c r="Q1047">
        <v>134.767</v>
      </c>
      <c r="S1047">
        <v>20.88</v>
      </c>
      <c r="T1047">
        <v>27.39</v>
      </c>
      <c r="V1047">
        <v>110.38500000000001</v>
      </c>
    </row>
    <row r="1048" spans="5:22" x14ac:dyDescent="0.35">
      <c r="E1048">
        <v>20.9</v>
      </c>
      <c r="F1048">
        <v>112.83799999999999</v>
      </c>
      <c r="G1048">
        <v>27.05</v>
      </c>
      <c r="K1048">
        <v>20.9</v>
      </c>
      <c r="L1048">
        <v>27.35</v>
      </c>
      <c r="M1048">
        <v>101.703</v>
      </c>
      <c r="O1048">
        <v>20.9</v>
      </c>
      <c r="P1048">
        <v>28.99</v>
      </c>
      <c r="Q1048">
        <v>134.79900000000001</v>
      </c>
      <c r="S1048">
        <v>20.9</v>
      </c>
      <c r="T1048">
        <v>27.4</v>
      </c>
      <c r="V1048">
        <v>110.383</v>
      </c>
    </row>
    <row r="1049" spans="5:22" x14ac:dyDescent="0.35">
      <c r="E1049">
        <v>20.92</v>
      </c>
      <c r="F1049">
        <v>112.873</v>
      </c>
      <c r="G1049">
        <v>27.06</v>
      </c>
      <c r="K1049">
        <v>20.92</v>
      </c>
      <c r="L1049">
        <v>27.34</v>
      </c>
      <c r="M1049">
        <v>101.696</v>
      </c>
      <c r="O1049">
        <v>20.92</v>
      </c>
      <c r="P1049">
        <v>28.98</v>
      </c>
      <c r="Q1049">
        <v>134.839</v>
      </c>
      <c r="S1049">
        <v>20.92</v>
      </c>
      <c r="T1049">
        <v>27.4</v>
      </c>
      <c r="V1049">
        <v>110.354</v>
      </c>
    </row>
    <row r="1050" spans="5:22" x14ac:dyDescent="0.35">
      <c r="E1050">
        <v>20.94</v>
      </c>
      <c r="F1050">
        <v>112.84099999999999</v>
      </c>
      <c r="G1050">
        <v>27.05</v>
      </c>
      <c r="K1050">
        <v>20.94</v>
      </c>
      <c r="L1050">
        <v>27.34</v>
      </c>
      <c r="M1050">
        <v>101.71599999999999</v>
      </c>
      <c r="O1050">
        <v>20.94</v>
      </c>
      <c r="P1050">
        <v>28.99</v>
      </c>
      <c r="Q1050">
        <v>134.922</v>
      </c>
      <c r="S1050">
        <v>20.94</v>
      </c>
      <c r="T1050">
        <v>27.4</v>
      </c>
      <c r="V1050">
        <v>110.374</v>
      </c>
    </row>
    <row r="1051" spans="5:22" x14ac:dyDescent="0.35">
      <c r="E1051">
        <v>20.96</v>
      </c>
      <c r="F1051">
        <v>112.834</v>
      </c>
      <c r="G1051">
        <v>27.05</v>
      </c>
      <c r="K1051">
        <v>20.96</v>
      </c>
      <c r="L1051">
        <v>27.34</v>
      </c>
      <c r="M1051">
        <v>101.694</v>
      </c>
      <c r="O1051">
        <v>20.96</v>
      </c>
      <c r="P1051">
        <v>28.99</v>
      </c>
      <c r="Q1051">
        <v>134.946</v>
      </c>
      <c r="S1051">
        <v>20.96</v>
      </c>
      <c r="T1051">
        <v>27.39</v>
      </c>
      <c r="V1051">
        <v>110.387</v>
      </c>
    </row>
    <row r="1052" spans="5:22" x14ac:dyDescent="0.35">
      <c r="E1052">
        <v>20.98</v>
      </c>
      <c r="F1052">
        <v>112.843</v>
      </c>
      <c r="G1052">
        <v>27.06</v>
      </c>
      <c r="K1052">
        <v>20.98</v>
      </c>
      <c r="L1052">
        <v>27.34</v>
      </c>
      <c r="M1052">
        <v>101.72</v>
      </c>
      <c r="O1052">
        <v>20.98</v>
      </c>
      <c r="P1052">
        <v>28.99</v>
      </c>
      <c r="Q1052">
        <v>134.97800000000001</v>
      </c>
      <c r="S1052">
        <v>20.98</v>
      </c>
      <c r="T1052">
        <v>27.4</v>
      </c>
      <c r="V1052">
        <v>110.398</v>
      </c>
    </row>
    <row r="1053" spans="5:22" x14ac:dyDescent="0.35">
      <c r="E1053">
        <v>21</v>
      </c>
      <c r="F1053">
        <v>112.86499999999999</v>
      </c>
      <c r="G1053">
        <v>27.06</v>
      </c>
      <c r="K1053">
        <v>21</v>
      </c>
      <c r="L1053">
        <v>27.34</v>
      </c>
      <c r="M1053">
        <v>101.68300000000001</v>
      </c>
      <c r="O1053">
        <v>21</v>
      </c>
      <c r="P1053">
        <v>28.99</v>
      </c>
      <c r="Q1053">
        <v>135.042</v>
      </c>
      <c r="S1053">
        <v>21</v>
      </c>
      <c r="T1053">
        <v>27.4</v>
      </c>
      <c r="V1053">
        <v>110.402</v>
      </c>
    </row>
    <row r="1054" spans="5:22" x14ac:dyDescent="0.35">
      <c r="E1054">
        <v>21.02</v>
      </c>
      <c r="F1054">
        <v>112.86</v>
      </c>
      <c r="G1054">
        <v>27.05</v>
      </c>
      <c r="K1054">
        <v>21.02</v>
      </c>
      <c r="L1054">
        <v>27.34</v>
      </c>
      <c r="M1054">
        <v>101.71</v>
      </c>
      <c r="O1054">
        <v>21.02</v>
      </c>
      <c r="P1054">
        <v>28.99</v>
      </c>
      <c r="Q1054">
        <v>135.03899999999999</v>
      </c>
      <c r="S1054">
        <v>21.02</v>
      </c>
      <c r="T1054">
        <v>27.39</v>
      </c>
      <c r="V1054">
        <v>110.387</v>
      </c>
    </row>
    <row r="1055" spans="5:22" x14ac:dyDescent="0.35">
      <c r="E1055">
        <v>21.04</v>
      </c>
      <c r="F1055">
        <v>112.849</v>
      </c>
      <c r="G1055">
        <v>27.05</v>
      </c>
      <c r="K1055">
        <v>21.04</v>
      </c>
      <c r="L1055">
        <v>27.34</v>
      </c>
      <c r="M1055">
        <v>101.666</v>
      </c>
      <c r="O1055">
        <v>21.04</v>
      </c>
      <c r="P1055">
        <v>28.99</v>
      </c>
      <c r="Q1055">
        <v>135.03899999999999</v>
      </c>
      <c r="S1055">
        <v>21.04</v>
      </c>
      <c r="T1055">
        <v>27.39</v>
      </c>
      <c r="V1055">
        <v>110.389</v>
      </c>
    </row>
    <row r="1056" spans="5:22" x14ac:dyDescent="0.35">
      <c r="E1056">
        <v>21.06</v>
      </c>
      <c r="F1056">
        <v>112.836</v>
      </c>
      <c r="G1056">
        <v>27.05</v>
      </c>
      <c r="K1056">
        <v>21.06</v>
      </c>
      <c r="L1056">
        <v>27.34</v>
      </c>
      <c r="M1056">
        <v>101.70699999999999</v>
      </c>
      <c r="O1056">
        <v>21.06</v>
      </c>
      <c r="P1056">
        <v>28.99</v>
      </c>
      <c r="Q1056">
        <v>135.083</v>
      </c>
      <c r="S1056">
        <v>21.06</v>
      </c>
      <c r="T1056">
        <v>27.4</v>
      </c>
      <c r="V1056">
        <v>110.381</v>
      </c>
    </row>
    <row r="1057" spans="5:22" x14ac:dyDescent="0.35">
      <c r="E1057">
        <v>21.08</v>
      </c>
      <c r="F1057">
        <v>112.812</v>
      </c>
      <c r="G1057">
        <v>27.06</v>
      </c>
      <c r="K1057">
        <v>21.08</v>
      </c>
      <c r="L1057">
        <v>27.34</v>
      </c>
      <c r="M1057">
        <v>101.71</v>
      </c>
      <c r="O1057">
        <v>21.08</v>
      </c>
      <c r="P1057">
        <v>29</v>
      </c>
      <c r="Q1057">
        <v>135.15899999999999</v>
      </c>
      <c r="S1057">
        <v>21.08</v>
      </c>
      <c r="T1057">
        <v>27.4</v>
      </c>
      <c r="V1057">
        <v>110.381</v>
      </c>
    </row>
    <row r="1058" spans="5:22" x14ac:dyDescent="0.35">
      <c r="E1058">
        <v>21.1</v>
      </c>
      <c r="F1058">
        <v>112.834</v>
      </c>
      <c r="G1058">
        <v>27.05</v>
      </c>
      <c r="K1058">
        <v>21.1</v>
      </c>
      <c r="L1058">
        <v>27.34</v>
      </c>
      <c r="M1058">
        <v>101.688</v>
      </c>
      <c r="O1058">
        <v>21.1</v>
      </c>
      <c r="P1058">
        <v>29</v>
      </c>
      <c r="Q1058">
        <v>135.27500000000001</v>
      </c>
      <c r="S1058">
        <v>21.1</v>
      </c>
      <c r="T1058">
        <v>27.4</v>
      </c>
      <c r="V1058">
        <v>110.346</v>
      </c>
    </row>
    <row r="1059" spans="5:22" x14ac:dyDescent="0.35">
      <c r="E1059">
        <v>21.12</v>
      </c>
      <c r="F1059">
        <v>112.869</v>
      </c>
      <c r="G1059">
        <v>27.05</v>
      </c>
      <c r="K1059">
        <v>21.12</v>
      </c>
      <c r="L1059">
        <v>27.34</v>
      </c>
      <c r="M1059">
        <v>101.68300000000001</v>
      </c>
      <c r="O1059">
        <v>21.12</v>
      </c>
      <c r="P1059">
        <v>29</v>
      </c>
      <c r="Q1059">
        <v>135.36000000000001</v>
      </c>
      <c r="S1059">
        <v>21.12</v>
      </c>
      <c r="T1059">
        <v>27.39</v>
      </c>
      <c r="V1059">
        <v>110.378</v>
      </c>
    </row>
    <row r="1060" spans="5:22" x14ac:dyDescent="0.35">
      <c r="E1060">
        <v>21.14</v>
      </c>
      <c r="F1060">
        <v>112.84699999999999</v>
      </c>
      <c r="G1060">
        <v>27.06</v>
      </c>
      <c r="K1060">
        <v>21.14</v>
      </c>
      <c r="L1060">
        <v>27.34</v>
      </c>
      <c r="M1060">
        <v>101.712</v>
      </c>
      <c r="O1060">
        <v>21.14</v>
      </c>
      <c r="P1060">
        <v>29</v>
      </c>
      <c r="Q1060">
        <v>135.38800000000001</v>
      </c>
      <c r="S1060">
        <v>21.14</v>
      </c>
      <c r="T1060">
        <v>27.4</v>
      </c>
      <c r="V1060">
        <v>110.387</v>
      </c>
    </row>
    <row r="1061" spans="5:22" x14ac:dyDescent="0.35">
      <c r="E1061">
        <v>21.16</v>
      </c>
      <c r="F1061">
        <v>112.85599999999999</v>
      </c>
      <c r="G1061">
        <v>27.05</v>
      </c>
      <c r="K1061">
        <v>21.16</v>
      </c>
      <c r="L1061">
        <v>27.34</v>
      </c>
      <c r="M1061">
        <v>101.699</v>
      </c>
      <c r="O1061">
        <v>21.16</v>
      </c>
      <c r="P1061">
        <v>29</v>
      </c>
      <c r="Q1061">
        <v>135.428</v>
      </c>
      <c r="S1061">
        <v>21.16</v>
      </c>
      <c r="T1061">
        <v>27.4</v>
      </c>
      <c r="V1061">
        <v>110.361</v>
      </c>
    </row>
    <row r="1062" spans="5:22" x14ac:dyDescent="0.35">
      <c r="E1062">
        <v>21.18</v>
      </c>
      <c r="F1062">
        <v>112.843</v>
      </c>
      <c r="G1062">
        <v>27.06</v>
      </c>
      <c r="K1062">
        <v>21.18</v>
      </c>
      <c r="L1062">
        <v>27.34</v>
      </c>
      <c r="M1062">
        <v>101.742</v>
      </c>
      <c r="O1062">
        <v>21.18</v>
      </c>
      <c r="P1062">
        <v>29</v>
      </c>
      <c r="Q1062">
        <v>135.43199999999999</v>
      </c>
      <c r="S1062">
        <v>21.18</v>
      </c>
      <c r="T1062">
        <v>27.39</v>
      </c>
      <c r="V1062">
        <v>110.35899999999999</v>
      </c>
    </row>
    <row r="1063" spans="5:22" x14ac:dyDescent="0.35">
      <c r="E1063">
        <v>21.2</v>
      </c>
      <c r="F1063">
        <v>112.80800000000001</v>
      </c>
      <c r="G1063">
        <v>27.06</v>
      </c>
      <c r="K1063">
        <v>21.2</v>
      </c>
      <c r="L1063">
        <v>27.34</v>
      </c>
      <c r="M1063">
        <v>101.70699999999999</v>
      </c>
      <c r="O1063">
        <v>21.2</v>
      </c>
      <c r="P1063">
        <v>29</v>
      </c>
      <c r="Q1063">
        <v>135.44499999999999</v>
      </c>
      <c r="S1063">
        <v>21.2</v>
      </c>
      <c r="T1063">
        <v>27.4</v>
      </c>
      <c r="V1063">
        <v>110.357</v>
      </c>
    </row>
    <row r="1064" spans="5:22" x14ac:dyDescent="0.35">
      <c r="E1064">
        <v>21.22</v>
      </c>
      <c r="F1064">
        <v>112.836</v>
      </c>
      <c r="G1064">
        <v>27.06</v>
      </c>
      <c r="K1064">
        <v>21.22</v>
      </c>
      <c r="L1064">
        <v>27.34</v>
      </c>
      <c r="M1064">
        <v>101.714</v>
      </c>
      <c r="O1064">
        <v>21.22</v>
      </c>
      <c r="P1064">
        <v>29.01</v>
      </c>
      <c r="Q1064">
        <v>135.482</v>
      </c>
      <c r="S1064">
        <v>21.22</v>
      </c>
      <c r="T1064">
        <v>27.39</v>
      </c>
      <c r="V1064">
        <v>110.372</v>
      </c>
    </row>
    <row r="1065" spans="5:22" x14ac:dyDescent="0.35">
      <c r="E1065">
        <v>21.24</v>
      </c>
      <c r="F1065">
        <v>112.83799999999999</v>
      </c>
      <c r="G1065">
        <v>27.06</v>
      </c>
      <c r="K1065">
        <v>21.24</v>
      </c>
      <c r="L1065">
        <v>27.34</v>
      </c>
      <c r="M1065">
        <v>101.714</v>
      </c>
      <c r="O1065">
        <v>21.24</v>
      </c>
      <c r="P1065">
        <v>29</v>
      </c>
      <c r="Q1065">
        <v>135.50399999999999</v>
      </c>
      <c r="S1065">
        <v>21.24</v>
      </c>
      <c r="T1065">
        <v>27.39</v>
      </c>
      <c r="V1065">
        <v>110.37</v>
      </c>
    </row>
    <row r="1066" spans="5:22" x14ac:dyDescent="0.35">
      <c r="E1066">
        <v>21.26</v>
      </c>
      <c r="F1066">
        <v>112.834</v>
      </c>
      <c r="G1066">
        <v>27.06</v>
      </c>
      <c r="K1066">
        <v>21.26</v>
      </c>
      <c r="L1066">
        <v>27.34</v>
      </c>
      <c r="M1066">
        <v>101.703</v>
      </c>
      <c r="O1066">
        <v>21.26</v>
      </c>
      <c r="P1066">
        <v>29</v>
      </c>
      <c r="Q1066">
        <v>135.50399999999999</v>
      </c>
      <c r="S1066">
        <v>21.26</v>
      </c>
      <c r="T1066">
        <v>27.4</v>
      </c>
      <c r="V1066">
        <v>110.367</v>
      </c>
    </row>
    <row r="1067" spans="5:22" x14ac:dyDescent="0.35">
      <c r="E1067">
        <v>21.28</v>
      </c>
      <c r="F1067">
        <v>112.83199999999999</v>
      </c>
      <c r="G1067">
        <v>27.06</v>
      </c>
      <c r="K1067">
        <v>21.28</v>
      </c>
      <c r="L1067">
        <v>27.34</v>
      </c>
      <c r="M1067">
        <v>101.705</v>
      </c>
      <c r="O1067">
        <v>21.28</v>
      </c>
      <c r="P1067">
        <v>29</v>
      </c>
      <c r="Q1067">
        <v>135.53899999999999</v>
      </c>
      <c r="S1067">
        <v>21.28</v>
      </c>
      <c r="T1067">
        <v>27.4</v>
      </c>
      <c r="V1067">
        <v>110.374</v>
      </c>
    </row>
    <row r="1068" spans="5:22" x14ac:dyDescent="0.35">
      <c r="E1068">
        <v>21.3</v>
      </c>
      <c r="F1068">
        <v>112.81399999999999</v>
      </c>
      <c r="G1068">
        <v>27.05</v>
      </c>
      <c r="K1068">
        <v>21.3</v>
      </c>
      <c r="L1068">
        <v>27.34</v>
      </c>
      <c r="M1068">
        <v>101.73099999999999</v>
      </c>
      <c r="O1068">
        <v>21.3</v>
      </c>
      <c r="P1068">
        <v>29</v>
      </c>
      <c r="Q1068">
        <v>135.55799999999999</v>
      </c>
      <c r="S1068">
        <v>21.3</v>
      </c>
      <c r="T1068">
        <v>27.39</v>
      </c>
      <c r="V1068">
        <v>110.36499999999999</v>
      </c>
    </row>
    <row r="1069" spans="5:22" x14ac:dyDescent="0.35">
      <c r="E1069">
        <v>21.32</v>
      </c>
      <c r="F1069">
        <v>112.836</v>
      </c>
      <c r="G1069">
        <v>27.05</v>
      </c>
      <c r="K1069">
        <v>21.32</v>
      </c>
      <c r="L1069">
        <v>27.34</v>
      </c>
      <c r="M1069">
        <v>101.68300000000001</v>
      </c>
      <c r="O1069">
        <v>21.32</v>
      </c>
      <c r="P1069">
        <v>29</v>
      </c>
      <c r="Q1069">
        <v>135.57400000000001</v>
      </c>
      <c r="S1069">
        <v>21.32</v>
      </c>
      <c r="T1069">
        <v>27.4</v>
      </c>
      <c r="V1069">
        <v>110.35899999999999</v>
      </c>
    </row>
    <row r="1070" spans="5:22" x14ac:dyDescent="0.35">
      <c r="E1070">
        <v>21.34</v>
      </c>
      <c r="F1070">
        <v>112.81</v>
      </c>
      <c r="G1070">
        <v>27.06</v>
      </c>
      <c r="K1070">
        <v>21.34</v>
      </c>
      <c r="L1070">
        <v>27.34</v>
      </c>
      <c r="M1070">
        <v>101.718</v>
      </c>
      <c r="O1070">
        <v>21.34</v>
      </c>
      <c r="P1070">
        <v>29</v>
      </c>
      <c r="Q1070">
        <v>135.624</v>
      </c>
      <c r="S1070">
        <v>21.34</v>
      </c>
      <c r="T1070">
        <v>27.4</v>
      </c>
      <c r="V1070">
        <v>110.42</v>
      </c>
    </row>
    <row r="1071" spans="5:22" x14ac:dyDescent="0.35">
      <c r="E1071">
        <v>21.36</v>
      </c>
      <c r="F1071">
        <v>112.834</v>
      </c>
      <c r="G1071">
        <v>27.06</v>
      </c>
      <c r="K1071">
        <v>21.36</v>
      </c>
      <c r="L1071">
        <v>27.34</v>
      </c>
      <c r="M1071">
        <v>101.70699999999999</v>
      </c>
      <c r="O1071">
        <v>21.36</v>
      </c>
      <c r="P1071">
        <v>29</v>
      </c>
      <c r="Q1071">
        <v>135.61500000000001</v>
      </c>
      <c r="S1071">
        <v>21.36</v>
      </c>
      <c r="T1071">
        <v>27.39</v>
      </c>
      <c r="V1071">
        <v>110.35</v>
      </c>
    </row>
    <row r="1072" spans="5:22" x14ac:dyDescent="0.35">
      <c r="E1072">
        <v>21.38</v>
      </c>
      <c r="F1072">
        <v>112.84099999999999</v>
      </c>
      <c r="G1072">
        <v>27.06</v>
      </c>
      <c r="K1072">
        <v>21.38</v>
      </c>
      <c r="L1072">
        <v>27.34</v>
      </c>
      <c r="M1072">
        <v>101.699</v>
      </c>
      <c r="O1072">
        <v>21.38</v>
      </c>
      <c r="P1072">
        <v>29</v>
      </c>
      <c r="Q1072">
        <v>135.62799999999999</v>
      </c>
      <c r="S1072">
        <v>21.38</v>
      </c>
      <c r="T1072">
        <v>27.4</v>
      </c>
      <c r="V1072">
        <v>110.376</v>
      </c>
    </row>
    <row r="1073" spans="5:22" x14ac:dyDescent="0.35">
      <c r="E1073">
        <v>21.4</v>
      </c>
      <c r="F1073">
        <v>112.827</v>
      </c>
      <c r="G1073">
        <v>27.06</v>
      </c>
      <c r="K1073">
        <v>21.4</v>
      </c>
      <c r="L1073">
        <v>27.34</v>
      </c>
      <c r="M1073">
        <v>101.72</v>
      </c>
      <c r="O1073">
        <v>21.4</v>
      </c>
      <c r="P1073">
        <v>29</v>
      </c>
      <c r="Q1073">
        <v>135.65899999999999</v>
      </c>
      <c r="S1073">
        <v>21.4</v>
      </c>
      <c r="T1073">
        <v>27.4</v>
      </c>
      <c r="V1073">
        <v>110.387</v>
      </c>
    </row>
    <row r="1074" spans="5:22" x14ac:dyDescent="0.35">
      <c r="E1074">
        <v>21.42</v>
      </c>
      <c r="F1074">
        <v>112.827</v>
      </c>
      <c r="G1074">
        <v>27.05</v>
      </c>
      <c r="K1074">
        <v>21.42</v>
      </c>
      <c r="L1074">
        <v>27.34</v>
      </c>
      <c r="M1074">
        <v>101.70699999999999</v>
      </c>
      <c r="O1074">
        <v>21.42</v>
      </c>
      <c r="P1074">
        <v>29</v>
      </c>
      <c r="Q1074">
        <v>135.685</v>
      </c>
      <c r="S1074">
        <v>21.42</v>
      </c>
      <c r="T1074">
        <v>27.39</v>
      </c>
      <c r="V1074">
        <v>110.374</v>
      </c>
    </row>
    <row r="1075" spans="5:22" x14ac:dyDescent="0.35">
      <c r="E1075">
        <v>21.44</v>
      </c>
      <c r="F1075">
        <v>112.84099999999999</v>
      </c>
      <c r="G1075">
        <v>27.05</v>
      </c>
      <c r="K1075">
        <v>21.44</v>
      </c>
      <c r="L1075">
        <v>27.34</v>
      </c>
      <c r="M1075">
        <v>101.666</v>
      </c>
      <c r="O1075">
        <v>21.44</v>
      </c>
      <c r="P1075">
        <v>28.99</v>
      </c>
      <c r="Q1075">
        <v>135.69399999999999</v>
      </c>
      <c r="S1075">
        <v>21.44</v>
      </c>
      <c r="T1075">
        <v>27.39</v>
      </c>
      <c r="V1075">
        <v>110.352</v>
      </c>
    </row>
    <row r="1076" spans="5:22" x14ac:dyDescent="0.35">
      <c r="E1076">
        <v>21.46</v>
      </c>
      <c r="F1076">
        <v>112.825</v>
      </c>
      <c r="G1076">
        <v>27.05</v>
      </c>
      <c r="K1076">
        <v>21.46</v>
      </c>
      <c r="L1076">
        <v>27.34</v>
      </c>
      <c r="M1076">
        <v>101.718</v>
      </c>
      <c r="O1076">
        <v>21.46</v>
      </c>
      <c r="P1076">
        <v>28.99</v>
      </c>
      <c r="Q1076">
        <v>135.70699999999999</v>
      </c>
      <c r="S1076">
        <v>21.46</v>
      </c>
      <c r="T1076">
        <v>27.39</v>
      </c>
      <c r="V1076">
        <v>110.376</v>
      </c>
    </row>
    <row r="1077" spans="5:22" x14ac:dyDescent="0.35">
      <c r="E1077">
        <v>21.48</v>
      </c>
      <c r="F1077">
        <v>112.845</v>
      </c>
      <c r="G1077">
        <v>27.06</v>
      </c>
      <c r="K1077">
        <v>21.48</v>
      </c>
      <c r="L1077">
        <v>27.34</v>
      </c>
      <c r="M1077">
        <v>101.71</v>
      </c>
      <c r="O1077">
        <v>21.48</v>
      </c>
      <c r="P1077">
        <v>28.99</v>
      </c>
      <c r="Q1077">
        <v>135.72800000000001</v>
      </c>
      <c r="S1077">
        <v>21.48</v>
      </c>
      <c r="T1077">
        <v>27.4</v>
      </c>
      <c r="V1077">
        <v>110.361</v>
      </c>
    </row>
    <row r="1078" spans="5:22" x14ac:dyDescent="0.35">
      <c r="E1078">
        <v>21.5</v>
      </c>
      <c r="F1078">
        <v>112.843</v>
      </c>
      <c r="G1078">
        <v>27.06</v>
      </c>
      <c r="K1078">
        <v>21.5</v>
      </c>
      <c r="L1078">
        <v>27.34</v>
      </c>
      <c r="M1078">
        <v>101.703</v>
      </c>
      <c r="O1078">
        <v>21.5</v>
      </c>
      <c r="P1078">
        <v>28.99</v>
      </c>
      <c r="Q1078">
        <v>135.81800000000001</v>
      </c>
      <c r="S1078">
        <v>21.5</v>
      </c>
      <c r="T1078">
        <v>27.39</v>
      </c>
      <c r="V1078">
        <v>110.374</v>
      </c>
    </row>
    <row r="1079" spans="5:22" x14ac:dyDescent="0.35">
      <c r="E1079">
        <v>21.52</v>
      </c>
      <c r="F1079">
        <v>112.878</v>
      </c>
      <c r="G1079">
        <v>27.06</v>
      </c>
      <c r="K1079">
        <v>21.52</v>
      </c>
      <c r="L1079">
        <v>27.34</v>
      </c>
      <c r="M1079">
        <v>101.705</v>
      </c>
      <c r="O1079">
        <v>21.52</v>
      </c>
      <c r="P1079">
        <v>28.99</v>
      </c>
      <c r="Q1079">
        <v>135.91800000000001</v>
      </c>
      <c r="S1079">
        <v>21.52</v>
      </c>
      <c r="T1079">
        <v>27.39</v>
      </c>
      <c r="V1079">
        <v>110.376</v>
      </c>
    </row>
    <row r="1080" spans="5:22" x14ac:dyDescent="0.35">
      <c r="E1080">
        <v>21.54</v>
      </c>
      <c r="F1080">
        <v>112.83799999999999</v>
      </c>
      <c r="G1080">
        <v>27.06</v>
      </c>
      <c r="K1080">
        <v>21.54</v>
      </c>
      <c r="L1080">
        <v>27.34</v>
      </c>
      <c r="M1080">
        <v>101.70099999999999</v>
      </c>
      <c r="O1080">
        <v>21.54</v>
      </c>
      <c r="P1080">
        <v>28.98</v>
      </c>
      <c r="Q1080">
        <v>135.99</v>
      </c>
      <c r="S1080">
        <v>21.54</v>
      </c>
      <c r="T1080">
        <v>27.39</v>
      </c>
      <c r="V1080">
        <v>110.4</v>
      </c>
    </row>
    <row r="1081" spans="5:22" x14ac:dyDescent="0.35">
      <c r="E1081">
        <v>21.56</v>
      </c>
      <c r="F1081">
        <v>112.854</v>
      </c>
      <c r="G1081">
        <v>27.05</v>
      </c>
      <c r="K1081">
        <v>21.56</v>
      </c>
      <c r="L1081">
        <v>27.34</v>
      </c>
      <c r="M1081">
        <v>101.699</v>
      </c>
      <c r="O1081">
        <v>21.56</v>
      </c>
      <c r="P1081">
        <v>28.98</v>
      </c>
      <c r="Q1081">
        <v>136.02099999999999</v>
      </c>
      <c r="S1081">
        <v>21.56</v>
      </c>
      <c r="T1081">
        <v>27.4</v>
      </c>
      <c r="V1081">
        <v>110.374</v>
      </c>
    </row>
    <row r="1082" spans="5:22" x14ac:dyDescent="0.35">
      <c r="E1082">
        <v>21.58</v>
      </c>
      <c r="F1082">
        <v>112.86199999999999</v>
      </c>
      <c r="G1082">
        <v>27.06</v>
      </c>
      <c r="K1082">
        <v>21.58</v>
      </c>
      <c r="L1082">
        <v>27.34</v>
      </c>
      <c r="M1082">
        <v>101.70099999999999</v>
      </c>
      <c r="O1082">
        <v>21.58</v>
      </c>
      <c r="P1082">
        <v>28.98</v>
      </c>
      <c r="Q1082">
        <v>136.125</v>
      </c>
      <c r="S1082">
        <v>21.58</v>
      </c>
      <c r="T1082">
        <v>27.39</v>
      </c>
      <c r="V1082">
        <v>110.38500000000001</v>
      </c>
    </row>
    <row r="1083" spans="5:22" x14ac:dyDescent="0.35">
      <c r="E1083">
        <v>21.6</v>
      </c>
      <c r="F1083">
        <v>112.84099999999999</v>
      </c>
      <c r="G1083">
        <v>27.06</v>
      </c>
      <c r="K1083">
        <v>21.6</v>
      </c>
      <c r="L1083">
        <v>27.34</v>
      </c>
      <c r="M1083">
        <v>101.68600000000001</v>
      </c>
      <c r="O1083">
        <v>21.6</v>
      </c>
      <c r="P1083">
        <v>28.98</v>
      </c>
      <c r="Q1083">
        <v>136.14500000000001</v>
      </c>
      <c r="S1083">
        <v>21.6</v>
      </c>
      <c r="T1083">
        <v>27.39</v>
      </c>
      <c r="V1083">
        <v>110.357</v>
      </c>
    </row>
    <row r="1084" spans="5:22" x14ac:dyDescent="0.35">
      <c r="E1084">
        <v>21.62</v>
      </c>
      <c r="F1084">
        <v>112.83799999999999</v>
      </c>
      <c r="G1084">
        <v>27.05</v>
      </c>
      <c r="K1084">
        <v>21.62</v>
      </c>
      <c r="L1084">
        <v>27.34</v>
      </c>
      <c r="M1084">
        <v>101.71</v>
      </c>
      <c r="O1084">
        <v>21.62</v>
      </c>
      <c r="P1084">
        <v>28.98</v>
      </c>
      <c r="Q1084">
        <v>136.245</v>
      </c>
      <c r="S1084">
        <v>21.62</v>
      </c>
      <c r="T1084">
        <v>27.39</v>
      </c>
      <c r="V1084">
        <v>110.37</v>
      </c>
    </row>
    <row r="1085" spans="5:22" x14ac:dyDescent="0.35">
      <c r="E1085">
        <v>21.64</v>
      </c>
      <c r="F1085">
        <v>112.86</v>
      </c>
      <c r="G1085">
        <v>27.06</v>
      </c>
      <c r="K1085">
        <v>21.64</v>
      </c>
      <c r="L1085">
        <v>27.34</v>
      </c>
      <c r="M1085">
        <v>101.703</v>
      </c>
      <c r="O1085">
        <v>21.64</v>
      </c>
      <c r="P1085">
        <v>28.98</v>
      </c>
      <c r="Q1085">
        <v>136.29599999999999</v>
      </c>
      <c r="S1085">
        <v>21.64</v>
      </c>
      <c r="T1085">
        <v>27.39</v>
      </c>
      <c r="V1085">
        <v>110.389</v>
      </c>
    </row>
    <row r="1086" spans="5:22" x14ac:dyDescent="0.35">
      <c r="E1086">
        <v>21.66</v>
      </c>
      <c r="F1086">
        <v>112.85599999999999</v>
      </c>
      <c r="G1086">
        <v>27.05</v>
      </c>
      <c r="K1086">
        <v>21.66</v>
      </c>
      <c r="L1086">
        <v>27.34</v>
      </c>
      <c r="M1086">
        <v>101.73399999999999</v>
      </c>
      <c r="O1086">
        <v>21.66</v>
      </c>
      <c r="P1086">
        <v>28.97</v>
      </c>
      <c r="Q1086">
        <v>136.357</v>
      </c>
      <c r="S1086">
        <v>21.66</v>
      </c>
      <c r="T1086">
        <v>27.39</v>
      </c>
      <c r="V1086">
        <v>110.42400000000001</v>
      </c>
    </row>
    <row r="1087" spans="5:22" x14ac:dyDescent="0.35">
      <c r="E1087">
        <v>21.68</v>
      </c>
      <c r="F1087">
        <v>112.84099999999999</v>
      </c>
      <c r="G1087">
        <v>27.05</v>
      </c>
      <c r="K1087">
        <v>21.68</v>
      </c>
      <c r="L1087">
        <v>27.34</v>
      </c>
      <c r="M1087">
        <v>101.712</v>
      </c>
      <c r="O1087">
        <v>21.68</v>
      </c>
      <c r="P1087">
        <v>28.97</v>
      </c>
      <c r="Q1087">
        <v>136.43299999999999</v>
      </c>
      <c r="S1087">
        <v>21.68</v>
      </c>
      <c r="T1087">
        <v>27.39</v>
      </c>
      <c r="V1087">
        <v>110.374</v>
      </c>
    </row>
    <row r="1088" spans="5:22" x14ac:dyDescent="0.35">
      <c r="E1088">
        <v>21.7</v>
      </c>
      <c r="F1088">
        <v>112.85599999999999</v>
      </c>
      <c r="G1088">
        <v>27.06</v>
      </c>
      <c r="K1088">
        <v>21.7</v>
      </c>
      <c r="L1088">
        <v>27.34</v>
      </c>
      <c r="M1088">
        <v>101.71</v>
      </c>
      <c r="O1088">
        <v>21.7</v>
      </c>
      <c r="P1088">
        <v>28.97</v>
      </c>
      <c r="Q1088">
        <v>136.53299999999999</v>
      </c>
      <c r="S1088">
        <v>21.7</v>
      </c>
      <c r="T1088">
        <v>27.39</v>
      </c>
      <c r="V1088">
        <v>110.372</v>
      </c>
    </row>
    <row r="1089" spans="5:22" x14ac:dyDescent="0.35">
      <c r="E1089">
        <v>21.72</v>
      </c>
      <c r="F1089">
        <v>112.849</v>
      </c>
      <c r="G1089">
        <v>27.05</v>
      </c>
      <c r="K1089">
        <v>21.72</v>
      </c>
      <c r="L1089">
        <v>27.34</v>
      </c>
      <c r="M1089">
        <v>101.67700000000001</v>
      </c>
      <c r="O1089">
        <v>21.72</v>
      </c>
      <c r="P1089">
        <v>28.98</v>
      </c>
      <c r="Q1089">
        <v>136.61000000000001</v>
      </c>
      <c r="S1089">
        <v>21.72</v>
      </c>
      <c r="T1089">
        <v>27.39</v>
      </c>
      <c r="V1089">
        <v>110.383</v>
      </c>
    </row>
    <row r="1090" spans="5:22" x14ac:dyDescent="0.35">
      <c r="E1090">
        <v>21.74</v>
      </c>
      <c r="F1090">
        <v>112.836</v>
      </c>
      <c r="G1090">
        <v>27.06</v>
      </c>
      <c r="K1090">
        <v>21.74</v>
      </c>
      <c r="L1090">
        <v>27.34</v>
      </c>
      <c r="M1090">
        <v>101.703</v>
      </c>
      <c r="O1090">
        <v>21.74</v>
      </c>
      <c r="P1090">
        <v>28.97</v>
      </c>
      <c r="Q1090">
        <v>136.69200000000001</v>
      </c>
      <c r="S1090">
        <v>21.74</v>
      </c>
      <c r="T1090">
        <v>27.39</v>
      </c>
      <c r="V1090">
        <v>110.381</v>
      </c>
    </row>
    <row r="1091" spans="5:22" x14ac:dyDescent="0.35">
      <c r="E1091">
        <v>21.76</v>
      </c>
      <c r="F1091">
        <v>112.825</v>
      </c>
      <c r="G1091">
        <v>27.06</v>
      </c>
      <c r="K1091">
        <v>21.76</v>
      </c>
      <c r="L1091">
        <v>27.34</v>
      </c>
      <c r="M1091">
        <v>101.738</v>
      </c>
      <c r="O1091">
        <v>21.76</v>
      </c>
      <c r="P1091">
        <v>28.97</v>
      </c>
      <c r="Q1091">
        <v>136.721</v>
      </c>
      <c r="S1091">
        <v>21.76</v>
      </c>
      <c r="T1091">
        <v>27.39</v>
      </c>
      <c r="V1091">
        <v>110.387</v>
      </c>
    </row>
    <row r="1092" spans="5:22" x14ac:dyDescent="0.35">
      <c r="E1092">
        <v>21.78</v>
      </c>
      <c r="F1092">
        <v>112.88</v>
      </c>
      <c r="G1092">
        <v>27.05</v>
      </c>
      <c r="K1092">
        <v>21.78</v>
      </c>
      <c r="L1092">
        <v>27.34</v>
      </c>
      <c r="M1092">
        <v>101.718</v>
      </c>
      <c r="O1092">
        <v>21.78</v>
      </c>
      <c r="P1092">
        <v>28.97</v>
      </c>
      <c r="Q1092">
        <v>136.81700000000001</v>
      </c>
      <c r="S1092">
        <v>21.78</v>
      </c>
      <c r="T1092">
        <v>27.39</v>
      </c>
      <c r="V1092">
        <v>110.352</v>
      </c>
    </row>
    <row r="1093" spans="5:22" x14ac:dyDescent="0.35">
      <c r="E1093">
        <v>21.8</v>
      </c>
      <c r="F1093">
        <v>112.83</v>
      </c>
      <c r="G1093">
        <v>27.06</v>
      </c>
      <c r="K1093">
        <v>21.8</v>
      </c>
      <c r="L1093">
        <v>27.34</v>
      </c>
      <c r="M1093">
        <v>101.73099999999999</v>
      </c>
      <c r="O1093">
        <v>21.8</v>
      </c>
      <c r="P1093">
        <v>28.97</v>
      </c>
      <c r="Q1093">
        <v>136.839</v>
      </c>
      <c r="S1093">
        <v>21.8</v>
      </c>
      <c r="T1093">
        <v>27.4</v>
      </c>
      <c r="V1093">
        <v>110.396</v>
      </c>
    </row>
    <row r="1094" spans="5:22" x14ac:dyDescent="0.35">
      <c r="E1094">
        <v>21.82</v>
      </c>
      <c r="F1094">
        <v>112.827</v>
      </c>
      <c r="G1094">
        <v>27.05</v>
      </c>
      <c r="K1094">
        <v>21.82</v>
      </c>
      <c r="L1094">
        <v>27.34</v>
      </c>
      <c r="M1094">
        <v>101.699</v>
      </c>
      <c r="O1094">
        <v>21.82</v>
      </c>
      <c r="P1094">
        <v>28.97</v>
      </c>
      <c r="Q1094">
        <v>136.989</v>
      </c>
      <c r="S1094">
        <v>21.82</v>
      </c>
      <c r="T1094">
        <v>27.39</v>
      </c>
      <c r="V1094">
        <v>110.39100000000001</v>
      </c>
    </row>
    <row r="1095" spans="5:22" x14ac:dyDescent="0.35">
      <c r="E1095">
        <v>21.84</v>
      </c>
      <c r="F1095">
        <v>112.84699999999999</v>
      </c>
      <c r="G1095">
        <v>27.05</v>
      </c>
      <c r="K1095">
        <v>21.84</v>
      </c>
      <c r="L1095">
        <v>27.34</v>
      </c>
      <c r="M1095">
        <v>101.72499999999999</v>
      </c>
      <c r="O1095">
        <v>21.84</v>
      </c>
      <c r="P1095">
        <v>28.97</v>
      </c>
      <c r="Q1095">
        <v>137.048</v>
      </c>
      <c r="S1095">
        <v>21.84</v>
      </c>
      <c r="T1095">
        <v>27.39</v>
      </c>
      <c r="V1095">
        <v>110.42</v>
      </c>
    </row>
    <row r="1096" spans="5:22" x14ac:dyDescent="0.35">
      <c r="E1096">
        <v>21.86</v>
      </c>
      <c r="F1096">
        <v>112.86499999999999</v>
      </c>
      <c r="G1096">
        <v>27.05</v>
      </c>
      <c r="K1096">
        <v>21.86</v>
      </c>
      <c r="L1096">
        <v>27.34</v>
      </c>
      <c r="M1096">
        <v>101.67700000000001</v>
      </c>
      <c r="O1096">
        <v>21.86</v>
      </c>
      <c r="P1096">
        <v>28.97</v>
      </c>
      <c r="Q1096">
        <v>137.17400000000001</v>
      </c>
      <c r="S1096">
        <v>21.86</v>
      </c>
      <c r="T1096">
        <v>27.4</v>
      </c>
      <c r="V1096">
        <v>110.422</v>
      </c>
    </row>
    <row r="1097" spans="5:22" x14ac:dyDescent="0.35">
      <c r="E1097">
        <v>21.88</v>
      </c>
      <c r="F1097">
        <v>112.84099999999999</v>
      </c>
      <c r="G1097">
        <v>27.06</v>
      </c>
      <c r="K1097">
        <v>21.88</v>
      </c>
      <c r="L1097">
        <v>27.34</v>
      </c>
      <c r="M1097">
        <v>101.718</v>
      </c>
      <c r="O1097">
        <v>21.88</v>
      </c>
      <c r="P1097">
        <v>28.97</v>
      </c>
      <c r="Q1097">
        <v>137.251</v>
      </c>
      <c r="S1097">
        <v>21.88</v>
      </c>
      <c r="T1097">
        <v>27.4</v>
      </c>
      <c r="V1097">
        <v>110.376</v>
      </c>
    </row>
    <row r="1098" spans="5:22" x14ac:dyDescent="0.35">
      <c r="E1098">
        <v>21.9</v>
      </c>
      <c r="F1098">
        <v>112.836</v>
      </c>
      <c r="G1098">
        <v>27.06</v>
      </c>
      <c r="K1098">
        <v>21.9</v>
      </c>
      <c r="L1098">
        <v>27.34</v>
      </c>
      <c r="M1098">
        <v>101.688</v>
      </c>
      <c r="O1098">
        <v>21.9</v>
      </c>
      <c r="P1098">
        <v>28.97</v>
      </c>
      <c r="Q1098">
        <v>137.33600000000001</v>
      </c>
      <c r="S1098">
        <v>21.9</v>
      </c>
      <c r="T1098">
        <v>27.39</v>
      </c>
      <c r="V1098">
        <v>110.376</v>
      </c>
    </row>
    <row r="1099" spans="5:22" x14ac:dyDescent="0.35">
      <c r="E1099">
        <v>21.92</v>
      </c>
      <c r="F1099">
        <v>112.81</v>
      </c>
      <c r="G1099">
        <v>27.06</v>
      </c>
      <c r="K1099">
        <v>21.92</v>
      </c>
      <c r="L1099">
        <v>27.34</v>
      </c>
      <c r="M1099">
        <v>101.70699999999999</v>
      </c>
      <c r="O1099">
        <v>21.92</v>
      </c>
      <c r="P1099">
        <v>28.97</v>
      </c>
      <c r="Q1099">
        <v>137.41399999999999</v>
      </c>
      <c r="S1099">
        <v>21.92</v>
      </c>
      <c r="T1099">
        <v>27.39</v>
      </c>
      <c r="V1099">
        <v>110.387</v>
      </c>
    </row>
    <row r="1100" spans="5:22" x14ac:dyDescent="0.35">
      <c r="E1100">
        <v>21.94</v>
      </c>
      <c r="F1100">
        <v>112.84699999999999</v>
      </c>
      <c r="G1100">
        <v>27.06</v>
      </c>
      <c r="K1100">
        <v>21.94</v>
      </c>
      <c r="L1100">
        <v>27.34</v>
      </c>
      <c r="M1100">
        <v>101.72</v>
      </c>
      <c r="O1100">
        <v>21.94</v>
      </c>
      <c r="P1100">
        <v>28.97</v>
      </c>
      <c r="Q1100">
        <v>137.52099999999999</v>
      </c>
      <c r="S1100">
        <v>21.94</v>
      </c>
      <c r="T1100">
        <v>27.4</v>
      </c>
      <c r="V1100">
        <v>110.381</v>
      </c>
    </row>
    <row r="1101" spans="5:22" x14ac:dyDescent="0.35">
      <c r="E1101">
        <v>21.96</v>
      </c>
      <c r="F1101">
        <v>112.858</v>
      </c>
      <c r="G1101">
        <v>27.05</v>
      </c>
      <c r="K1101">
        <v>21.96</v>
      </c>
      <c r="L1101">
        <v>27.34</v>
      </c>
      <c r="M1101">
        <v>101.694</v>
      </c>
      <c r="O1101">
        <v>21.96</v>
      </c>
      <c r="P1101">
        <v>28.98</v>
      </c>
      <c r="Q1101">
        <v>137.624</v>
      </c>
      <c r="S1101">
        <v>21.96</v>
      </c>
      <c r="T1101">
        <v>27.4</v>
      </c>
      <c r="V1101">
        <v>110.4</v>
      </c>
    </row>
    <row r="1102" spans="5:22" x14ac:dyDescent="0.35">
      <c r="E1102">
        <v>21.98</v>
      </c>
      <c r="F1102">
        <v>112.801</v>
      </c>
      <c r="G1102">
        <v>27.06</v>
      </c>
      <c r="K1102">
        <v>21.98</v>
      </c>
      <c r="L1102">
        <v>27.34</v>
      </c>
      <c r="M1102">
        <v>101.688</v>
      </c>
      <c r="O1102">
        <v>21.98</v>
      </c>
      <c r="P1102">
        <v>28.98</v>
      </c>
      <c r="Q1102">
        <v>137.691</v>
      </c>
      <c r="S1102">
        <v>21.98</v>
      </c>
      <c r="T1102">
        <v>27.39</v>
      </c>
      <c r="V1102">
        <v>110.383</v>
      </c>
    </row>
    <row r="1103" spans="5:22" x14ac:dyDescent="0.35">
      <c r="E1103">
        <v>22</v>
      </c>
      <c r="F1103">
        <v>112.849</v>
      </c>
      <c r="G1103">
        <v>27.05</v>
      </c>
      <c r="K1103">
        <v>22</v>
      </c>
      <c r="L1103">
        <v>27.34</v>
      </c>
      <c r="M1103">
        <v>101.69</v>
      </c>
      <c r="O1103">
        <v>22</v>
      </c>
      <c r="P1103">
        <v>28.98</v>
      </c>
      <c r="Q1103">
        <v>137.744</v>
      </c>
      <c r="S1103">
        <v>22</v>
      </c>
      <c r="T1103">
        <v>27.4</v>
      </c>
      <c r="V1103">
        <v>110.39100000000001</v>
      </c>
    </row>
    <row r="1104" spans="5:22" x14ac:dyDescent="0.35">
      <c r="E1104">
        <v>22.02</v>
      </c>
      <c r="F1104">
        <v>112.858</v>
      </c>
      <c r="G1104">
        <v>27.05</v>
      </c>
      <c r="K1104">
        <v>22.02</v>
      </c>
      <c r="L1104">
        <v>27.34</v>
      </c>
      <c r="M1104">
        <v>101.71</v>
      </c>
      <c r="O1104">
        <v>22.02</v>
      </c>
      <c r="P1104">
        <v>28.98</v>
      </c>
      <c r="Q1104">
        <v>137.84800000000001</v>
      </c>
      <c r="S1104">
        <v>22.02</v>
      </c>
      <c r="T1104">
        <v>27.39</v>
      </c>
      <c r="V1104">
        <v>110.378</v>
      </c>
    </row>
    <row r="1105" spans="5:22" x14ac:dyDescent="0.35">
      <c r="E1105">
        <v>22.04</v>
      </c>
      <c r="F1105">
        <v>112.84699999999999</v>
      </c>
      <c r="G1105">
        <v>27.06</v>
      </c>
      <c r="K1105">
        <v>22.04</v>
      </c>
      <c r="L1105">
        <v>27.34</v>
      </c>
      <c r="M1105">
        <v>101.73099999999999</v>
      </c>
      <c r="O1105">
        <v>22.04</v>
      </c>
      <c r="P1105">
        <v>28.98</v>
      </c>
      <c r="Q1105">
        <v>137.91999999999999</v>
      </c>
      <c r="S1105">
        <v>22.04</v>
      </c>
      <c r="T1105">
        <v>27.4</v>
      </c>
      <c r="V1105">
        <v>110.363</v>
      </c>
    </row>
    <row r="1106" spans="5:22" x14ac:dyDescent="0.35">
      <c r="E1106">
        <v>22.06</v>
      </c>
      <c r="F1106">
        <v>112.851</v>
      </c>
      <c r="G1106">
        <v>27.05</v>
      </c>
      <c r="K1106">
        <v>22.06</v>
      </c>
      <c r="L1106">
        <v>27.34</v>
      </c>
      <c r="M1106">
        <v>101.681</v>
      </c>
      <c r="O1106">
        <v>22.06</v>
      </c>
      <c r="P1106">
        <v>28.99</v>
      </c>
      <c r="Q1106">
        <v>137.97499999999999</v>
      </c>
      <c r="S1106">
        <v>22.06</v>
      </c>
      <c r="T1106">
        <v>27.39</v>
      </c>
      <c r="V1106">
        <v>110.37</v>
      </c>
    </row>
    <row r="1107" spans="5:22" x14ac:dyDescent="0.35">
      <c r="E1107">
        <v>22.08</v>
      </c>
      <c r="F1107">
        <v>112.86499999999999</v>
      </c>
      <c r="G1107">
        <v>27.05</v>
      </c>
      <c r="K1107">
        <v>22.08</v>
      </c>
      <c r="L1107">
        <v>27.34</v>
      </c>
      <c r="M1107">
        <v>101.699</v>
      </c>
      <c r="O1107">
        <v>22.08</v>
      </c>
      <c r="P1107">
        <v>28.99</v>
      </c>
      <c r="Q1107">
        <v>138.07300000000001</v>
      </c>
      <c r="S1107">
        <v>22.08</v>
      </c>
      <c r="T1107">
        <v>27.39</v>
      </c>
      <c r="V1107">
        <v>110.389</v>
      </c>
    </row>
    <row r="1108" spans="5:22" x14ac:dyDescent="0.35">
      <c r="E1108">
        <v>22.1</v>
      </c>
      <c r="F1108">
        <v>112.86</v>
      </c>
      <c r="G1108">
        <v>27.05</v>
      </c>
      <c r="K1108">
        <v>22.1</v>
      </c>
      <c r="L1108">
        <v>27.34</v>
      </c>
      <c r="M1108">
        <v>101.688</v>
      </c>
      <c r="O1108">
        <v>22.1</v>
      </c>
      <c r="P1108">
        <v>28.99</v>
      </c>
      <c r="Q1108">
        <v>138.12100000000001</v>
      </c>
      <c r="S1108">
        <v>22.1</v>
      </c>
      <c r="T1108">
        <v>27.39</v>
      </c>
      <c r="V1108">
        <v>110.36499999999999</v>
      </c>
    </row>
    <row r="1109" spans="5:22" x14ac:dyDescent="0.35">
      <c r="E1109">
        <v>22.12</v>
      </c>
      <c r="F1109">
        <v>112.86</v>
      </c>
      <c r="G1109">
        <v>27.06</v>
      </c>
      <c r="K1109">
        <v>22.12</v>
      </c>
      <c r="L1109">
        <v>27.34</v>
      </c>
      <c r="M1109">
        <v>101.675</v>
      </c>
      <c r="O1109">
        <v>22.12</v>
      </c>
      <c r="P1109">
        <v>29</v>
      </c>
      <c r="Q1109">
        <v>138.184</v>
      </c>
      <c r="S1109">
        <v>22.12</v>
      </c>
      <c r="T1109">
        <v>27.39</v>
      </c>
      <c r="V1109">
        <v>110.387</v>
      </c>
    </row>
    <row r="1110" spans="5:22" x14ac:dyDescent="0.35">
      <c r="E1110">
        <v>22.14</v>
      </c>
      <c r="F1110">
        <v>112.81699999999999</v>
      </c>
      <c r="G1110">
        <v>27.05</v>
      </c>
      <c r="K1110">
        <v>22.14</v>
      </c>
      <c r="L1110">
        <v>27.34</v>
      </c>
      <c r="M1110">
        <v>101.705</v>
      </c>
      <c r="O1110">
        <v>22.14</v>
      </c>
      <c r="P1110">
        <v>29</v>
      </c>
      <c r="Q1110">
        <v>138.30199999999999</v>
      </c>
      <c r="S1110">
        <v>22.14</v>
      </c>
      <c r="T1110">
        <v>27.39</v>
      </c>
      <c r="V1110">
        <v>110.372</v>
      </c>
    </row>
    <row r="1111" spans="5:22" x14ac:dyDescent="0.35">
      <c r="E1111">
        <v>22.16</v>
      </c>
      <c r="F1111">
        <v>112.836</v>
      </c>
      <c r="G1111">
        <v>27.06</v>
      </c>
      <c r="K1111">
        <v>22.16</v>
      </c>
      <c r="L1111">
        <v>27.34</v>
      </c>
      <c r="M1111">
        <v>101.703</v>
      </c>
      <c r="O1111">
        <v>22.16</v>
      </c>
      <c r="P1111">
        <v>29</v>
      </c>
      <c r="Q1111">
        <v>138.393</v>
      </c>
      <c r="S1111">
        <v>22.16</v>
      </c>
      <c r="T1111">
        <v>27.39</v>
      </c>
      <c r="V1111">
        <v>110.39100000000001</v>
      </c>
    </row>
    <row r="1112" spans="5:22" x14ac:dyDescent="0.35">
      <c r="E1112">
        <v>22.18</v>
      </c>
      <c r="F1112">
        <v>112.819</v>
      </c>
      <c r="G1112">
        <v>27.06</v>
      </c>
      <c r="K1112">
        <v>22.18</v>
      </c>
      <c r="L1112">
        <v>27.34</v>
      </c>
      <c r="M1112">
        <v>101.70699999999999</v>
      </c>
      <c r="O1112">
        <v>22.18</v>
      </c>
      <c r="P1112">
        <v>29</v>
      </c>
      <c r="Q1112">
        <v>138.46100000000001</v>
      </c>
      <c r="S1112">
        <v>22.18</v>
      </c>
      <c r="T1112">
        <v>27.39</v>
      </c>
      <c r="V1112">
        <v>110.376</v>
      </c>
    </row>
    <row r="1113" spans="5:22" x14ac:dyDescent="0.35">
      <c r="E1113">
        <v>22.2</v>
      </c>
      <c r="F1113">
        <v>112.84699999999999</v>
      </c>
      <c r="G1113">
        <v>27.06</v>
      </c>
      <c r="K1113">
        <v>22.2</v>
      </c>
      <c r="L1113">
        <v>27.34</v>
      </c>
      <c r="M1113">
        <v>101.718</v>
      </c>
      <c r="O1113">
        <v>22.2</v>
      </c>
      <c r="P1113">
        <v>29.01</v>
      </c>
      <c r="Q1113">
        <v>138.54</v>
      </c>
      <c r="S1113">
        <v>22.2</v>
      </c>
      <c r="T1113">
        <v>27.39</v>
      </c>
      <c r="V1113">
        <v>110.354</v>
      </c>
    </row>
    <row r="1114" spans="5:22" x14ac:dyDescent="0.35">
      <c r="E1114">
        <v>22.22</v>
      </c>
      <c r="F1114">
        <v>112.86199999999999</v>
      </c>
      <c r="G1114">
        <v>27.06</v>
      </c>
      <c r="K1114">
        <v>22.22</v>
      </c>
      <c r="L1114">
        <v>27.34</v>
      </c>
      <c r="M1114">
        <v>101.694</v>
      </c>
      <c r="O1114">
        <v>22.22</v>
      </c>
      <c r="P1114">
        <v>29.01</v>
      </c>
      <c r="Q1114">
        <v>138.64400000000001</v>
      </c>
      <c r="S1114">
        <v>22.22</v>
      </c>
      <c r="T1114">
        <v>27.39</v>
      </c>
      <c r="V1114">
        <v>110.39100000000001</v>
      </c>
    </row>
    <row r="1115" spans="5:22" x14ac:dyDescent="0.35">
      <c r="E1115">
        <v>22.24</v>
      </c>
      <c r="F1115">
        <v>112.84099999999999</v>
      </c>
      <c r="G1115">
        <v>27.06</v>
      </c>
      <c r="K1115">
        <v>22.24</v>
      </c>
      <c r="L1115">
        <v>27.34</v>
      </c>
      <c r="M1115">
        <v>101.68300000000001</v>
      </c>
      <c r="O1115">
        <v>22.24</v>
      </c>
      <c r="P1115">
        <v>29.01</v>
      </c>
      <c r="Q1115">
        <v>138.732</v>
      </c>
      <c r="S1115">
        <v>22.24</v>
      </c>
      <c r="T1115">
        <v>27.39</v>
      </c>
      <c r="V1115">
        <v>110.398</v>
      </c>
    </row>
    <row r="1116" spans="5:22" x14ac:dyDescent="0.35">
      <c r="E1116">
        <v>22.26</v>
      </c>
      <c r="F1116">
        <v>112.825</v>
      </c>
      <c r="G1116">
        <v>27.05</v>
      </c>
      <c r="K1116">
        <v>22.26</v>
      </c>
      <c r="L1116">
        <v>27.34</v>
      </c>
      <c r="M1116">
        <v>101.696</v>
      </c>
      <c r="O1116">
        <v>22.26</v>
      </c>
      <c r="P1116">
        <v>29.02</v>
      </c>
      <c r="Q1116">
        <v>138.83000000000001</v>
      </c>
      <c r="S1116">
        <v>22.26</v>
      </c>
      <c r="T1116">
        <v>27.4</v>
      </c>
      <c r="V1116">
        <v>110.383</v>
      </c>
    </row>
    <row r="1117" spans="5:22" x14ac:dyDescent="0.35">
      <c r="E1117">
        <v>22.28</v>
      </c>
      <c r="F1117">
        <v>112.834</v>
      </c>
      <c r="G1117">
        <v>27.05</v>
      </c>
      <c r="K1117">
        <v>22.28</v>
      </c>
      <c r="L1117">
        <v>27.34</v>
      </c>
      <c r="M1117">
        <v>101.68300000000001</v>
      </c>
      <c r="O1117">
        <v>22.28</v>
      </c>
      <c r="P1117">
        <v>29.02</v>
      </c>
      <c r="Q1117">
        <v>138.904</v>
      </c>
      <c r="S1117">
        <v>22.28</v>
      </c>
      <c r="T1117">
        <v>27.39</v>
      </c>
      <c r="V1117">
        <v>110.402</v>
      </c>
    </row>
    <row r="1118" spans="5:22" x14ac:dyDescent="0.35">
      <c r="E1118">
        <v>22.3</v>
      </c>
      <c r="F1118">
        <v>112.86199999999999</v>
      </c>
      <c r="G1118">
        <v>27.05</v>
      </c>
      <c r="K1118">
        <v>22.3</v>
      </c>
      <c r="L1118">
        <v>27.34</v>
      </c>
      <c r="M1118">
        <v>101.70099999999999</v>
      </c>
      <c r="O1118">
        <v>22.3</v>
      </c>
      <c r="P1118">
        <v>29.03</v>
      </c>
      <c r="Q1118">
        <v>138.995</v>
      </c>
      <c r="S1118">
        <v>22.3</v>
      </c>
      <c r="T1118">
        <v>27.39</v>
      </c>
      <c r="V1118">
        <v>110.389</v>
      </c>
    </row>
    <row r="1119" spans="5:22" x14ac:dyDescent="0.35">
      <c r="E1119">
        <v>22.32</v>
      </c>
      <c r="F1119">
        <v>112.82299999999999</v>
      </c>
      <c r="G1119">
        <v>27.06</v>
      </c>
      <c r="K1119">
        <v>22.32</v>
      </c>
      <c r="L1119">
        <v>27.34</v>
      </c>
      <c r="M1119">
        <v>101.67700000000001</v>
      </c>
      <c r="O1119">
        <v>22.32</v>
      </c>
      <c r="P1119">
        <v>29.03</v>
      </c>
      <c r="Q1119">
        <v>139.13499999999999</v>
      </c>
      <c r="S1119">
        <v>22.32</v>
      </c>
      <c r="T1119">
        <v>27.39</v>
      </c>
      <c r="V1119">
        <v>110.405</v>
      </c>
    </row>
    <row r="1120" spans="5:22" x14ac:dyDescent="0.35">
      <c r="E1120">
        <v>22.34</v>
      </c>
      <c r="F1120">
        <v>112.851</v>
      </c>
      <c r="G1120">
        <v>27.05</v>
      </c>
      <c r="K1120">
        <v>22.34</v>
      </c>
      <c r="L1120">
        <v>27.34</v>
      </c>
      <c r="M1120">
        <v>101.679</v>
      </c>
      <c r="O1120">
        <v>22.34</v>
      </c>
      <c r="P1120">
        <v>29.03</v>
      </c>
      <c r="Q1120">
        <v>139.27199999999999</v>
      </c>
      <c r="S1120">
        <v>22.34</v>
      </c>
      <c r="T1120">
        <v>27.39</v>
      </c>
      <c r="V1120">
        <v>110.396</v>
      </c>
    </row>
    <row r="1121" spans="5:22" x14ac:dyDescent="0.35">
      <c r="E1121">
        <v>22.36</v>
      </c>
      <c r="F1121">
        <v>112.849</v>
      </c>
      <c r="G1121">
        <v>27.05</v>
      </c>
      <c r="K1121">
        <v>22.36</v>
      </c>
      <c r="L1121">
        <v>27.34</v>
      </c>
      <c r="M1121">
        <v>101.70699999999999</v>
      </c>
      <c r="O1121">
        <v>22.36</v>
      </c>
      <c r="P1121">
        <v>29.04</v>
      </c>
      <c r="Q1121">
        <v>139.381</v>
      </c>
      <c r="S1121">
        <v>22.36</v>
      </c>
      <c r="T1121">
        <v>27.39</v>
      </c>
      <c r="V1121">
        <v>110.357</v>
      </c>
    </row>
    <row r="1122" spans="5:22" x14ac:dyDescent="0.35">
      <c r="E1122">
        <v>22.38</v>
      </c>
      <c r="F1122">
        <v>112.821</v>
      </c>
      <c r="G1122">
        <v>27.06</v>
      </c>
      <c r="K1122">
        <v>22.38</v>
      </c>
      <c r="L1122">
        <v>27.34</v>
      </c>
      <c r="M1122">
        <v>101.718</v>
      </c>
      <c r="O1122">
        <v>22.38</v>
      </c>
      <c r="P1122">
        <v>29.04</v>
      </c>
      <c r="Q1122">
        <v>139.54900000000001</v>
      </c>
      <c r="S1122">
        <v>22.38</v>
      </c>
      <c r="T1122">
        <v>27.39</v>
      </c>
      <c r="V1122">
        <v>110.37</v>
      </c>
    </row>
    <row r="1123" spans="5:22" x14ac:dyDescent="0.35">
      <c r="E1123">
        <v>22.4</v>
      </c>
      <c r="F1123">
        <v>112.849</v>
      </c>
      <c r="G1123">
        <v>27.05</v>
      </c>
      <c r="K1123">
        <v>22.4</v>
      </c>
      <c r="L1123">
        <v>27.34</v>
      </c>
      <c r="M1123">
        <v>101.71599999999999</v>
      </c>
      <c r="O1123">
        <v>22.4</v>
      </c>
      <c r="P1123">
        <v>29.05</v>
      </c>
      <c r="Q1123">
        <v>139.65600000000001</v>
      </c>
      <c r="S1123">
        <v>22.4</v>
      </c>
      <c r="T1123">
        <v>27.39</v>
      </c>
      <c r="V1123">
        <v>110.354</v>
      </c>
    </row>
    <row r="1124" spans="5:22" x14ac:dyDescent="0.35">
      <c r="E1124">
        <v>22.42</v>
      </c>
      <c r="F1124">
        <v>112.849</v>
      </c>
      <c r="G1124">
        <v>27.05</v>
      </c>
      <c r="K1124">
        <v>22.42</v>
      </c>
      <c r="L1124">
        <v>27.34</v>
      </c>
      <c r="M1124">
        <v>101.694</v>
      </c>
      <c r="O1124">
        <v>22.42</v>
      </c>
      <c r="P1124">
        <v>29.06</v>
      </c>
      <c r="Q1124">
        <v>139.81299999999999</v>
      </c>
      <c r="S1124">
        <v>22.42</v>
      </c>
      <c r="T1124">
        <v>27.4</v>
      </c>
      <c r="V1124">
        <v>110.367</v>
      </c>
    </row>
    <row r="1125" spans="5:22" x14ac:dyDescent="0.35">
      <c r="E1125">
        <v>22.44</v>
      </c>
      <c r="F1125">
        <v>112.83</v>
      </c>
      <c r="G1125">
        <v>27.05</v>
      </c>
      <c r="K1125">
        <v>22.44</v>
      </c>
      <c r="L1125">
        <v>27.34</v>
      </c>
      <c r="M1125">
        <v>101.696</v>
      </c>
      <c r="O1125">
        <v>22.44</v>
      </c>
      <c r="P1125">
        <v>29.06</v>
      </c>
      <c r="Q1125">
        <v>139.90700000000001</v>
      </c>
      <c r="S1125">
        <v>22.44</v>
      </c>
      <c r="T1125">
        <v>27.39</v>
      </c>
      <c r="V1125">
        <v>110.37</v>
      </c>
    </row>
    <row r="1126" spans="5:22" x14ac:dyDescent="0.35">
      <c r="E1126">
        <v>22.46</v>
      </c>
      <c r="F1126">
        <v>112.858</v>
      </c>
      <c r="G1126">
        <v>27.05</v>
      </c>
      <c r="K1126">
        <v>22.46</v>
      </c>
      <c r="L1126">
        <v>27.35</v>
      </c>
      <c r="M1126">
        <v>101.70099999999999</v>
      </c>
      <c r="O1126">
        <v>22.46</v>
      </c>
      <c r="P1126">
        <v>29.07</v>
      </c>
      <c r="Q1126">
        <v>139.99600000000001</v>
      </c>
      <c r="S1126">
        <v>22.46</v>
      </c>
      <c r="T1126">
        <v>27.4</v>
      </c>
      <c r="V1126">
        <v>110.378</v>
      </c>
    </row>
    <row r="1127" spans="5:22" x14ac:dyDescent="0.35">
      <c r="E1127">
        <v>22.48</v>
      </c>
      <c r="F1127">
        <v>112.819</v>
      </c>
      <c r="G1127">
        <v>27.06</v>
      </c>
      <c r="K1127">
        <v>22.48</v>
      </c>
      <c r="L1127">
        <v>27.34</v>
      </c>
      <c r="M1127">
        <v>101.70699999999999</v>
      </c>
      <c r="O1127">
        <v>22.48</v>
      </c>
      <c r="P1127">
        <v>29.07</v>
      </c>
      <c r="Q1127">
        <v>140.16900000000001</v>
      </c>
      <c r="S1127">
        <v>22.48</v>
      </c>
      <c r="T1127">
        <v>27.39</v>
      </c>
      <c r="V1127">
        <v>110.361</v>
      </c>
    </row>
    <row r="1128" spans="5:22" x14ac:dyDescent="0.35">
      <c r="E1128">
        <v>22.5</v>
      </c>
      <c r="F1128">
        <v>112.84699999999999</v>
      </c>
      <c r="G1128">
        <v>27.05</v>
      </c>
      <c r="K1128">
        <v>22.5</v>
      </c>
      <c r="L1128">
        <v>27.34</v>
      </c>
      <c r="M1128">
        <v>101.694</v>
      </c>
      <c r="O1128">
        <v>22.5</v>
      </c>
      <c r="P1128">
        <v>29.08</v>
      </c>
      <c r="Q1128">
        <v>140.22300000000001</v>
      </c>
      <c r="S1128">
        <v>22.5</v>
      </c>
      <c r="T1128">
        <v>27.39</v>
      </c>
      <c r="V1128">
        <v>110.387</v>
      </c>
    </row>
    <row r="1129" spans="5:22" x14ac:dyDescent="0.35">
      <c r="E1129">
        <v>22.52</v>
      </c>
      <c r="F1129">
        <v>112.84099999999999</v>
      </c>
      <c r="G1129">
        <v>27.05</v>
      </c>
      <c r="K1129">
        <v>22.52</v>
      </c>
      <c r="L1129">
        <v>27.34</v>
      </c>
      <c r="M1129">
        <v>101.694</v>
      </c>
      <c r="O1129">
        <v>22.52</v>
      </c>
      <c r="P1129">
        <v>29.09</v>
      </c>
      <c r="Q1129">
        <v>140.29300000000001</v>
      </c>
      <c r="S1129">
        <v>22.52</v>
      </c>
      <c r="T1129">
        <v>27.39</v>
      </c>
      <c r="V1129">
        <v>110.38500000000001</v>
      </c>
    </row>
    <row r="1130" spans="5:22" x14ac:dyDescent="0.35">
      <c r="E1130">
        <v>22.54</v>
      </c>
      <c r="F1130">
        <v>112.834</v>
      </c>
      <c r="G1130">
        <v>27.05</v>
      </c>
      <c r="K1130">
        <v>22.54</v>
      </c>
      <c r="L1130">
        <v>27.34</v>
      </c>
      <c r="M1130">
        <v>101.71</v>
      </c>
      <c r="O1130">
        <v>22.54</v>
      </c>
      <c r="P1130">
        <v>29.1</v>
      </c>
      <c r="Q1130">
        <v>140.441</v>
      </c>
      <c r="S1130">
        <v>22.54</v>
      </c>
      <c r="T1130">
        <v>27.39</v>
      </c>
      <c r="V1130">
        <v>110.38500000000001</v>
      </c>
    </row>
    <row r="1131" spans="5:22" x14ac:dyDescent="0.35">
      <c r="E1131">
        <v>22.56</v>
      </c>
      <c r="F1131">
        <v>112.825</v>
      </c>
      <c r="G1131">
        <v>27.05</v>
      </c>
      <c r="K1131">
        <v>22.56</v>
      </c>
      <c r="L1131">
        <v>27.34</v>
      </c>
      <c r="M1131">
        <v>101.696</v>
      </c>
      <c r="O1131">
        <v>22.56</v>
      </c>
      <c r="P1131">
        <v>29.11</v>
      </c>
      <c r="Q1131">
        <v>140.49799999999999</v>
      </c>
      <c r="S1131">
        <v>22.56</v>
      </c>
      <c r="T1131">
        <v>27.39</v>
      </c>
      <c r="V1131">
        <v>110.361</v>
      </c>
    </row>
    <row r="1132" spans="5:22" x14ac:dyDescent="0.35">
      <c r="E1132">
        <v>22.58</v>
      </c>
      <c r="F1132">
        <v>112.834</v>
      </c>
      <c r="G1132">
        <v>27.05</v>
      </c>
      <c r="K1132">
        <v>22.58</v>
      </c>
      <c r="L1132">
        <v>27.34</v>
      </c>
      <c r="M1132">
        <v>101.73399999999999</v>
      </c>
      <c r="O1132">
        <v>22.58</v>
      </c>
      <c r="P1132">
        <v>29.11</v>
      </c>
      <c r="Q1132">
        <v>140.566</v>
      </c>
      <c r="S1132">
        <v>22.58</v>
      </c>
      <c r="T1132">
        <v>27.4</v>
      </c>
      <c r="V1132">
        <v>110.376</v>
      </c>
    </row>
    <row r="1133" spans="5:22" x14ac:dyDescent="0.35">
      <c r="E1133">
        <v>22.6</v>
      </c>
      <c r="F1133">
        <v>112.849</v>
      </c>
      <c r="G1133">
        <v>27.05</v>
      </c>
      <c r="K1133">
        <v>22.6</v>
      </c>
      <c r="L1133">
        <v>27.34</v>
      </c>
      <c r="M1133">
        <v>101.703</v>
      </c>
      <c r="O1133">
        <v>22.6</v>
      </c>
      <c r="P1133">
        <v>29.12</v>
      </c>
      <c r="Q1133">
        <v>140.67699999999999</v>
      </c>
      <c r="S1133">
        <v>22.6</v>
      </c>
      <c r="T1133">
        <v>27.39</v>
      </c>
      <c r="V1133">
        <v>110.361</v>
      </c>
    </row>
    <row r="1134" spans="5:22" x14ac:dyDescent="0.35">
      <c r="E1134">
        <v>22.62</v>
      </c>
      <c r="F1134">
        <v>112.827</v>
      </c>
      <c r="G1134">
        <v>27.05</v>
      </c>
      <c r="K1134">
        <v>22.62</v>
      </c>
      <c r="L1134">
        <v>27.34</v>
      </c>
      <c r="M1134">
        <v>101.699</v>
      </c>
      <c r="O1134">
        <v>22.62</v>
      </c>
      <c r="P1134">
        <v>29.13</v>
      </c>
      <c r="Q1134">
        <v>140.74700000000001</v>
      </c>
      <c r="S1134">
        <v>22.62</v>
      </c>
      <c r="T1134">
        <v>27.39</v>
      </c>
      <c r="V1134">
        <v>110.35899999999999</v>
      </c>
    </row>
    <row r="1135" spans="5:22" x14ac:dyDescent="0.35">
      <c r="E1135">
        <v>22.64</v>
      </c>
      <c r="F1135">
        <v>112.812</v>
      </c>
      <c r="G1135">
        <v>27.06</v>
      </c>
      <c r="K1135">
        <v>22.64</v>
      </c>
      <c r="L1135">
        <v>27.34</v>
      </c>
      <c r="M1135">
        <v>101.703</v>
      </c>
      <c r="O1135">
        <v>22.64</v>
      </c>
      <c r="P1135">
        <v>29.14</v>
      </c>
      <c r="Q1135">
        <v>140.786</v>
      </c>
      <c r="S1135">
        <v>22.64</v>
      </c>
      <c r="T1135">
        <v>27.39</v>
      </c>
      <c r="V1135">
        <v>110.376</v>
      </c>
    </row>
    <row r="1136" spans="5:22" x14ac:dyDescent="0.35">
      <c r="E1136">
        <v>22.66</v>
      </c>
      <c r="F1136">
        <v>112.834</v>
      </c>
      <c r="G1136">
        <v>27.06</v>
      </c>
      <c r="K1136">
        <v>22.66</v>
      </c>
      <c r="L1136">
        <v>27.34</v>
      </c>
      <c r="M1136">
        <v>101.70699999999999</v>
      </c>
      <c r="O1136">
        <v>22.66</v>
      </c>
      <c r="P1136">
        <v>29.14</v>
      </c>
      <c r="Q1136">
        <v>140.904</v>
      </c>
      <c r="S1136">
        <v>22.66</v>
      </c>
      <c r="T1136">
        <v>27.39</v>
      </c>
      <c r="V1136">
        <v>110.36499999999999</v>
      </c>
    </row>
    <row r="1137" spans="5:22" x14ac:dyDescent="0.35">
      <c r="E1137">
        <v>22.68</v>
      </c>
      <c r="F1137">
        <v>112.84099999999999</v>
      </c>
      <c r="G1137">
        <v>27.05</v>
      </c>
      <c r="K1137">
        <v>22.68</v>
      </c>
      <c r="L1137">
        <v>27.34</v>
      </c>
      <c r="M1137">
        <v>101.699</v>
      </c>
      <c r="O1137">
        <v>22.68</v>
      </c>
      <c r="P1137">
        <v>29.15</v>
      </c>
      <c r="Q1137">
        <v>141.01499999999999</v>
      </c>
      <c r="S1137">
        <v>22.68</v>
      </c>
      <c r="T1137">
        <v>27.4</v>
      </c>
      <c r="V1137">
        <v>110.343</v>
      </c>
    </row>
    <row r="1138" spans="5:22" x14ac:dyDescent="0.35">
      <c r="E1138">
        <v>22.7</v>
      </c>
      <c r="F1138">
        <v>112.834</v>
      </c>
      <c r="G1138">
        <v>27.06</v>
      </c>
      <c r="K1138">
        <v>22.7</v>
      </c>
      <c r="L1138">
        <v>27.34</v>
      </c>
      <c r="M1138">
        <v>101.705</v>
      </c>
      <c r="O1138">
        <v>22.7</v>
      </c>
      <c r="P1138">
        <v>29.16</v>
      </c>
      <c r="Q1138">
        <v>141.08699999999999</v>
      </c>
      <c r="S1138">
        <v>22.7</v>
      </c>
      <c r="T1138">
        <v>27.4</v>
      </c>
      <c r="V1138">
        <v>110.378</v>
      </c>
    </row>
    <row r="1139" spans="5:22" x14ac:dyDescent="0.35">
      <c r="E1139">
        <v>22.72</v>
      </c>
      <c r="F1139">
        <v>112.85599999999999</v>
      </c>
      <c r="G1139">
        <v>27.05</v>
      </c>
      <c r="K1139">
        <v>22.72</v>
      </c>
      <c r="L1139">
        <v>27.35</v>
      </c>
      <c r="M1139">
        <v>101.72</v>
      </c>
      <c r="O1139">
        <v>22.72</v>
      </c>
      <c r="P1139">
        <v>29.17</v>
      </c>
      <c r="Q1139">
        <v>141.178</v>
      </c>
      <c r="S1139">
        <v>22.72</v>
      </c>
      <c r="T1139">
        <v>27.39</v>
      </c>
      <c r="V1139">
        <v>110.387</v>
      </c>
    </row>
    <row r="1140" spans="5:22" x14ac:dyDescent="0.35">
      <c r="E1140">
        <v>22.74</v>
      </c>
      <c r="F1140">
        <v>112.851</v>
      </c>
      <c r="G1140">
        <v>27.05</v>
      </c>
      <c r="K1140">
        <v>22.74</v>
      </c>
      <c r="L1140">
        <v>27.34</v>
      </c>
      <c r="M1140">
        <v>101.72499999999999</v>
      </c>
      <c r="O1140">
        <v>22.74</v>
      </c>
      <c r="P1140">
        <v>29.18</v>
      </c>
      <c r="Q1140">
        <v>141.24799999999999</v>
      </c>
      <c r="S1140">
        <v>22.74</v>
      </c>
      <c r="T1140">
        <v>27.39</v>
      </c>
      <c r="V1140">
        <v>110.383</v>
      </c>
    </row>
    <row r="1141" spans="5:22" x14ac:dyDescent="0.35">
      <c r="E1141">
        <v>22.76</v>
      </c>
      <c r="F1141">
        <v>112.80800000000001</v>
      </c>
      <c r="G1141">
        <v>27.06</v>
      </c>
      <c r="K1141">
        <v>22.76</v>
      </c>
      <c r="L1141">
        <v>27.35</v>
      </c>
      <c r="M1141">
        <v>101.70699999999999</v>
      </c>
      <c r="O1141">
        <v>22.76</v>
      </c>
      <c r="P1141">
        <v>29.18</v>
      </c>
      <c r="Q1141">
        <v>141.27699999999999</v>
      </c>
      <c r="S1141">
        <v>22.76</v>
      </c>
      <c r="T1141">
        <v>27.39</v>
      </c>
      <c r="V1141">
        <v>110.405</v>
      </c>
    </row>
    <row r="1142" spans="5:22" x14ac:dyDescent="0.35">
      <c r="E1142">
        <v>22.78</v>
      </c>
      <c r="F1142">
        <v>112.80800000000001</v>
      </c>
      <c r="G1142">
        <v>27.06</v>
      </c>
      <c r="K1142">
        <v>22.78</v>
      </c>
      <c r="L1142">
        <v>27.35</v>
      </c>
      <c r="M1142">
        <v>101.73399999999999</v>
      </c>
      <c r="O1142">
        <v>22.78</v>
      </c>
      <c r="P1142">
        <v>29.19</v>
      </c>
      <c r="Q1142">
        <v>141.399</v>
      </c>
      <c r="S1142">
        <v>22.78</v>
      </c>
      <c r="T1142">
        <v>27.39</v>
      </c>
      <c r="V1142">
        <v>110.405</v>
      </c>
    </row>
    <row r="1143" spans="5:22" x14ac:dyDescent="0.35">
      <c r="E1143">
        <v>22.8</v>
      </c>
      <c r="F1143">
        <v>112.845</v>
      </c>
      <c r="G1143">
        <v>27.06</v>
      </c>
      <c r="K1143">
        <v>22.8</v>
      </c>
      <c r="L1143">
        <v>27.35</v>
      </c>
      <c r="M1143">
        <v>101.73099999999999</v>
      </c>
      <c r="O1143">
        <v>22.8</v>
      </c>
      <c r="P1143">
        <v>29.2</v>
      </c>
      <c r="Q1143">
        <v>141.42500000000001</v>
      </c>
      <c r="S1143">
        <v>22.8</v>
      </c>
      <c r="T1143">
        <v>27.39</v>
      </c>
      <c r="V1143">
        <v>110.376</v>
      </c>
    </row>
    <row r="1144" spans="5:22" x14ac:dyDescent="0.35">
      <c r="E1144">
        <v>22.82</v>
      </c>
      <c r="F1144">
        <v>112.825</v>
      </c>
      <c r="G1144">
        <v>27.05</v>
      </c>
      <c r="K1144">
        <v>22.82</v>
      </c>
      <c r="L1144">
        <v>27.35</v>
      </c>
      <c r="M1144">
        <v>101.714</v>
      </c>
      <c r="O1144">
        <v>22.82</v>
      </c>
      <c r="P1144">
        <v>29.2</v>
      </c>
      <c r="Q1144">
        <v>141.51400000000001</v>
      </c>
      <c r="S1144">
        <v>22.82</v>
      </c>
      <c r="T1144">
        <v>27.39</v>
      </c>
      <c r="V1144">
        <v>110.381</v>
      </c>
    </row>
    <row r="1145" spans="5:22" x14ac:dyDescent="0.35">
      <c r="E1145">
        <v>22.84</v>
      </c>
      <c r="F1145">
        <v>112.845</v>
      </c>
      <c r="G1145">
        <v>27.05</v>
      </c>
      <c r="K1145">
        <v>22.84</v>
      </c>
      <c r="L1145">
        <v>27.34</v>
      </c>
      <c r="M1145">
        <v>101.723</v>
      </c>
      <c r="O1145">
        <v>22.84</v>
      </c>
      <c r="P1145">
        <v>29.21</v>
      </c>
      <c r="Q1145">
        <v>141.56700000000001</v>
      </c>
      <c r="S1145">
        <v>22.84</v>
      </c>
      <c r="T1145">
        <v>27.39</v>
      </c>
      <c r="V1145">
        <v>110.348</v>
      </c>
    </row>
    <row r="1146" spans="5:22" x14ac:dyDescent="0.35">
      <c r="E1146">
        <v>22.86</v>
      </c>
      <c r="F1146">
        <v>112.843</v>
      </c>
      <c r="G1146">
        <v>27.05</v>
      </c>
      <c r="K1146">
        <v>22.86</v>
      </c>
      <c r="L1146">
        <v>27.34</v>
      </c>
      <c r="M1146">
        <v>101.712</v>
      </c>
      <c r="O1146">
        <v>22.86</v>
      </c>
      <c r="P1146">
        <v>29.21</v>
      </c>
      <c r="Q1146">
        <v>141.55799999999999</v>
      </c>
      <c r="S1146">
        <v>22.86</v>
      </c>
      <c r="T1146">
        <v>27.39</v>
      </c>
      <c r="V1146">
        <v>110.4</v>
      </c>
    </row>
    <row r="1147" spans="5:22" x14ac:dyDescent="0.35">
      <c r="E1147">
        <v>22.88</v>
      </c>
      <c r="F1147">
        <v>112.825</v>
      </c>
      <c r="G1147">
        <v>27.05</v>
      </c>
      <c r="K1147">
        <v>22.88</v>
      </c>
      <c r="L1147">
        <v>27.34</v>
      </c>
      <c r="M1147">
        <v>101.69</v>
      </c>
      <c r="O1147">
        <v>22.88</v>
      </c>
      <c r="P1147">
        <v>29.23</v>
      </c>
      <c r="Q1147">
        <v>141.67599999999999</v>
      </c>
      <c r="S1147">
        <v>22.88</v>
      </c>
      <c r="T1147">
        <v>27.39</v>
      </c>
      <c r="V1147">
        <v>110.383</v>
      </c>
    </row>
    <row r="1148" spans="5:22" x14ac:dyDescent="0.35">
      <c r="E1148">
        <v>22.9</v>
      </c>
      <c r="F1148">
        <v>112.86199999999999</v>
      </c>
      <c r="G1148">
        <v>27.05</v>
      </c>
      <c r="K1148">
        <v>22.9</v>
      </c>
      <c r="L1148">
        <v>27.34</v>
      </c>
      <c r="M1148">
        <v>101.714</v>
      </c>
      <c r="O1148">
        <v>22.9</v>
      </c>
      <c r="P1148">
        <v>29.23</v>
      </c>
      <c r="Q1148">
        <v>141.63900000000001</v>
      </c>
      <c r="S1148">
        <v>22.9</v>
      </c>
      <c r="T1148">
        <v>27.39</v>
      </c>
      <c r="V1148">
        <v>110.376</v>
      </c>
    </row>
    <row r="1149" spans="5:22" x14ac:dyDescent="0.35">
      <c r="E1149">
        <v>22.92</v>
      </c>
      <c r="F1149">
        <v>112.845</v>
      </c>
      <c r="G1149">
        <v>27.05</v>
      </c>
      <c r="K1149">
        <v>22.92</v>
      </c>
      <c r="L1149">
        <v>27.35</v>
      </c>
      <c r="M1149">
        <v>101.714</v>
      </c>
      <c r="O1149">
        <v>22.92</v>
      </c>
      <c r="P1149">
        <v>29.24</v>
      </c>
      <c r="Q1149">
        <v>141.68899999999999</v>
      </c>
      <c r="S1149">
        <v>22.92</v>
      </c>
      <c r="T1149">
        <v>27.39</v>
      </c>
      <c r="V1149">
        <v>110.383</v>
      </c>
    </row>
    <row r="1150" spans="5:22" x14ac:dyDescent="0.35">
      <c r="E1150">
        <v>22.94</v>
      </c>
      <c r="F1150">
        <v>112.834</v>
      </c>
      <c r="G1150">
        <v>27.08</v>
      </c>
      <c r="K1150">
        <v>22.94</v>
      </c>
      <c r="L1150">
        <v>27.35</v>
      </c>
      <c r="M1150">
        <v>101.688</v>
      </c>
      <c r="O1150">
        <v>22.94</v>
      </c>
      <c r="P1150">
        <v>29.24</v>
      </c>
      <c r="Q1150">
        <v>141.68199999999999</v>
      </c>
      <c r="S1150">
        <v>22.94</v>
      </c>
      <c r="T1150">
        <v>27.39</v>
      </c>
      <c r="V1150">
        <v>110.374</v>
      </c>
    </row>
    <row r="1151" spans="5:22" x14ac:dyDescent="0.35">
      <c r="E1151">
        <v>22.96</v>
      </c>
      <c r="F1151">
        <v>112.834</v>
      </c>
      <c r="G1151">
        <v>27.07</v>
      </c>
      <c r="K1151">
        <v>22.96</v>
      </c>
      <c r="L1151">
        <v>27.35</v>
      </c>
      <c r="M1151">
        <v>101.699</v>
      </c>
      <c r="O1151">
        <v>22.96</v>
      </c>
      <c r="P1151">
        <v>29.24</v>
      </c>
      <c r="Q1151">
        <v>141.75200000000001</v>
      </c>
      <c r="S1151">
        <v>22.96</v>
      </c>
      <c r="T1151">
        <v>27.39</v>
      </c>
      <c r="V1151">
        <v>110.407</v>
      </c>
    </row>
    <row r="1152" spans="5:22" x14ac:dyDescent="0.35">
      <c r="E1152">
        <v>22.98</v>
      </c>
      <c r="F1152">
        <v>112.819</v>
      </c>
      <c r="G1152">
        <v>27.06</v>
      </c>
      <c r="K1152">
        <v>22.98</v>
      </c>
      <c r="L1152">
        <v>27.35</v>
      </c>
      <c r="M1152">
        <v>101.703</v>
      </c>
      <c r="O1152">
        <v>22.98</v>
      </c>
      <c r="P1152">
        <v>29.25</v>
      </c>
      <c r="Q1152">
        <v>141.715</v>
      </c>
      <c r="S1152">
        <v>22.98</v>
      </c>
      <c r="T1152">
        <v>27.39</v>
      </c>
      <c r="V1152">
        <v>110.389</v>
      </c>
    </row>
    <row r="1153" spans="5:22" x14ac:dyDescent="0.35">
      <c r="E1153">
        <v>23</v>
      </c>
      <c r="F1153">
        <v>112.88200000000001</v>
      </c>
      <c r="G1153">
        <v>27.06</v>
      </c>
      <c r="K1153">
        <v>23</v>
      </c>
      <c r="L1153">
        <v>27.34</v>
      </c>
      <c r="M1153">
        <v>101.675</v>
      </c>
      <c r="O1153">
        <v>23</v>
      </c>
      <c r="P1153">
        <v>29.26</v>
      </c>
      <c r="Q1153">
        <v>141.76300000000001</v>
      </c>
      <c r="S1153">
        <v>23</v>
      </c>
      <c r="T1153">
        <v>27.39</v>
      </c>
      <c r="V1153">
        <v>110.38500000000001</v>
      </c>
    </row>
    <row r="1154" spans="5:22" x14ac:dyDescent="0.35">
      <c r="E1154">
        <v>23.02</v>
      </c>
      <c r="F1154">
        <v>112.821</v>
      </c>
      <c r="G1154">
        <v>27.06</v>
      </c>
      <c r="K1154">
        <v>23.02</v>
      </c>
      <c r="L1154">
        <v>27.34</v>
      </c>
      <c r="M1154">
        <v>101.69199999999999</v>
      </c>
      <c r="O1154">
        <v>23.02</v>
      </c>
      <c r="P1154">
        <v>29.26</v>
      </c>
      <c r="Q1154">
        <v>141.77799999999999</v>
      </c>
      <c r="S1154">
        <v>23.02</v>
      </c>
      <c r="T1154">
        <v>27.39</v>
      </c>
      <c r="V1154">
        <v>110.367</v>
      </c>
    </row>
    <row r="1155" spans="5:22" x14ac:dyDescent="0.35">
      <c r="E1155">
        <v>23.04</v>
      </c>
      <c r="F1155">
        <v>112.878</v>
      </c>
      <c r="G1155">
        <v>27.05</v>
      </c>
      <c r="K1155">
        <v>23.04</v>
      </c>
      <c r="L1155">
        <v>27.36</v>
      </c>
      <c r="M1155">
        <v>101.718</v>
      </c>
      <c r="O1155">
        <v>23.04</v>
      </c>
      <c r="P1155">
        <v>29.26</v>
      </c>
      <c r="Q1155">
        <v>141.767</v>
      </c>
      <c r="S1155">
        <v>23.04</v>
      </c>
      <c r="T1155">
        <v>27.39</v>
      </c>
      <c r="V1155">
        <v>110.39400000000001</v>
      </c>
    </row>
    <row r="1156" spans="5:22" x14ac:dyDescent="0.35">
      <c r="E1156">
        <v>23.06</v>
      </c>
      <c r="F1156">
        <v>112.84699999999999</v>
      </c>
      <c r="G1156">
        <v>27.05</v>
      </c>
      <c r="K1156">
        <v>23.06</v>
      </c>
      <c r="L1156">
        <v>27.36</v>
      </c>
      <c r="M1156">
        <v>101.71</v>
      </c>
      <c r="O1156">
        <v>23.06</v>
      </c>
      <c r="P1156">
        <v>29.27</v>
      </c>
      <c r="Q1156">
        <v>141.80199999999999</v>
      </c>
      <c r="S1156">
        <v>23.06</v>
      </c>
      <c r="T1156">
        <v>27.39</v>
      </c>
      <c r="V1156">
        <v>110.39100000000001</v>
      </c>
    </row>
    <row r="1157" spans="5:22" x14ac:dyDescent="0.35">
      <c r="E1157">
        <v>23.08</v>
      </c>
      <c r="F1157">
        <v>112.849</v>
      </c>
      <c r="G1157">
        <v>27.05</v>
      </c>
      <c r="K1157">
        <v>23.08</v>
      </c>
      <c r="L1157">
        <v>27.36</v>
      </c>
      <c r="M1157">
        <v>101.68600000000001</v>
      </c>
      <c r="O1157">
        <v>23.08</v>
      </c>
      <c r="P1157">
        <v>29.27</v>
      </c>
      <c r="Q1157">
        <v>141.84100000000001</v>
      </c>
      <c r="S1157">
        <v>23.08</v>
      </c>
      <c r="T1157">
        <v>27.39</v>
      </c>
      <c r="V1157">
        <v>110.39400000000001</v>
      </c>
    </row>
    <row r="1158" spans="5:22" x14ac:dyDescent="0.35">
      <c r="E1158">
        <v>23.1</v>
      </c>
      <c r="F1158">
        <v>112.85599999999999</v>
      </c>
      <c r="G1158">
        <v>27.05</v>
      </c>
      <c r="K1158">
        <v>23.1</v>
      </c>
      <c r="L1158">
        <v>27.37</v>
      </c>
      <c r="M1158">
        <v>101.681</v>
      </c>
      <c r="O1158">
        <v>23.1</v>
      </c>
      <c r="P1158">
        <v>29.27</v>
      </c>
      <c r="Q1158">
        <v>141.86099999999999</v>
      </c>
      <c r="S1158">
        <v>23.1</v>
      </c>
      <c r="T1158">
        <v>27.39</v>
      </c>
      <c r="V1158">
        <v>110.38500000000001</v>
      </c>
    </row>
    <row r="1159" spans="5:22" x14ac:dyDescent="0.35">
      <c r="E1159">
        <v>23.12</v>
      </c>
      <c r="F1159">
        <v>112.875</v>
      </c>
      <c r="G1159">
        <v>27.06</v>
      </c>
      <c r="K1159">
        <v>23.12</v>
      </c>
      <c r="L1159">
        <v>27.37</v>
      </c>
      <c r="M1159">
        <v>101.69</v>
      </c>
      <c r="O1159">
        <v>23.12</v>
      </c>
      <c r="P1159">
        <v>29.27</v>
      </c>
      <c r="Q1159">
        <v>141.90700000000001</v>
      </c>
      <c r="S1159">
        <v>23.12</v>
      </c>
      <c r="T1159">
        <v>27.39</v>
      </c>
      <c r="V1159">
        <v>110.413</v>
      </c>
    </row>
    <row r="1160" spans="5:22" x14ac:dyDescent="0.35">
      <c r="E1160">
        <v>23.14</v>
      </c>
      <c r="F1160">
        <v>112.849</v>
      </c>
      <c r="G1160">
        <v>27.05</v>
      </c>
      <c r="K1160">
        <v>23.14</v>
      </c>
      <c r="L1160">
        <v>27.37</v>
      </c>
      <c r="M1160">
        <v>101.70699999999999</v>
      </c>
      <c r="O1160">
        <v>23.14</v>
      </c>
      <c r="P1160">
        <v>29.27</v>
      </c>
      <c r="Q1160">
        <v>141.91300000000001</v>
      </c>
      <c r="S1160">
        <v>23.14</v>
      </c>
      <c r="T1160">
        <v>27.39</v>
      </c>
      <c r="V1160">
        <v>110.405</v>
      </c>
    </row>
    <row r="1161" spans="5:22" x14ac:dyDescent="0.35">
      <c r="E1161">
        <v>23.16</v>
      </c>
      <c r="F1161">
        <v>112.85599999999999</v>
      </c>
      <c r="G1161">
        <v>27.06</v>
      </c>
      <c r="K1161">
        <v>23.16</v>
      </c>
      <c r="L1161">
        <v>27.37</v>
      </c>
      <c r="M1161">
        <v>101.714</v>
      </c>
      <c r="O1161">
        <v>23.16</v>
      </c>
      <c r="P1161">
        <v>29.27</v>
      </c>
      <c r="Q1161">
        <v>141.95699999999999</v>
      </c>
      <c r="S1161">
        <v>23.16</v>
      </c>
      <c r="T1161">
        <v>27.39</v>
      </c>
      <c r="V1161">
        <v>110.39100000000001</v>
      </c>
    </row>
    <row r="1162" spans="5:22" x14ac:dyDescent="0.35">
      <c r="E1162">
        <v>23.18</v>
      </c>
      <c r="F1162">
        <v>112.83799999999999</v>
      </c>
      <c r="G1162">
        <v>27.06</v>
      </c>
      <c r="K1162">
        <v>23.18</v>
      </c>
      <c r="L1162">
        <v>27.37</v>
      </c>
      <c r="M1162">
        <v>101.712</v>
      </c>
      <c r="O1162">
        <v>23.18</v>
      </c>
      <c r="P1162">
        <v>29.27</v>
      </c>
      <c r="Q1162">
        <v>142.05500000000001</v>
      </c>
      <c r="S1162">
        <v>23.18</v>
      </c>
      <c r="T1162">
        <v>27.39</v>
      </c>
      <c r="V1162">
        <v>110.376</v>
      </c>
    </row>
    <row r="1163" spans="5:22" x14ac:dyDescent="0.35">
      <c r="E1163">
        <v>23.2</v>
      </c>
      <c r="F1163">
        <v>112.801</v>
      </c>
      <c r="G1163">
        <v>27.06</v>
      </c>
      <c r="K1163">
        <v>23.2</v>
      </c>
      <c r="L1163">
        <v>27.37</v>
      </c>
      <c r="M1163">
        <v>101.712</v>
      </c>
      <c r="O1163">
        <v>23.2</v>
      </c>
      <c r="P1163">
        <v>29.28</v>
      </c>
      <c r="Q1163">
        <v>142.09399999999999</v>
      </c>
      <c r="S1163">
        <v>23.2</v>
      </c>
      <c r="T1163">
        <v>27.39</v>
      </c>
      <c r="V1163">
        <v>110.39400000000001</v>
      </c>
    </row>
    <row r="1164" spans="5:22" x14ac:dyDescent="0.35">
      <c r="E1164">
        <v>23.22</v>
      </c>
      <c r="F1164">
        <v>112.84099999999999</v>
      </c>
      <c r="G1164">
        <v>27.06</v>
      </c>
      <c r="K1164">
        <v>23.22</v>
      </c>
      <c r="L1164">
        <v>27.37</v>
      </c>
      <c r="M1164">
        <v>101.703</v>
      </c>
      <c r="O1164">
        <v>23.22</v>
      </c>
      <c r="P1164">
        <v>29.28</v>
      </c>
      <c r="Q1164">
        <v>142.17099999999999</v>
      </c>
      <c r="S1164">
        <v>23.22</v>
      </c>
      <c r="T1164">
        <v>27.39</v>
      </c>
      <c r="V1164">
        <v>110.383</v>
      </c>
    </row>
    <row r="1165" spans="5:22" x14ac:dyDescent="0.35">
      <c r="E1165">
        <v>23.24</v>
      </c>
      <c r="F1165">
        <v>112.827</v>
      </c>
      <c r="G1165">
        <v>27.06</v>
      </c>
      <c r="K1165">
        <v>23.24</v>
      </c>
      <c r="L1165">
        <v>27.38</v>
      </c>
      <c r="M1165">
        <v>101.675</v>
      </c>
      <c r="O1165">
        <v>23.24</v>
      </c>
      <c r="P1165">
        <v>29.28</v>
      </c>
      <c r="Q1165">
        <v>142.29900000000001</v>
      </c>
      <c r="S1165">
        <v>23.24</v>
      </c>
      <c r="T1165">
        <v>27.39</v>
      </c>
      <c r="V1165">
        <v>110.37</v>
      </c>
    </row>
    <row r="1166" spans="5:22" x14ac:dyDescent="0.35">
      <c r="E1166">
        <v>23.26</v>
      </c>
      <c r="F1166">
        <v>112.825</v>
      </c>
      <c r="G1166">
        <v>27.06</v>
      </c>
      <c r="K1166">
        <v>23.26</v>
      </c>
      <c r="L1166">
        <v>27.38</v>
      </c>
      <c r="M1166">
        <v>101.727</v>
      </c>
      <c r="O1166">
        <v>23.26</v>
      </c>
      <c r="P1166">
        <v>29.27</v>
      </c>
      <c r="Q1166">
        <v>142.387</v>
      </c>
      <c r="S1166">
        <v>23.26</v>
      </c>
      <c r="T1166">
        <v>27.4</v>
      </c>
      <c r="V1166">
        <v>110.376</v>
      </c>
    </row>
    <row r="1167" spans="5:22" x14ac:dyDescent="0.35">
      <c r="E1167">
        <v>23.28</v>
      </c>
      <c r="F1167">
        <v>112.854</v>
      </c>
      <c r="G1167">
        <v>27.05</v>
      </c>
      <c r="K1167">
        <v>23.28</v>
      </c>
      <c r="L1167">
        <v>27.38</v>
      </c>
      <c r="M1167">
        <v>101.71599999999999</v>
      </c>
      <c r="O1167">
        <v>23.28</v>
      </c>
      <c r="P1167">
        <v>29.28</v>
      </c>
      <c r="Q1167">
        <v>142.45400000000001</v>
      </c>
      <c r="S1167">
        <v>23.28</v>
      </c>
      <c r="T1167">
        <v>27.39</v>
      </c>
      <c r="V1167">
        <v>110.4</v>
      </c>
    </row>
    <row r="1168" spans="5:22" x14ac:dyDescent="0.35">
      <c r="E1168">
        <v>23.3</v>
      </c>
      <c r="F1168">
        <v>112.821</v>
      </c>
      <c r="G1168">
        <v>27.05</v>
      </c>
      <c r="K1168">
        <v>23.3</v>
      </c>
      <c r="L1168">
        <v>27.38</v>
      </c>
      <c r="M1168">
        <v>101.696</v>
      </c>
      <c r="O1168">
        <v>23.3</v>
      </c>
      <c r="P1168">
        <v>29.28</v>
      </c>
      <c r="Q1168">
        <v>142.49100000000001</v>
      </c>
      <c r="S1168">
        <v>23.3</v>
      </c>
      <c r="T1168">
        <v>27.39</v>
      </c>
      <c r="V1168">
        <v>110.39100000000001</v>
      </c>
    </row>
    <row r="1169" spans="5:22" x14ac:dyDescent="0.35">
      <c r="E1169">
        <v>23.32</v>
      </c>
      <c r="F1169">
        <v>112.86199999999999</v>
      </c>
      <c r="G1169">
        <v>27.05</v>
      </c>
      <c r="K1169">
        <v>23.32</v>
      </c>
      <c r="L1169">
        <v>27.38</v>
      </c>
      <c r="M1169">
        <v>101.688</v>
      </c>
      <c r="O1169">
        <v>23.32</v>
      </c>
      <c r="P1169">
        <v>29.28</v>
      </c>
      <c r="Q1169">
        <v>142.559</v>
      </c>
      <c r="S1169">
        <v>23.32</v>
      </c>
      <c r="T1169">
        <v>27.39</v>
      </c>
      <c r="V1169">
        <v>110.36499999999999</v>
      </c>
    </row>
    <row r="1170" spans="5:22" x14ac:dyDescent="0.35">
      <c r="E1170">
        <v>23.34</v>
      </c>
      <c r="F1170">
        <v>112.83799999999999</v>
      </c>
      <c r="G1170">
        <v>27.06</v>
      </c>
      <c r="K1170">
        <v>23.34</v>
      </c>
      <c r="L1170">
        <v>27.39</v>
      </c>
      <c r="M1170">
        <v>101.71</v>
      </c>
      <c r="O1170">
        <v>23.34</v>
      </c>
      <c r="P1170">
        <v>29.28</v>
      </c>
      <c r="Q1170">
        <v>142.60300000000001</v>
      </c>
      <c r="S1170">
        <v>23.34</v>
      </c>
      <c r="T1170">
        <v>27.39</v>
      </c>
      <c r="V1170">
        <v>110.36499999999999</v>
      </c>
    </row>
    <row r="1171" spans="5:22" x14ac:dyDescent="0.35">
      <c r="E1171">
        <v>23.36</v>
      </c>
      <c r="F1171">
        <v>112.845</v>
      </c>
      <c r="G1171">
        <v>27.05</v>
      </c>
      <c r="K1171">
        <v>23.36</v>
      </c>
      <c r="L1171">
        <v>27.38</v>
      </c>
      <c r="M1171">
        <v>101.727</v>
      </c>
      <c r="O1171">
        <v>23.36</v>
      </c>
      <c r="P1171">
        <v>29.28</v>
      </c>
      <c r="Q1171">
        <v>142.66999999999999</v>
      </c>
      <c r="S1171">
        <v>23.36</v>
      </c>
      <c r="T1171">
        <v>27.39</v>
      </c>
      <c r="V1171">
        <v>110.37</v>
      </c>
    </row>
    <row r="1172" spans="5:22" x14ac:dyDescent="0.35">
      <c r="E1172">
        <v>23.38</v>
      </c>
      <c r="F1172">
        <v>112.86499999999999</v>
      </c>
      <c r="G1172">
        <v>27.05</v>
      </c>
      <c r="K1172">
        <v>23.38</v>
      </c>
      <c r="L1172">
        <v>27.39</v>
      </c>
      <c r="M1172">
        <v>101.712</v>
      </c>
      <c r="O1172">
        <v>23.38</v>
      </c>
      <c r="P1172">
        <v>29.28</v>
      </c>
      <c r="Q1172">
        <v>142.70099999999999</v>
      </c>
      <c r="S1172">
        <v>23.38</v>
      </c>
      <c r="T1172">
        <v>27.39</v>
      </c>
      <c r="V1172">
        <v>110.361</v>
      </c>
    </row>
    <row r="1173" spans="5:22" x14ac:dyDescent="0.35">
      <c r="E1173">
        <v>23.4</v>
      </c>
      <c r="F1173">
        <v>112.812</v>
      </c>
      <c r="G1173">
        <v>27.05</v>
      </c>
      <c r="K1173">
        <v>23.4</v>
      </c>
      <c r="L1173">
        <v>27.39</v>
      </c>
      <c r="M1173">
        <v>101.699</v>
      </c>
      <c r="O1173">
        <v>23.4</v>
      </c>
      <c r="P1173">
        <v>29.28</v>
      </c>
      <c r="Q1173">
        <v>142.751</v>
      </c>
      <c r="S1173">
        <v>23.4</v>
      </c>
      <c r="T1173">
        <v>27.39</v>
      </c>
      <c r="V1173">
        <v>110.4</v>
      </c>
    </row>
    <row r="1174" spans="5:22" x14ac:dyDescent="0.35">
      <c r="E1174">
        <v>23.42</v>
      </c>
      <c r="F1174">
        <v>112.84699999999999</v>
      </c>
      <c r="G1174">
        <v>27.05</v>
      </c>
      <c r="K1174">
        <v>23.42</v>
      </c>
      <c r="L1174">
        <v>27.39</v>
      </c>
      <c r="M1174">
        <v>101.681</v>
      </c>
      <c r="O1174">
        <v>23.42</v>
      </c>
      <c r="P1174">
        <v>29.28</v>
      </c>
      <c r="Q1174">
        <v>142.80099999999999</v>
      </c>
      <c r="S1174">
        <v>23.42</v>
      </c>
      <c r="T1174">
        <v>27.39</v>
      </c>
      <c r="V1174">
        <v>110.383</v>
      </c>
    </row>
    <row r="1175" spans="5:22" x14ac:dyDescent="0.35">
      <c r="E1175">
        <v>23.44</v>
      </c>
      <c r="F1175">
        <v>112.83199999999999</v>
      </c>
      <c r="G1175">
        <v>27.05</v>
      </c>
      <c r="K1175">
        <v>23.44</v>
      </c>
      <c r="L1175">
        <v>27.4</v>
      </c>
      <c r="M1175">
        <v>101.681</v>
      </c>
      <c r="O1175">
        <v>23.44</v>
      </c>
      <c r="P1175">
        <v>29.29</v>
      </c>
      <c r="Q1175">
        <v>142.85300000000001</v>
      </c>
      <c r="S1175">
        <v>23.44</v>
      </c>
      <c r="T1175">
        <v>27.39</v>
      </c>
      <c r="V1175">
        <v>110.35899999999999</v>
      </c>
    </row>
    <row r="1176" spans="5:22" x14ac:dyDescent="0.35">
      <c r="E1176">
        <v>23.46</v>
      </c>
      <c r="F1176">
        <v>112.83799999999999</v>
      </c>
      <c r="G1176">
        <v>27.06</v>
      </c>
      <c r="K1176">
        <v>23.46</v>
      </c>
      <c r="L1176">
        <v>27.39</v>
      </c>
      <c r="M1176">
        <v>101.70099999999999</v>
      </c>
      <c r="O1176">
        <v>23.46</v>
      </c>
      <c r="P1176">
        <v>29.28</v>
      </c>
      <c r="Q1176">
        <v>142.965</v>
      </c>
      <c r="S1176">
        <v>23.46</v>
      </c>
      <c r="T1176">
        <v>27.39</v>
      </c>
      <c r="V1176">
        <v>110.407</v>
      </c>
    </row>
    <row r="1177" spans="5:22" x14ac:dyDescent="0.35">
      <c r="E1177">
        <v>23.48</v>
      </c>
      <c r="F1177">
        <v>112.81399999999999</v>
      </c>
      <c r="G1177">
        <v>27.05</v>
      </c>
      <c r="K1177">
        <v>23.48</v>
      </c>
      <c r="L1177">
        <v>27.39</v>
      </c>
      <c r="M1177">
        <v>101.68600000000001</v>
      </c>
      <c r="O1177">
        <v>23.48</v>
      </c>
      <c r="P1177">
        <v>29.28</v>
      </c>
      <c r="Q1177">
        <v>143.00800000000001</v>
      </c>
      <c r="S1177">
        <v>23.48</v>
      </c>
      <c r="T1177">
        <v>27.39</v>
      </c>
      <c r="V1177">
        <v>110.372</v>
      </c>
    </row>
    <row r="1178" spans="5:22" x14ac:dyDescent="0.35">
      <c r="E1178">
        <v>23.5</v>
      </c>
      <c r="F1178">
        <v>112.83</v>
      </c>
      <c r="G1178">
        <v>27.05</v>
      </c>
      <c r="K1178">
        <v>23.5</v>
      </c>
      <c r="L1178">
        <v>27.39</v>
      </c>
      <c r="M1178">
        <v>101.69</v>
      </c>
      <c r="O1178">
        <v>23.5</v>
      </c>
      <c r="P1178">
        <v>29.28</v>
      </c>
      <c r="Q1178">
        <v>143.10599999999999</v>
      </c>
      <c r="S1178">
        <v>23.5</v>
      </c>
      <c r="T1178">
        <v>27.39</v>
      </c>
      <c r="V1178">
        <v>110.38500000000001</v>
      </c>
    </row>
    <row r="1179" spans="5:22" x14ac:dyDescent="0.35">
      <c r="E1179">
        <v>23.52</v>
      </c>
      <c r="F1179">
        <v>112.83799999999999</v>
      </c>
      <c r="G1179">
        <v>27.06</v>
      </c>
      <c r="K1179">
        <v>23.52</v>
      </c>
      <c r="L1179">
        <v>27.39</v>
      </c>
      <c r="M1179">
        <v>101.694</v>
      </c>
      <c r="O1179">
        <v>23.52</v>
      </c>
      <c r="P1179">
        <v>29.28</v>
      </c>
      <c r="Q1179">
        <v>143.22200000000001</v>
      </c>
      <c r="S1179">
        <v>23.52</v>
      </c>
      <c r="T1179">
        <v>27.39</v>
      </c>
      <c r="V1179">
        <v>110.383</v>
      </c>
    </row>
    <row r="1180" spans="5:22" x14ac:dyDescent="0.35">
      <c r="E1180">
        <v>23.54</v>
      </c>
      <c r="F1180">
        <v>112.86499999999999</v>
      </c>
      <c r="G1180">
        <v>27.06</v>
      </c>
      <c r="K1180">
        <v>23.54</v>
      </c>
      <c r="L1180">
        <v>27.37</v>
      </c>
      <c r="M1180">
        <v>101.67700000000001</v>
      </c>
      <c r="O1180">
        <v>23.54</v>
      </c>
      <c r="P1180">
        <v>29.28</v>
      </c>
      <c r="Q1180">
        <v>143.32</v>
      </c>
      <c r="S1180">
        <v>23.54</v>
      </c>
      <c r="T1180">
        <v>27.39</v>
      </c>
      <c r="V1180">
        <v>110.372</v>
      </c>
    </row>
    <row r="1181" spans="5:22" x14ac:dyDescent="0.35">
      <c r="E1181">
        <v>23.56</v>
      </c>
      <c r="F1181">
        <v>112.86199999999999</v>
      </c>
      <c r="G1181">
        <v>27.06</v>
      </c>
      <c r="K1181">
        <v>23.56</v>
      </c>
      <c r="L1181">
        <v>27.38</v>
      </c>
      <c r="M1181">
        <v>101.723</v>
      </c>
      <c r="O1181">
        <v>23.56</v>
      </c>
      <c r="P1181">
        <v>29.28</v>
      </c>
      <c r="Q1181">
        <v>143.40700000000001</v>
      </c>
      <c r="S1181">
        <v>23.56</v>
      </c>
      <c r="T1181">
        <v>27.39</v>
      </c>
      <c r="V1181">
        <v>110.37</v>
      </c>
    </row>
    <row r="1182" spans="5:22" x14ac:dyDescent="0.35">
      <c r="E1182">
        <v>23.58</v>
      </c>
      <c r="F1182">
        <v>112.86499999999999</v>
      </c>
      <c r="G1182">
        <v>27.06</v>
      </c>
      <c r="K1182">
        <v>23.58</v>
      </c>
      <c r="L1182">
        <v>27.37</v>
      </c>
      <c r="M1182">
        <v>101.70099999999999</v>
      </c>
      <c r="O1182">
        <v>23.58</v>
      </c>
      <c r="P1182">
        <v>29.29</v>
      </c>
      <c r="Q1182">
        <v>143.48099999999999</v>
      </c>
      <c r="S1182">
        <v>23.58</v>
      </c>
      <c r="T1182">
        <v>27.39</v>
      </c>
      <c r="V1182">
        <v>110.378</v>
      </c>
    </row>
    <row r="1183" spans="5:22" x14ac:dyDescent="0.35">
      <c r="E1183">
        <v>23.6</v>
      </c>
      <c r="F1183">
        <v>112.858</v>
      </c>
      <c r="G1183">
        <v>27.06</v>
      </c>
      <c r="K1183">
        <v>23.6</v>
      </c>
      <c r="L1183">
        <v>27.37</v>
      </c>
      <c r="M1183">
        <v>101.69199999999999</v>
      </c>
      <c r="O1183">
        <v>23.6</v>
      </c>
      <c r="P1183">
        <v>29.29</v>
      </c>
      <c r="Q1183">
        <v>143.53399999999999</v>
      </c>
      <c r="S1183">
        <v>23.6</v>
      </c>
      <c r="T1183">
        <v>27.39</v>
      </c>
      <c r="V1183">
        <v>110.346</v>
      </c>
    </row>
    <row r="1184" spans="5:22" x14ac:dyDescent="0.35">
      <c r="E1184">
        <v>23.62</v>
      </c>
      <c r="F1184">
        <v>112.86499999999999</v>
      </c>
      <c r="G1184">
        <v>27.05</v>
      </c>
      <c r="K1184">
        <v>23.62</v>
      </c>
      <c r="L1184">
        <v>27.38</v>
      </c>
      <c r="M1184">
        <v>101.694</v>
      </c>
      <c r="O1184">
        <v>23.62</v>
      </c>
      <c r="P1184">
        <v>29.29</v>
      </c>
      <c r="Q1184">
        <v>143.62100000000001</v>
      </c>
      <c r="S1184">
        <v>23.62</v>
      </c>
      <c r="T1184">
        <v>27.39</v>
      </c>
      <c r="V1184">
        <v>110.413</v>
      </c>
    </row>
    <row r="1185" spans="5:22" x14ac:dyDescent="0.35">
      <c r="E1185">
        <v>23.64</v>
      </c>
      <c r="F1185">
        <v>112.843</v>
      </c>
      <c r="G1185">
        <v>27.06</v>
      </c>
      <c r="K1185">
        <v>23.64</v>
      </c>
      <c r="L1185">
        <v>27.39</v>
      </c>
      <c r="M1185">
        <v>101.679</v>
      </c>
      <c r="O1185">
        <v>23.64</v>
      </c>
      <c r="P1185">
        <v>29.29</v>
      </c>
      <c r="Q1185">
        <v>143.785</v>
      </c>
      <c r="S1185">
        <v>23.64</v>
      </c>
      <c r="T1185">
        <v>27.39</v>
      </c>
      <c r="V1185">
        <v>110.37</v>
      </c>
    </row>
    <row r="1186" spans="5:22" x14ac:dyDescent="0.35">
      <c r="E1186">
        <v>23.66</v>
      </c>
      <c r="F1186">
        <v>112.843</v>
      </c>
      <c r="G1186">
        <v>27.05</v>
      </c>
      <c r="K1186">
        <v>23.66</v>
      </c>
      <c r="L1186">
        <v>27.39</v>
      </c>
      <c r="M1186">
        <v>101.718</v>
      </c>
      <c r="O1186">
        <v>23.66</v>
      </c>
      <c r="P1186">
        <v>29.29</v>
      </c>
      <c r="Q1186">
        <v>143.874</v>
      </c>
      <c r="S1186">
        <v>23.66</v>
      </c>
      <c r="T1186">
        <v>27.39</v>
      </c>
      <c r="V1186">
        <v>110.4</v>
      </c>
    </row>
    <row r="1187" spans="5:22" x14ac:dyDescent="0.35">
      <c r="E1187">
        <v>23.68</v>
      </c>
      <c r="F1187">
        <v>112.849</v>
      </c>
      <c r="G1187">
        <v>27.05</v>
      </c>
      <c r="K1187">
        <v>23.68</v>
      </c>
      <c r="L1187">
        <v>27.39</v>
      </c>
      <c r="M1187">
        <v>101.723</v>
      </c>
      <c r="O1187">
        <v>23.68</v>
      </c>
      <c r="P1187">
        <v>29.29</v>
      </c>
      <c r="Q1187">
        <v>143.94999999999999</v>
      </c>
      <c r="S1187">
        <v>23.68</v>
      </c>
      <c r="T1187">
        <v>27.39</v>
      </c>
      <c r="V1187">
        <v>110.367</v>
      </c>
    </row>
    <row r="1188" spans="5:22" x14ac:dyDescent="0.35">
      <c r="E1188">
        <v>23.7</v>
      </c>
      <c r="F1188">
        <v>112.821</v>
      </c>
      <c r="G1188">
        <v>27.06</v>
      </c>
      <c r="K1188">
        <v>23.7</v>
      </c>
      <c r="L1188">
        <v>27.39</v>
      </c>
      <c r="M1188">
        <v>101.718</v>
      </c>
      <c r="O1188">
        <v>23.7</v>
      </c>
      <c r="P1188">
        <v>29.29</v>
      </c>
      <c r="Q1188">
        <v>144.107</v>
      </c>
      <c r="S1188">
        <v>23.7</v>
      </c>
      <c r="T1188">
        <v>27.39</v>
      </c>
      <c r="V1188">
        <v>110.374</v>
      </c>
    </row>
    <row r="1189" spans="5:22" x14ac:dyDescent="0.35">
      <c r="E1189">
        <v>23.72</v>
      </c>
      <c r="F1189">
        <v>112.84099999999999</v>
      </c>
      <c r="G1189">
        <v>27.05</v>
      </c>
      <c r="K1189">
        <v>23.72</v>
      </c>
      <c r="L1189">
        <v>27.39</v>
      </c>
      <c r="M1189">
        <v>101.703</v>
      </c>
      <c r="O1189">
        <v>23.72</v>
      </c>
      <c r="P1189">
        <v>29.29</v>
      </c>
      <c r="Q1189">
        <v>144.20099999999999</v>
      </c>
      <c r="S1189">
        <v>23.72</v>
      </c>
      <c r="T1189">
        <v>27.39</v>
      </c>
      <c r="V1189">
        <v>110.38500000000001</v>
      </c>
    </row>
    <row r="1190" spans="5:22" x14ac:dyDescent="0.35">
      <c r="E1190">
        <v>23.74</v>
      </c>
      <c r="F1190">
        <v>112.849</v>
      </c>
      <c r="G1190">
        <v>27.06</v>
      </c>
      <c r="K1190">
        <v>23.74</v>
      </c>
      <c r="L1190">
        <v>27.39</v>
      </c>
      <c r="M1190">
        <v>101.696</v>
      </c>
      <c r="O1190">
        <v>23.74</v>
      </c>
      <c r="P1190">
        <v>29.29</v>
      </c>
      <c r="Q1190">
        <v>144.30600000000001</v>
      </c>
      <c r="S1190">
        <v>23.74</v>
      </c>
      <c r="T1190">
        <v>27.39</v>
      </c>
      <c r="V1190">
        <v>110.343</v>
      </c>
    </row>
    <row r="1191" spans="5:22" x14ac:dyDescent="0.35">
      <c r="E1191">
        <v>23.76</v>
      </c>
      <c r="F1191">
        <v>112.83</v>
      </c>
      <c r="G1191">
        <v>27.06</v>
      </c>
      <c r="K1191">
        <v>23.76</v>
      </c>
      <c r="L1191">
        <v>27.39</v>
      </c>
      <c r="M1191">
        <v>101.73099999999999</v>
      </c>
      <c r="O1191">
        <v>23.76</v>
      </c>
      <c r="P1191">
        <v>29.3</v>
      </c>
      <c r="Q1191">
        <v>144.44300000000001</v>
      </c>
      <c r="S1191">
        <v>23.76</v>
      </c>
      <c r="T1191">
        <v>27.39</v>
      </c>
      <c r="V1191">
        <v>110.4</v>
      </c>
    </row>
    <row r="1192" spans="5:22" x14ac:dyDescent="0.35">
      <c r="E1192">
        <v>23.78</v>
      </c>
      <c r="F1192">
        <v>112.845</v>
      </c>
      <c r="G1192">
        <v>27.06</v>
      </c>
      <c r="K1192">
        <v>23.78</v>
      </c>
      <c r="L1192">
        <v>27.39</v>
      </c>
      <c r="M1192">
        <v>101.703</v>
      </c>
      <c r="O1192">
        <v>23.78</v>
      </c>
      <c r="P1192">
        <v>29.3</v>
      </c>
      <c r="Q1192">
        <v>144.495</v>
      </c>
      <c r="S1192">
        <v>23.78</v>
      </c>
      <c r="T1192">
        <v>27.39</v>
      </c>
      <c r="V1192">
        <v>110.4</v>
      </c>
    </row>
    <row r="1193" spans="5:22" x14ac:dyDescent="0.35">
      <c r="E1193">
        <v>23.8</v>
      </c>
      <c r="F1193">
        <v>112.843</v>
      </c>
      <c r="G1193">
        <v>27.05</v>
      </c>
      <c r="K1193">
        <v>23.8</v>
      </c>
      <c r="L1193">
        <v>27.39</v>
      </c>
      <c r="M1193">
        <v>101.703</v>
      </c>
      <c r="O1193">
        <v>23.8</v>
      </c>
      <c r="P1193">
        <v>29.3</v>
      </c>
      <c r="Q1193">
        <v>144.613</v>
      </c>
      <c r="S1193">
        <v>23.8</v>
      </c>
      <c r="T1193">
        <v>27.39</v>
      </c>
      <c r="V1193">
        <v>110.4</v>
      </c>
    </row>
    <row r="1194" spans="5:22" x14ac:dyDescent="0.35">
      <c r="E1194">
        <v>23.82</v>
      </c>
      <c r="F1194">
        <v>112.81399999999999</v>
      </c>
      <c r="G1194">
        <v>27.06</v>
      </c>
      <c r="K1194">
        <v>23.82</v>
      </c>
      <c r="L1194">
        <v>27.37</v>
      </c>
      <c r="M1194">
        <v>101.675</v>
      </c>
      <c r="O1194">
        <v>23.82</v>
      </c>
      <c r="P1194">
        <v>29.31</v>
      </c>
      <c r="Q1194">
        <v>144.69</v>
      </c>
      <c r="S1194">
        <v>23.82</v>
      </c>
      <c r="T1194">
        <v>27.39</v>
      </c>
      <c r="V1194">
        <v>110.363</v>
      </c>
    </row>
    <row r="1195" spans="5:22" x14ac:dyDescent="0.35">
      <c r="E1195">
        <v>23.84</v>
      </c>
      <c r="F1195">
        <v>112.834</v>
      </c>
      <c r="G1195">
        <v>27.06</v>
      </c>
      <c r="K1195">
        <v>23.84</v>
      </c>
      <c r="L1195">
        <v>27.36</v>
      </c>
      <c r="M1195">
        <v>101.714</v>
      </c>
      <c r="O1195">
        <v>23.84</v>
      </c>
      <c r="P1195">
        <v>29.31</v>
      </c>
      <c r="Q1195">
        <v>144.74</v>
      </c>
      <c r="S1195">
        <v>23.84</v>
      </c>
      <c r="T1195">
        <v>27.39</v>
      </c>
      <c r="V1195">
        <v>110.389</v>
      </c>
    </row>
    <row r="1196" spans="5:22" x14ac:dyDescent="0.35">
      <c r="E1196">
        <v>23.86</v>
      </c>
      <c r="F1196">
        <v>112.83199999999999</v>
      </c>
      <c r="G1196">
        <v>27.05</v>
      </c>
      <c r="K1196">
        <v>23.86</v>
      </c>
      <c r="L1196">
        <v>27.36</v>
      </c>
      <c r="M1196">
        <v>101.69199999999999</v>
      </c>
      <c r="O1196">
        <v>23.86</v>
      </c>
      <c r="P1196">
        <v>29.31</v>
      </c>
      <c r="Q1196">
        <v>144.80099999999999</v>
      </c>
      <c r="S1196">
        <v>23.86</v>
      </c>
      <c r="T1196">
        <v>27.39</v>
      </c>
      <c r="V1196">
        <v>110.389</v>
      </c>
    </row>
    <row r="1197" spans="5:22" x14ac:dyDescent="0.35">
      <c r="E1197">
        <v>23.88</v>
      </c>
      <c r="F1197">
        <v>112.83</v>
      </c>
      <c r="G1197">
        <v>27.06</v>
      </c>
      <c r="K1197">
        <v>23.88</v>
      </c>
      <c r="L1197">
        <v>27.35</v>
      </c>
      <c r="M1197">
        <v>101.70099999999999</v>
      </c>
      <c r="O1197">
        <v>23.88</v>
      </c>
      <c r="P1197">
        <v>29.31</v>
      </c>
      <c r="Q1197">
        <v>144.827</v>
      </c>
      <c r="S1197">
        <v>23.88</v>
      </c>
      <c r="T1197">
        <v>27.39</v>
      </c>
      <c r="V1197">
        <v>110.372</v>
      </c>
    </row>
    <row r="1198" spans="5:22" x14ac:dyDescent="0.35">
      <c r="E1198">
        <v>23.9</v>
      </c>
      <c r="F1198">
        <v>112.82299999999999</v>
      </c>
      <c r="G1198">
        <v>27.05</v>
      </c>
      <c r="K1198">
        <v>23.9</v>
      </c>
      <c r="L1198">
        <v>27.35</v>
      </c>
      <c r="M1198">
        <v>101.738</v>
      </c>
      <c r="O1198">
        <v>23.9</v>
      </c>
      <c r="P1198">
        <v>29.32</v>
      </c>
      <c r="Q1198">
        <v>144.88399999999999</v>
      </c>
      <c r="S1198">
        <v>23.9</v>
      </c>
      <c r="T1198">
        <v>27.39</v>
      </c>
      <c r="V1198">
        <v>110.39100000000001</v>
      </c>
    </row>
    <row r="1199" spans="5:22" x14ac:dyDescent="0.35">
      <c r="E1199">
        <v>23.92</v>
      </c>
      <c r="F1199">
        <v>112.845</v>
      </c>
      <c r="G1199">
        <v>27.06</v>
      </c>
      <c r="K1199">
        <v>23.92</v>
      </c>
      <c r="L1199">
        <v>27.35</v>
      </c>
      <c r="M1199">
        <v>101.666</v>
      </c>
      <c r="O1199">
        <v>23.92</v>
      </c>
      <c r="P1199">
        <v>29.32</v>
      </c>
      <c r="Q1199">
        <v>144.93799999999999</v>
      </c>
      <c r="S1199">
        <v>23.92</v>
      </c>
      <c r="T1199">
        <v>27.39</v>
      </c>
      <c r="V1199">
        <v>110.367</v>
      </c>
    </row>
    <row r="1200" spans="5:22" x14ac:dyDescent="0.35">
      <c r="E1200">
        <v>23.94</v>
      </c>
      <c r="F1200">
        <v>112.834</v>
      </c>
      <c r="G1200">
        <v>27.05</v>
      </c>
      <c r="K1200">
        <v>23.94</v>
      </c>
      <c r="L1200">
        <v>27.35</v>
      </c>
      <c r="M1200">
        <v>101.68600000000001</v>
      </c>
      <c r="O1200">
        <v>23.94</v>
      </c>
      <c r="P1200">
        <v>29.32</v>
      </c>
      <c r="Q1200">
        <v>144.99100000000001</v>
      </c>
      <c r="S1200">
        <v>23.94</v>
      </c>
      <c r="T1200">
        <v>27.39</v>
      </c>
      <c r="V1200">
        <v>110.383</v>
      </c>
    </row>
    <row r="1201" spans="5:22" x14ac:dyDescent="0.35">
      <c r="E1201">
        <v>23.96</v>
      </c>
      <c r="F1201">
        <v>112.836</v>
      </c>
      <c r="G1201">
        <v>27.05</v>
      </c>
      <c r="K1201">
        <v>23.96</v>
      </c>
      <c r="L1201">
        <v>27.35</v>
      </c>
      <c r="M1201">
        <v>101.714</v>
      </c>
      <c r="O1201">
        <v>23.96</v>
      </c>
      <c r="P1201">
        <v>29.32</v>
      </c>
      <c r="Q1201">
        <v>145.03399999999999</v>
      </c>
      <c r="S1201">
        <v>23.96</v>
      </c>
      <c r="T1201">
        <v>27.39</v>
      </c>
      <c r="V1201">
        <v>110.389</v>
      </c>
    </row>
    <row r="1202" spans="5:22" x14ac:dyDescent="0.35">
      <c r="E1202">
        <v>23.98</v>
      </c>
      <c r="F1202">
        <v>112.81699999999999</v>
      </c>
      <c r="G1202">
        <v>27.06</v>
      </c>
      <c r="K1202">
        <v>23.98</v>
      </c>
      <c r="L1202">
        <v>27.35</v>
      </c>
      <c r="M1202">
        <v>101.714</v>
      </c>
      <c r="O1202">
        <v>23.98</v>
      </c>
      <c r="P1202">
        <v>29.32</v>
      </c>
      <c r="Q1202">
        <v>145.08199999999999</v>
      </c>
      <c r="S1202">
        <v>23.98</v>
      </c>
      <c r="T1202">
        <v>27.39</v>
      </c>
      <c r="V1202">
        <v>110.352</v>
      </c>
    </row>
    <row r="1203" spans="5:22" x14ac:dyDescent="0.35">
      <c r="E1203">
        <v>24</v>
      </c>
      <c r="F1203">
        <v>112.83799999999999</v>
      </c>
      <c r="G1203">
        <v>27.05</v>
      </c>
      <c r="K1203">
        <v>24</v>
      </c>
      <c r="L1203">
        <v>27.36</v>
      </c>
      <c r="M1203">
        <v>101.68600000000001</v>
      </c>
      <c r="O1203">
        <v>24</v>
      </c>
      <c r="P1203">
        <v>29.33</v>
      </c>
      <c r="Q1203">
        <v>145.06299999999999</v>
      </c>
      <c r="S1203">
        <v>24</v>
      </c>
      <c r="T1203">
        <v>27.39</v>
      </c>
      <c r="V1203">
        <v>110.337</v>
      </c>
    </row>
    <row r="1204" spans="5:22" x14ac:dyDescent="0.35">
      <c r="E1204">
        <v>24.02</v>
      </c>
      <c r="F1204">
        <v>112.83799999999999</v>
      </c>
      <c r="G1204">
        <v>27.05</v>
      </c>
      <c r="K1204">
        <v>24.02</v>
      </c>
      <c r="L1204">
        <v>27.37</v>
      </c>
      <c r="M1204">
        <v>101.73099999999999</v>
      </c>
      <c r="O1204">
        <v>24.02</v>
      </c>
      <c r="P1204">
        <v>29.33</v>
      </c>
      <c r="Q1204">
        <v>145.108</v>
      </c>
      <c r="S1204">
        <v>24.02</v>
      </c>
      <c r="T1204">
        <v>27.39</v>
      </c>
      <c r="V1204">
        <v>110.35899999999999</v>
      </c>
    </row>
    <row r="1205" spans="5:22" x14ac:dyDescent="0.35">
      <c r="E1205">
        <v>24.04</v>
      </c>
      <c r="F1205">
        <v>112.80800000000001</v>
      </c>
      <c r="G1205">
        <v>27.06</v>
      </c>
      <c r="K1205">
        <v>24.04</v>
      </c>
      <c r="L1205">
        <v>27.37</v>
      </c>
      <c r="M1205">
        <v>101.68300000000001</v>
      </c>
      <c r="O1205">
        <v>24.04</v>
      </c>
      <c r="P1205">
        <v>29.33</v>
      </c>
      <c r="Q1205">
        <v>145.124</v>
      </c>
      <c r="S1205">
        <v>24.04</v>
      </c>
      <c r="T1205">
        <v>27.39</v>
      </c>
      <c r="V1205">
        <v>110.35</v>
      </c>
    </row>
    <row r="1206" spans="5:22" x14ac:dyDescent="0.35">
      <c r="E1206">
        <v>24.06</v>
      </c>
      <c r="F1206">
        <v>112.845</v>
      </c>
      <c r="G1206">
        <v>27.05</v>
      </c>
      <c r="K1206">
        <v>24.06</v>
      </c>
      <c r="L1206">
        <v>27.38</v>
      </c>
      <c r="M1206">
        <v>101.72</v>
      </c>
      <c r="O1206">
        <v>24.06</v>
      </c>
      <c r="P1206">
        <v>29.33</v>
      </c>
      <c r="Q1206">
        <v>145.172</v>
      </c>
      <c r="S1206">
        <v>24.06</v>
      </c>
      <c r="T1206">
        <v>27.39</v>
      </c>
      <c r="V1206">
        <v>110.389</v>
      </c>
    </row>
    <row r="1207" spans="5:22" x14ac:dyDescent="0.35">
      <c r="E1207">
        <v>24.08</v>
      </c>
      <c r="F1207">
        <v>112.801</v>
      </c>
      <c r="G1207">
        <v>27.05</v>
      </c>
      <c r="K1207">
        <v>24.08</v>
      </c>
      <c r="L1207">
        <v>27.38</v>
      </c>
      <c r="M1207">
        <v>101.696</v>
      </c>
      <c r="O1207">
        <v>24.08</v>
      </c>
      <c r="P1207">
        <v>29.33</v>
      </c>
      <c r="Q1207">
        <v>145.167</v>
      </c>
      <c r="S1207">
        <v>24.08</v>
      </c>
      <c r="T1207">
        <v>27.39</v>
      </c>
      <c r="V1207">
        <v>110.374</v>
      </c>
    </row>
    <row r="1208" spans="5:22" x14ac:dyDescent="0.35">
      <c r="E1208">
        <v>24.1</v>
      </c>
      <c r="F1208">
        <v>112.858</v>
      </c>
      <c r="G1208">
        <v>27.05</v>
      </c>
      <c r="K1208">
        <v>24.1</v>
      </c>
      <c r="L1208">
        <v>27.38</v>
      </c>
      <c r="M1208">
        <v>101.68600000000001</v>
      </c>
      <c r="O1208">
        <v>24.1</v>
      </c>
      <c r="P1208">
        <v>29.33</v>
      </c>
      <c r="Q1208">
        <v>145.22200000000001</v>
      </c>
      <c r="S1208">
        <v>24.1</v>
      </c>
      <c r="T1208">
        <v>27.39</v>
      </c>
      <c r="V1208">
        <v>110.407</v>
      </c>
    </row>
    <row r="1209" spans="5:22" x14ac:dyDescent="0.35">
      <c r="E1209">
        <v>24.12</v>
      </c>
      <c r="F1209">
        <v>112.85599999999999</v>
      </c>
      <c r="G1209">
        <v>27.05</v>
      </c>
      <c r="K1209">
        <v>24.12</v>
      </c>
      <c r="L1209">
        <v>27.38</v>
      </c>
      <c r="M1209">
        <v>101.718</v>
      </c>
      <c r="O1209">
        <v>24.12</v>
      </c>
      <c r="P1209">
        <v>29.33</v>
      </c>
      <c r="Q1209">
        <v>145.24799999999999</v>
      </c>
      <c r="S1209">
        <v>24.12</v>
      </c>
      <c r="T1209">
        <v>27.39</v>
      </c>
      <c r="V1209">
        <v>110.402</v>
      </c>
    </row>
    <row r="1210" spans="5:22" x14ac:dyDescent="0.35">
      <c r="E1210">
        <v>24.14</v>
      </c>
      <c r="F1210">
        <v>112.836</v>
      </c>
      <c r="G1210">
        <v>27.06</v>
      </c>
      <c r="K1210">
        <v>24.14</v>
      </c>
      <c r="L1210">
        <v>27.38</v>
      </c>
      <c r="M1210">
        <v>101.723</v>
      </c>
      <c r="O1210">
        <v>24.14</v>
      </c>
      <c r="P1210">
        <v>29.33</v>
      </c>
      <c r="Q1210">
        <v>145.23699999999999</v>
      </c>
      <c r="S1210">
        <v>24.14</v>
      </c>
      <c r="T1210">
        <v>27.39</v>
      </c>
      <c r="V1210">
        <v>110.39100000000001</v>
      </c>
    </row>
    <row r="1211" spans="5:22" x14ac:dyDescent="0.35">
      <c r="E1211">
        <v>24.16</v>
      </c>
      <c r="F1211">
        <v>112.834</v>
      </c>
      <c r="G1211">
        <v>27.05</v>
      </c>
      <c r="K1211">
        <v>24.16</v>
      </c>
      <c r="L1211">
        <v>27.38</v>
      </c>
      <c r="M1211">
        <v>101.712</v>
      </c>
      <c r="O1211">
        <v>24.16</v>
      </c>
      <c r="P1211">
        <v>29.32</v>
      </c>
      <c r="Q1211">
        <v>145.322</v>
      </c>
      <c r="S1211">
        <v>24.16</v>
      </c>
      <c r="T1211">
        <v>27.39</v>
      </c>
      <c r="V1211">
        <v>110.363</v>
      </c>
    </row>
    <row r="1212" spans="5:22" x14ac:dyDescent="0.35">
      <c r="E1212">
        <v>24.18</v>
      </c>
      <c r="F1212">
        <v>112.854</v>
      </c>
      <c r="G1212">
        <v>27.06</v>
      </c>
      <c r="K1212">
        <v>24.18</v>
      </c>
      <c r="L1212">
        <v>27.38</v>
      </c>
      <c r="M1212">
        <v>101.71599999999999</v>
      </c>
      <c r="O1212">
        <v>24.18</v>
      </c>
      <c r="P1212">
        <v>29.33</v>
      </c>
      <c r="Q1212">
        <v>145.34399999999999</v>
      </c>
      <c r="S1212">
        <v>24.18</v>
      </c>
      <c r="T1212">
        <v>27.39</v>
      </c>
      <c r="V1212">
        <v>110.374</v>
      </c>
    </row>
    <row r="1213" spans="5:22" x14ac:dyDescent="0.35">
      <c r="E1213">
        <v>24.2</v>
      </c>
      <c r="F1213">
        <v>112.845</v>
      </c>
      <c r="G1213">
        <v>27.05</v>
      </c>
      <c r="K1213">
        <v>24.2</v>
      </c>
      <c r="L1213">
        <v>27.38</v>
      </c>
      <c r="M1213">
        <v>101.714</v>
      </c>
      <c r="O1213">
        <v>24.2</v>
      </c>
      <c r="P1213">
        <v>29.33</v>
      </c>
      <c r="Q1213">
        <v>145.37700000000001</v>
      </c>
      <c r="S1213">
        <v>24.2</v>
      </c>
      <c r="T1213">
        <v>27.39</v>
      </c>
      <c r="V1213">
        <v>110.381</v>
      </c>
    </row>
    <row r="1214" spans="5:22" x14ac:dyDescent="0.35">
      <c r="E1214">
        <v>24.22</v>
      </c>
      <c r="F1214">
        <v>112.834</v>
      </c>
      <c r="G1214">
        <v>27.05</v>
      </c>
      <c r="K1214">
        <v>24.22</v>
      </c>
      <c r="L1214">
        <v>27.38</v>
      </c>
      <c r="M1214">
        <v>101.70099999999999</v>
      </c>
      <c r="O1214">
        <v>24.22</v>
      </c>
      <c r="P1214">
        <v>29.32</v>
      </c>
      <c r="Q1214">
        <v>145.398</v>
      </c>
      <c r="S1214">
        <v>24.22</v>
      </c>
      <c r="T1214">
        <v>27.39</v>
      </c>
      <c r="V1214">
        <v>110.387</v>
      </c>
    </row>
    <row r="1215" spans="5:22" x14ac:dyDescent="0.35">
      <c r="E1215">
        <v>24.24</v>
      </c>
      <c r="F1215">
        <v>112.834</v>
      </c>
      <c r="G1215">
        <v>27.05</v>
      </c>
      <c r="K1215">
        <v>24.24</v>
      </c>
      <c r="L1215">
        <v>27.38</v>
      </c>
      <c r="M1215">
        <v>101.705</v>
      </c>
      <c r="O1215">
        <v>24.24</v>
      </c>
      <c r="P1215">
        <v>29.32</v>
      </c>
      <c r="Q1215">
        <v>145.46799999999999</v>
      </c>
      <c r="S1215">
        <v>24.24</v>
      </c>
      <c r="T1215">
        <v>27.39</v>
      </c>
      <c r="V1215">
        <v>110.36499999999999</v>
      </c>
    </row>
    <row r="1216" spans="5:22" x14ac:dyDescent="0.35">
      <c r="E1216">
        <v>24.26</v>
      </c>
      <c r="F1216">
        <v>112.84099999999999</v>
      </c>
      <c r="G1216">
        <v>27.06</v>
      </c>
      <c r="K1216">
        <v>24.26</v>
      </c>
      <c r="L1216">
        <v>27.38</v>
      </c>
      <c r="M1216">
        <v>101.71599999999999</v>
      </c>
      <c r="O1216">
        <v>24.26</v>
      </c>
      <c r="P1216">
        <v>29.32</v>
      </c>
      <c r="Q1216">
        <v>145.494</v>
      </c>
      <c r="S1216">
        <v>24.26</v>
      </c>
      <c r="T1216">
        <v>27.39</v>
      </c>
      <c r="V1216">
        <v>110.36499999999999</v>
      </c>
    </row>
    <row r="1217" spans="5:22" x14ac:dyDescent="0.35">
      <c r="E1217">
        <v>24.28</v>
      </c>
      <c r="F1217">
        <v>112.834</v>
      </c>
      <c r="G1217">
        <v>27.05</v>
      </c>
      <c r="K1217">
        <v>24.28</v>
      </c>
      <c r="L1217">
        <v>27.38</v>
      </c>
      <c r="M1217">
        <v>101.718</v>
      </c>
      <c r="O1217">
        <v>24.28</v>
      </c>
      <c r="P1217">
        <v>29.32</v>
      </c>
      <c r="Q1217">
        <v>145.56</v>
      </c>
      <c r="S1217">
        <v>24.28</v>
      </c>
      <c r="T1217">
        <v>27.39</v>
      </c>
      <c r="V1217">
        <v>110.4</v>
      </c>
    </row>
    <row r="1218" spans="5:22" x14ac:dyDescent="0.35">
      <c r="E1218">
        <v>24.3</v>
      </c>
      <c r="F1218">
        <v>112.827</v>
      </c>
      <c r="G1218">
        <v>27.05</v>
      </c>
      <c r="K1218">
        <v>24.3</v>
      </c>
      <c r="L1218">
        <v>27.37</v>
      </c>
      <c r="M1218">
        <v>101.705</v>
      </c>
      <c r="O1218">
        <v>24.3</v>
      </c>
      <c r="P1218">
        <v>29.32</v>
      </c>
      <c r="Q1218">
        <v>145.61600000000001</v>
      </c>
      <c r="S1218">
        <v>24.3</v>
      </c>
      <c r="T1218">
        <v>27.39</v>
      </c>
      <c r="V1218">
        <v>110.4</v>
      </c>
    </row>
    <row r="1219" spans="5:22" x14ac:dyDescent="0.35">
      <c r="E1219">
        <v>24.32</v>
      </c>
      <c r="F1219">
        <v>112.84099999999999</v>
      </c>
      <c r="G1219">
        <v>27.06</v>
      </c>
      <c r="K1219">
        <v>24.32</v>
      </c>
      <c r="L1219">
        <v>27.37</v>
      </c>
      <c r="M1219">
        <v>101.70699999999999</v>
      </c>
      <c r="O1219">
        <v>24.32</v>
      </c>
      <c r="P1219">
        <v>29.32</v>
      </c>
      <c r="Q1219">
        <v>145.649</v>
      </c>
      <c r="S1219">
        <v>24.32</v>
      </c>
      <c r="T1219">
        <v>27.39</v>
      </c>
      <c r="V1219">
        <v>110.354</v>
      </c>
    </row>
    <row r="1220" spans="5:22" x14ac:dyDescent="0.35">
      <c r="E1220">
        <v>24.34</v>
      </c>
      <c r="F1220">
        <v>112.86199999999999</v>
      </c>
      <c r="G1220">
        <v>27.05</v>
      </c>
      <c r="K1220">
        <v>24.34</v>
      </c>
      <c r="L1220">
        <v>27.37</v>
      </c>
      <c r="M1220">
        <v>101.738</v>
      </c>
      <c r="O1220">
        <v>24.34</v>
      </c>
      <c r="P1220">
        <v>29.32</v>
      </c>
      <c r="Q1220">
        <v>145.708</v>
      </c>
      <c r="S1220">
        <v>24.34</v>
      </c>
      <c r="T1220">
        <v>27.39</v>
      </c>
      <c r="V1220">
        <v>110.374</v>
      </c>
    </row>
    <row r="1221" spans="5:22" x14ac:dyDescent="0.35">
      <c r="E1221">
        <v>24.36</v>
      </c>
      <c r="F1221">
        <v>112.84099999999999</v>
      </c>
      <c r="G1221">
        <v>27.05</v>
      </c>
      <c r="K1221">
        <v>24.36</v>
      </c>
      <c r="L1221">
        <v>27.37</v>
      </c>
      <c r="M1221">
        <v>101.712</v>
      </c>
      <c r="O1221">
        <v>24.36</v>
      </c>
      <c r="P1221">
        <v>29.32</v>
      </c>
      <c r="Q1221">
        <v>145.78700000000001</v>
      </c>
      <c r="S1221">
        <v>24.36</v>
      </c>
      <c r="T1221">
        <v>27.39</v>
      </c>
      <c r="V1221">
        <v>110.374</v>
      </c>
    </row>
    <row r="1222" spans="5:22" x14ac:dyDescent="0.35">
      <c r="E1222">
        <v>24.38</v>
      </c>
      <c r="F1222">
        <v>112.821</v>
      </c>
      <c r="G1222">
        <v>27.05</v>
      </c>
      <c r="K1222">
        <v>24.38</v>
      </c>
      <c r="L1222">
        <v>27.36</v>
      </c>
      <c r="M1222">
        <v>101.681</v>
      </c>
      <c r="O1222">
        <v>24.38</v>
      </c>
      <c r="P1222">
        <v>29.31</v>
      </c>
      <c r="Q1222">
        <v>145.90199999999999</v>
      </c>
      <c r="S1222">
        <v>24.38</v>
      </c>
      <c r="T1222">
        <v>27.39</v>
      </c>
      <c r="V1222">
        <v>110.378</v>
      </c>
    </row>
    <row r="1223" spans="5:22" x14ac:dyDescent="0.35">
      <c r="E1223">
        <v>24.4</v>
      </c>
      <c r="F1223">
        <v>112.851</v>
      </c>
      <c r="G1223">
        <v>27.06</v>
      </c>
      <c r="K1223">
        <v>24.4</v>
      </c>
      <c r="L1223">
        <v>27.36</v>
      </c>
      <c r="M1223">
        <v>101.688</v>
      </c>
      <c r="O1223">
        <v>24.4</v>
      </c>
      <c r="P1223">
        <v>29.31</v>
      </c>
      <c r="Q1223">
        <v>145.952</v>
      </c>
      <c r="S1223">
        <v>24.4</v>
      </c>
      <c r="T1223">
        <v>27.39</v>
      </c>
      <c r="V1223">
        <v>110.38500000000001</v>
      </c>
    </row>
    <row r="1224" spans="5:22" x14ac:dyDescent="0.35">
      <c r="E1224">
        <v>24.42</v>
      </c>
      <c r="F1224">
        <v>112.834</v>
      </c>
      <c r="G1224">
        <v>27.05</v>
      </c>
      <c r="K1224">
        <v>24.42</v>
      </c>
      <c r="L1224">
        <v>27.35</v>
      </c>
      <c r="M1224">
        <v>101.70699999999999</v>
      </c>
      <c r="O1224">
        <v>24.42</v>
      </c>
      <c r="P1224">
        <v>29.31</v>
      </c>
      <c r="Q1224">
        <v>146.02199999999999</v>
      </c>
      <c r="S1224">
        <v>24.42</v>
      </c>
      <c r="T1224">
        <v>27.39</v>
      </c>
      <c r="V1224">
        <v>110.346</v>
      </c>
    </row>
    <row r="1225" spans="5:22" x14ac:dyDescent="0.35">
      <c r="E1225">
        <v>24.44</v>
      </c>
      <c r="F1225">
        <v>112.843</v>
      </c>
      <c r="G1225">
        <v>27.05</v>
      </c>
      <c r="K1225">
        <v>24.44</v>
      </c>
      <c r="L1225">
        <v>27.35</v>
      </c>
      <c r="M1225">
        <v>101.68600000000001</v>
      </c>
      <c r="O1225">
        <v>24.44</v>
      </c>
      <c r="P1225">
        <v>29.32</v>
      </c>
      <c r="Q1225">
        <v>146.19</v>
      </c>
      <c r="S1225">
        <v>24.44</v>
      </c>
      <c r="T1225">
        <v>27.39</v>
      </c>
      <c r="V1225">
        <v>110.361</v>
      </c>
    </row>
    <row r="1226" spans="5:22" x14ac:dyDescent="0.35">
      <c r="E1226">
        <v>24.46</v>
      </c>
      <c r="F1226">
        <v>112.843</v>
      </c>
      <c r="G1226">
        <v>27.05</v>
      </c>
      <c r="K1226">
        <v>24.46</v>
      </c>
      <c r="L1226">
        <v>27.35</v>
      </c>
      <c r="M1226">
        <v>101.68300000000001</v>
      </c>
      <c r="O1226">
        <v>24.46</v>
      </c>
      <c r="P1226">
        <v>29.31</v>
      </c>
      <c r="Q1226">
        <v>146.26599999999999</v>
      </c>
      <c r="S1226">
        <v>24.46</v>
      </c>
      <c r="T1226">
        <v>27.39</v>
      </c>
      <c r="V1226">
        <v>110.389</v>
      </c>
    </row>
    <row r="1227" spans="5:22" x14ac:dyDescent="0.35">
      <c r="E1227">
        <v>24.48</v>
      </c>
      <c r="F1227">
        <v>112.836</v>
      </c>
      <c r="G1227">
        <v>27.06</v>
      </c>
      <c r="K1227">
        <v>24.48</v>
      </c>
      <c r="L1227">
        <v>27.34</v>
      </c>
      <c r="M1227">
        <v>101.714</v>
      </c>
      <c r="O1227">
        <v>24.48</v>
      </c>
      <c r="P1227">
        <v>29.31</v>
      </c>
      <c r="Q1227">
        <v>146.38800000000001</v>
      </c>
      <c r="S1227">
        <v>24.48</v>
      </c>
      <c r="T1227">
        <v>27.39</v>
      </c>
      <c r="V1227">
        <v>110.40900000000001</v>
      </c>
    </row>
    <row r="1228" spans="5:22" x14ac:dyDescent="0.35">
      <c r="E1228">
        <v>24.5</v>
      </c>
      <c r="F1228">
        <v>112.849</v>
      </c>
      <c r="G1228">
        <v>27.06</v>
      </c>
      <c r="K1228">
        <v>24.5</v>
      </c>
      <c r="L1228">
        <v>27.35</v>
      </c>
      <c r="M1228">
        <v>101.70699999999999</v>
      </c>
      <c r="O1228">
        <v>24.5</v>
      </c>
      <c r="P1228">
        <v>29.31</v>
      </c>
      <c r="Q1228">
        <v>146.495</v>
      </c>
      <c r="S1228">
        <v>24.5</v>
      </c>
      <c r="T1228">
        <v>27.39</v>
      </c>
      <c r="V1228">
        <v>110.389</v>
      </c>
    </row>
    <row r="1229" spans="5:22" x14ac:dyDescent="0.35">
      <c r="E1229">
        <v>24.52</v>
      </c>
      <c r="F1229">
        <v>112.82299999999999</v>
      </c>
      <c r="G1229">
        <v>27.05</v>
      </c>
      <c r="K1229">
        <v>24.52</v>
      </c>
      <c r="L1229">
        <v>27.34</v>
      </c>
      <c r="M1229">
        <v>101.705</v>
      </c>
      <c r="O1229">
        <v>24.52</v>
      </c>
      <c r="P1229">
        <v>29.31</v>
      </c>
      <c r="Q1229">
        <v>146.56700000000001</v>
      </c>
      <c r="S1229">
        <v>24.52</v>
      </c>
      <c r="T1229">
        <v>27.39</v>
      </c>
      <c r="V1229">
        <v>110.383</v>
      </c>
    </row>
    <row r="1230" spans="5:22" x14ac:dyDescent="0.35">
      <c r="E1230">
        <v>24.54</v>
      </c>
      <c r="F1230">
        <v>112.83</v>
      </c>
      <c r="G1230">
        <v>27.06</v>
      </c>
      <c r="K1230">
        <v>24.54</v>
      </c>
      <c r="L1230">
        <v>27.35</v>
      </c>
      <c r="M1230">
        <v>101.699</v>
      </c>
      <c r="O1230">
        <v>24.54</v>
      </c>
      <c r="P1230">
        <v>29.31</v>
      </c>
      <c r="Q1230">
        <v>146.726</v>
      </c>
      <c r="S1230">
        <v>24.54</v>
      </c>
      <c r="T1230">
        <v>27.39</v>
      </c>
      <c r="V1230">
        <v>110.361</v>
      </c>
    </row>
    <row r="1231" spans="5:22" x14ac:dyDescent="0.35">
      <c r="E1231">
        <v>24.56</v>
      </c>
      <c r="F1231">
        <v>112.827</v>
      </c>
      <c r="G1231">
        <v>27.05</v>
      </c>
      <c r="K1231">
        <v>24.56</v>
      </c>
      <c r="L1231">
        <v>27.34</v>
      </c>
      <c r="M1231">
        <v>101.73399999999999</v>
      </c>
      <c r="O1231">
        <v>24.56</v>
      </c>
      <c r="P1231">
        <v>29.31</v>
      </c>
      <c r="Q1231">
        <v>146.803</v>
      </c>
      <c r="S1231">
        <v>24.56</v>
      </c>
      <c r="T1231">
        <v>27.39</v>
      </c>
      <c r="V1231">
        <v>110.357</v>
      </c>
    </row>
    <row r="1232" spans="5:22" x14ac:dyDescent="0.35">
      <c r="E1232">
        <v>24.58</v>
      </c>
      <c r="F1232">
        <v>112.806</v>
      </c>
      <c r="G1232">
        <v>27.06</v>
      </c>
      <c r="K1232">
        <v>24.58</v>
      </c>
      <c r="L1232">
        <v>27.34</v>
      </c>
      <c r="M1232">
        <v>101.688</v>
      </c>
      <c r="O1232">
        <v>24.58</v>
      </c>
      <c r="P1232">
        <v>29.31</v>
      </c>
      <c r="Q1232">
        <v>146.91</v>
      </c>
      <c r="S1232">
        <v>24.58</v>
      </c>
      <c r="T1232">
        <v>27.39</v>
      </c>
      <c r="V1232">
        <v>110.39400000000001</v>
      </c>
    </row>
    <row r="1233" spans="5:22" x14ac:dyDescent="0.35">
      <c r="E1233">
        <v>24.6</v>
      </c>
      <c r="F1233">
        <v>112.84099999999999</v>
      </c>
      <c r="G1233">
        <v>27.06</v>
      </c>
      <c r="K1233">
        <v>24.6</v>
      </c>
      <c r="L1233">
        <v>27.35</v>
      </c>
      <c r="M1233">
        <v>101.69</v>
      </c>
      <c r="O1233">
        <v>24.6</v>
      </c>
      <c r="P1233">
        <v>29.31</v>
      </c>
      <c r="Q1233">
        <v>146.96899999999999</v>
      </c>
      <c r="S1233">
        <v>24.6</v>
      </c>
      <c r="T1233">
        <v>27.39</v>
      </c>
      <c r="V1233">
        <v>110.4</v>
      </c>
    </row>
    <row r="1234" spans="5:22" x14ac:dyDescent="0.35">
      <c r="E1234">
        <v>24.62</v>
      </c>
      <c r="F1234">
        <v>112.84699999999999</v>
      </c>
      <c r="G1234">
        <v>27.06</v>
      </c>
      <c r="K1234">
        <v>24.62</v>
      </c>
      <c r="L1234">
        <v>27.35</v>
      </c>
      <c r="M1234">
        <v>101.675</v>
      </c>
      <c r="O1234">
        <v>24.62</v>
      </c>
      <c r="P1234">
        <v>29.31</v>
      </c>
      <c r="Q1234">
        <v>147.11699999999999</v>
      </c>
      <c r="S1234">
        <v>24.62</v>
      </c>
      <c r="T1234">
        <v>27.39</v>
      </c>
      <c r="V1234">
        <v>110.352</v>
      </c>
    </row>
    <row r="1235" spans="5:22" x14ac:dyDescent="0.35">
      <c r="E1235">
        <v>24.64</v>
      </c>
      <c r="F1235">
        <v>112.84699999999999</v>
      </c>
      <c r="G1235">
        <v>27.06</v>
      </c>
      <c r="K1235">
        <v>24.64</v>
      </c>
      <c r="L1235">
        <v>27.35</v>
      </c>
      <c r="M1235">
        <v>101.723</v>
      </c>
      <c r="O1235">
        <v>24.64</v>
      </c>
      <c r="P1235">
        <v>29.32</v>
      </c>
      <c r="Q1235">
        <v>147.21899999999999</v>
      </c>
      <c r="S1235">
        <v>24.64</v>
      </c>
      <c r="T1235">
        <v>27.39</v>
      </c>
      <c r="V1235">
        <v>110.389</v>
      </c>
    </row>
    <row r="1236" spans="5:22" x14ac:dyDescent="0.35">
      <c r="E1236">
        <v>24.66</v>
      </c>
      <c r="F1236">
        <v>112.834</v>
      </c>
      <c r="G1236">
        <v>27.05</v>
      </c>
      <c r="K1236">
        <v>24.66</v>
      </c>
      <c r="L1236">
        <v>27.34</v>
      </c>
      <c r="M1236">
        <v>101.699</v>
      </c>
      <c r="O1236">
        <v>24.66</v>
      </c>
      <c r="P1236">
        <v>29.32</v>
      </c>
      <c r="Q1236">
        <v>147.4</v>
      </c>
      <c r="S1236">
        <v>24.66</v>
      </c>
      <c r="T1236">
        <v>27.39</v>
      </c>
      <c r="V1236">
        <v>110.38500000000001</v>
      </c>
    </row>
    <row r="1237" spans="5:22" x14ac:dyDescent="0.35">
      <c r="E1237">
        <v>24.68</v>
      </c>
      <c r="F1237">
        <v>112.834</v>
      </c>
      <c r="G1237">
        <v>27.05</v>
      </c>
      <c r="K1237">
        <v>24.68</v>
      </c>
      <c r="L1237">
        <v>27.34</v>
      </c>
      <c r="M1237">
        <v>101.679</v>
      </c>
      <c r="O1237">
        <v>24.68</v>
      </c>
      <c r="P1237">
        <v>29.32</v>
      </c>
      <c r="Q1237">
        <v>147.54</v>
      </c>
      <c r="S1237">
        <v>24.68</v>
      </c>
      <c r="T1237">
        <v>27.39</v>
      </c>
      <c r="V1237">
        <v>110.39400000000001</v>
      </c>
    </row>
    <row r="1238" spans="5:22" x14ac:dyDescent="0.35">
      <c r="E1238">
        <v>24.7</v>
      </c>
      <c r="F1238">
        <v>112.854</v>
      </c>
      <c r="G1238">
        <v>27.05</v>
      </c>
      <c r="K1238">
        <v>24.7</v>
      </c>
      <c r="L1238">
        <v>27.34</v>
      </c>
      <c r="M1238">
        <v>101.723</v>
      </c>
      <c r="O1238">
        <v>24.7</v>
      </c>
      <c r="P1238">
        <v>29.32</v>
      </c>
      <c r="Q1238">
        <v>147.62899999999999</v>
      </c>
      <c r="S1238">
        <v>24.7</v>
      </c>
      <c r="T1238">
        <v>27.39</v>
      </c>
      <c r="V1238">
        <v>110.361</v>
      </c>
    </row>
    <row r="1239" spans="5:22" x14ac:dyDescent="0.35">
      <c r="E1239">
        <v>24.72</v>
      </c>
      <c r="F1239">
        <v>112.845</v>
      </c>
      <c r="G1239">
        <v>27.05</v>
      </c>
      <c r="K1239">
        <v>24.72</v>
      </c>
      <c r="L1239">
        <v>27.35</v>
      </c>
      <c r="M1239">
        <v>101.67700000000001</v>
      </c>
      <c r="O1239">
        <v>24.72</v>
      </c>
      <c r="P1239">
        <v>29.32</v>
      </c>
      <c r="Q1239">
        <v>147.828</v>
      </c>
      <c r="S1239">
        <v>24.72</v>
      </c>
      <c r="T1239">
        <v>27.39</v>
      </c>
      <c r="V1239">
        <v>110.339</v>
      </c>
    </row>
    <row r="1240" spans="5:22" x14ac:dyDescent="0.35">
      <c r="E1240">
        <v>24.74</v>
      </c>
      <c r="F1240">
        <v>112.86499999999999</v>
      </c>
      <c r="G1240">
        <v>27.06</v>
      </c>
      <c r="K1240">
        <v>24.74</v>
      </c>
      <c r="L1240">
        <v>27.34</v>
      </c>
      <c r="M1240">
        <v>101.705</v>
      </c>
      <c r="O1240">
        <v>24.74</v>
      </c>
      <c r="P1240">
        <v>29.33</v>
      </c>
      <c r="Q1240">
        <v>147.946</v>
      </c>
      <c r="S1240">
        <v>24.74</v>
      </c>
      <c r="T1240">
        <v>27.39</v>
      </c>
      <c r="V1240">
        <v>110.361</v>
      </c>
    </row>
    <row r="1241" spans="5:22" x14ac:dyDescent="0.35">
      <c r="E1241">
        <v>24.76</v>
      </c>
      <c r="F1241">
        <v>112.83199999999999</v>
      </c>
      <c r="G1241">
        <v>27.06</v>
      </c>
      <c r="K1241">
        <v>24.76</v>
      </c>
      <c r="L1241">
        <v>27.34</v>
      </c>
      <c r="M1241">
        <v>101.727</v>
      </c>
      <c r="O1241">
        <v>24.76</v>
      </c>
      <c r="P1241">
        <v>29.33</v>
      </c>
      <c r="Q1241">
        <v>148.042</v>
      </c>
      <c r="S1241">
        <v>24.76</v>
      </c>
      <c r="T1241">
        <v>27.39</v>
      </c>
      <c r="V1241">
        <v>110.383</v>
      </c>
    </row>
    <row r="1242" spans="5:22" x14ac:dyDescent="0.35">
      <c r="E1242">
        <v>24.78</v>
      </c>
      <c r="F1242">
        <v>112.871</v>
      </c>
      <c r="G1242">
        <v>27.05</v>
      </c>
      <c r="K1242">
        <v>24.78</v>
      </c>
      <c r="L1242">
        <v>27.35</v>
      </c>
      <c r="M1242">
        <v>101.69199999999999</v>
      </c>
      <c r="O1242">
        <v>24.78</v>
      </c>
      <c r="P1242">
        <v>29.33</v>
      </c>
      <c r="Q1242">
        <v>148.19399999999999</v>
      </c>
      <c r="S1242">
        <v>24.78</v>
      </c>
      <c r="T1242">
        <v>27.39</v>
      </c>
      <c r="V1242">
        <v>110.363</v>
      </c>
    </row>
    <row r="1243" spans="5:22" x14ac:dyDescent="0.35">
      <c r="E1243">
        <v>24.8</v>
      </c>
      <c r="F1243">
        <v>112.825</v>
      </c>
      <c r="G1243">
        <v>27.05</v>
      </c>
      <c r="K1243">
        <v>24.8</v>
      </c>
      <c r="L1243">
        <v>27.34</v>
      </c>
      <c r="M1243">
        <v>101.714</v>
      </c>
      <c r="O1243">
        <v>24.8</v>
      </c>
      <c r="P1243">
        <v>29.34</v>
      </c>
      <c r="Q1243">
        <v>148.316</v>
      </c>
      <c r="S1243">
        <v>24.8</v>
      </c>
      <c r="T1243">
        <v>27.39</v>
      </c>
      <c r="V1243">
        <v>110.383</v>
      </c>
    </row>
    <row r="1244" spans="5:22" x14ac:dyDescent="0.35">
      <c r="E1244">
        <v>24.82</v>
      </c>
      <c r="F1244">
        <v>112.849</v>
      </c>
      <c r="G1244">
        <v>27.05</v>
      </c>
      <c r="K1244">
        <v>24.82</v>
      </c>
      <c r="L1244">
        <v>27.34</v>
      </c>
      <c r="M1244">
        <v>101.694</v>
      </c>
      <c r="O1244">
        <v>24.82</v>
      </c>
      <c r="P1244">
        <v>29.34</v>
      </c>
      <c r="Q1244">
        <v>148.417</v>
      </c>
      <c r="S1244">
        <v>24.82</v>
      </c>
      <c r="T1244">
        <v>27.39</v>
      </c>
      <c r="V1244">
        <v>110.405</v>
      </c>
    </row>
    <row r="1245" spans="5:22" x14ac:dyDescent="0.35">
      <c r="E1245">
        <v>24.84</v>
      </c>
      <c r="F1245">
        <v>112.878</v>
      </c>
      <c r="G1245">
        <v>27.05</v>
      </c>
      <c r="K1245">
        <v>24.84</v>
      </c>
      <c r="L1245">
        <v>27.35</v>
      </c>
      <c r="M1245">
        <v>101.744</v>
      </c>
      <c r="O1245">
        <v>24.84</v>
      </c>
      <c r="P1245">
        <v>29.35</v>
      </c>
      <c r="Q1245">
        <v>148.547</v>
      </c>
      <c r="S1245">
        <v>24.84</v>
      </c>
      <c r="T1245">
        <v>27.39</v>
      </c>
      <c r="V1245">
        <v>110.367</v>
      </c>
    </row>
    <row r="1246" spans="5:22" x14ac:dyDescent="0.35">
      <c r="E1246">
        <v>24.86</v>
      </c>
      <c r="F1246">
        <v>112.869</v>
      </c>
      <c r="G1246">
        <v>27.05</v>
      </c>
      <c r="K1246">
        <v>24.86</v>
      </c>
      <c r="L1246">
        <v>27.34</v>
      </c>
      <c r="M1246">
        <v>101.727</v>
      </c>
      <c r="O1246">
        <v>24.86</v>
      </c>
      <c r="P1246">
        <v>29.35</v>
      </c>
      <c r="Q1246">
        <v>148.65700000000001</v>
      </c>
      <c r="S1246">
        <v>24.86</v>
      </c>
      <c r="T1246">
        <v>27.39</v>
      </c>
      <c r="V1246">
        <v>110.387</v>
      </c>
    </row>
    <row r="1247" spans="5:22" x14ac:dyDescent="0.35">
      <c r="E1247">
        <v>24.88</v>
      </c>
      <c r="F1247">
        <v>112.825</v>
      </c>
      <c r="G1247">
        <v>27.05</v>
      </c>
      <c r="K1247">
        <v>24.88</v>
      </c>
      <c r="L1247">
        <v>27.34</v>
      </c>
      <c r="M1247">
        <v>101.69199999999999</v>
      </c>
      <c r="O1247">
        <v>24.88</v>
      </c>
      <c r="P1247">
        <v>29.36</v>
      </c>
      <c r="Q1247">
        <v>148.73500000000001</v>
      </c>
      <c r="S1247">
        <v>24.88</v>
      </c>
      <c r="T1247">
        <v>27.39</v>
      </c>
      <c r="V1247">
        <v>110.396</v>
      </c>
    </row>
    <row r="1248" spans="5:22" x14ac:dyDescent="0.35">
      <c r="E1248">
        <v>24.9</v>
      </c>
      <c r="F1248">
        <v>112.83</v>
      </c>
      <c r="G1248">
        <v>27.05</v>
      </c>
      <c r="K1248">
        <v>24.9</v>
      </c>
      <c r="L1248">
        <v>27.35</v>
      </c>
      <c r="M1248">
        <v>101.70699999999999</v>
      </c>
      <c r="O1248">
        <v>24.9</v>
      </c>
      <c r="P1248">
        <v>29.36</v>
      </c>
      <c r="Q1248">
        <v>148.86799999999999</v>
      </c>
      <c r="S1248">
        <v>24.9</v>
      </c>
      <c r="T1248">
        <v>27.39</v>
      </c>
      <c r="V1248">
        <v>110.381</v>
      </c>
    </row>
    <row r="1249" spans="5:22" x14ac:dyDescent="0.35">
      <c r="E1249">
        <v>24.92</v>
      </c>
      <c r="F1249">
        <v>112.845</v>
      </c>
      <c r="G1249">
        <v>27.05</v>
      </c>
      <c r="K1249">
        <v>24.92</v>
      </c>
      <c r="L1249">
        <v>27.34</v>
      </c>
      <c r="M1249">
        <v>101.688</v>
      </c>
      <c r="O1249">
        <v>24.92</v>
      </c>
      <c r="P1249">
        <v>29.37</v>
      </c>
      <c r="Q1249">
        <v>148.97300000000001</v>
      </c>
      <c r="S1249">
        <v>24.92</v>
      </c>
      <c r="T1249">
        <v>27.39</v>
      </c>
      <c r="V1249">
        <v>110.381</v>
      </c>
    </row>
    <row r="1250" spans="5:22" x14ac:dyDescent="0.35">
      <c r="E1250">
        <v>24.94</v>
      </c>
      <c r="F1250">
        <v>112.86199999999999</v>
      </c>
      <c r="G1250">
        <v>27.05</v>
      </c>
      <c r="K1250">
        <v>24.94</v>
      </c>
      <c r="L1250">
        <v>27.34</v>
      </c>
      <c r="M1250">
        <v>101.727</v>
      </c>
      <c r="O1250">
        <v>24.94</v>
      </c>
      <c r="P1250">
        <v>29.38</v>
      </c>
      <c r="Q1250">
        <v>149.143</v>
      </c>
      <c r="S1250">
        <v>24.94</v>
      </c>
      <c r="T1250">
        <v>27.39</v>
      </c>
      <c r="V1250">
        <v>110.39400000000001</v>
      </c>
    </row>
    <row r="1251" spans="5:22" x14ac:dyDescent="0.35">
      <c r="E1251">
        <v>24.96</v>
      </c>
      <c r="F1251">
        <v>112.82299999999999</v>
      </c>
      <c r="G1251">
        <v>27.05</v>
      </c>
      <c r="K1251">
        <v>24.96</v>
      </c>
      <c r="L1251">
        <v>27.35</v>
      </c>
      <c r="M1251">
        <v>101.703</v>
      </c>
      <c r="O1251">
        <v>24.96</v>
      </c>
      <c r="P1251">
        <v>29.38</v>
      </c>
      <c r="Q1251">
        <v>149.19499999999999</v>
      </c>
      <c r="S1251">
        <v>24.96</v>
      </c>
      <c r="T1251">
        <v>27.39</v>
      </c>
      <c r="V1251">
        <v>110.39100000000001</v>
      </c>
    </row>
    <row r="1252" spans="5:22" x14ac:dyDescent="0.35">
      <c r="E1252">
        <v>24.98</v>
      </c>
      <c r="F1252">
        <v>112.84099999999999</v>
      </c>
      <c r="G1252">
        <v>27.05</v>
      </c>
      <c r="K1252">
        <v>24.98</v>
      </c>
      <c r="L1252">
        <v>27.34</v>
      </c>
      <c r="M1252">
        <v>101.71599999999999</v>
      </c>
      <c r="O1252">
        <v>24.98</v>
      </c>
      <c r="P1252">
        <v>29.39</v>
      </c>
      <c r="Q1252">
        <v>149.24299999999999</v>
      </c>
      <c r="S1252">
        <v>24.98</v>
      </c>
      <c r="T1252">
        <v>27.39</v>
      </c>
      <c r="V1252">
        <v>110.387</v>
      </c>
    </row>
    <row r="1253" spans="5:22" x14ac:dyDescent="0.35">
      <c r="E1253">
        <v>25</v>
      </c>
      <c r="F1253">
        <v>112.82299999999999</v>
      </c>
      <c r="G1253">
        <v>27.05</v>
      </c>
      <c r="K1253">
        <v>25</v>
      </c>
      <c r="L1253">
        <v>27.34</v>
      </c>
      <c r="M1253">
        <v>101.672</v>
      </c>
      <c r="O1253">
        <v>25</v>
      </c>
      <c r="P1253">
        <v>29.4</v>
      </c>
      <c r="Q1253">
        <v>149.36500000000001</v>
      </c>
      <c r="S1253">
        <v>25</v>
      </c>
      <c r="T1253">
        <v>27.39</v>
      </c>
      <c r="V1253">
        <v>110.357</v>
      </c>
    </row>
    <row r="1254" spans="5:22" x14ac:dyDescent="0.35">
      <c r="E1254">
        <v>25.02</v>
      </c>
      <c r="F1254">
        <v>112.83799999999999</v>
      </c>
      <c r="G1254">
        <v>27.05</v>
      </c>
      <c r="K1254">
        <v>25.02</v>
      </c>
      <c r="L1254">
        <v>27.35</v>
      </c>
      <c r="M1254">
        <v>101.714</v>
      </c>
      <c r="O1254">
        <v>25.02</v>
      </c>
      <c r="P1254">
        <v>29.4</v>
      </c>
      <c r="Q1254">
        <v>149.40899999999999</v>
      </c>
      <c r="S1254">
        <v>25.02</v>
      </c>
      <c r="T1254">
        <v>27.39</v>
      </c>
      <c r="V1254">
        <v>110.383</v>
      </c>
    </row>
    <row r="1255" spans="5:22" x14ac:dyDescent="0.35">
      <c r="E1255">
        <v>25.04</v>
      </c>
      <c r="F1255">
        <v>112.806</v>
      </c>
      <c r="G1255">
        <v>27.05</v>
      </c>
      <c r="K1255">
        <v>25.04</v>
      </c>
      <c r="L1255">
        <v>27.35</v>
      </c>
      <c r="M1255">
        <v>101.681</v>
      </c>
      <c r="O1255">
        <v>25.04</v>
      </c>
      <c r="P1255">
        <v>29.4</v>
      </c>
      <c r="Q1255">
        <v>149.48099999999999</v>
      </c>
      <c r="S1255">
        <v>25.04</v>
      </c>
      <c r="T1255">
        <v>27.39</v>
      </c>
      <c r="V1255">
        <v>110.376</v>
      </c>
    </row>
    <row r="1256" spans="5:22" x14ac:dyDescent="0.35">
      <c r="E1256">
        <v>25.06</v>
      </c>
      <c r="F1256">
        <v>112.843</v>
      </c>
      <c r="G1256">
        <v>27.05</v>
      </c>
      <c r="K1256">
        <v>25.06</v>
      </c>
      <c r="L1256">
        <v>27.35</v>
      </c>
      <c r="M1256">
        <v>101.696</v>
      </c>
      <c r="O1256">
        <v>25.06</v>
      </c>
      <c r="P1256">
        <v>29.41</v>
      </c>
      <c r="Q1256">
        <v>149.607</v>
      </c>
      <c r="S1256">
        <v>25.06</v>
      </c>
      <c r="T1256">
        <v>27.39</v>
      </c>
      <c r="V1256">
        <v>110.36499999999999</v>
      </c>
    </row>
    <row r="1257" spans="5:22" x14ac:dyDescent="0.35">
      <c r="E1257">
        <v>25.08</v>
      </c>
      <c r="F1257">
        <v>112.81</v>
      </c>
      <c r="G1257">
        <v>27.05</v>
      </c>
      <c r="K1257">
        <v>25.08</v>
      </c>
      <c r="L1257">
        <v>27.34</v>
      </c>
      <c r="M1257">
        <v>101.694</v>
      </c>
      <c r="O1257">
        <v>25.08</v>
      </c>
      <c r="P1257">
        <v>29.42</v>
      </c>
      <c r="Q1257">
        <v>149.751</v>
      </c>
      <c r="S1257">
        <v>25.08</v>
      </c>
      <c r="T1257">
        <v>27.39</v>
      </c>
      <c r="V1257">
        <v>110.376</v>
      </c>
    </row>
    <row r="1258" spans="5:22" x14ac:dyDescent="0.35">
      <c r="E1258">
        <v>25.1</v>
      </c>
      <c r="F1258">
        <v>112.801</v>
      </c>
      <c r="G1258">
        <v>27.06</v>
      </c>
      <c r="K1258">
        <v>25.1</v>
      </c>
      <c r="L1258">
        <v>27.35</v>
      </c>
      <c r="M1258">
        <v>101.67700000000001</v>
      </c>
      <c r="O1258">
        <v>25.1</v>
      </c>
      <c r="P1258">
        <v>29.42</v>
      </c>
      <c r="Q1258">
        <v>149.81899999999999</v>
      </c>
      <c r="S1258">
        <v>25.1</v>
      </c>
      <c r="T1258">
        <v>27.39</v>
      </c>
      <c r="V1258">
        <v>110.37</v>
      </c>
    </row>
    <row r="1259" spans="5:22" x14ac:dyDescent="0.35">
      <c r="E1259">
        <v>25.12</v>
      </c>
      <c r="F1259">
        <v>112.867</v>
      </c>
      <c r="G1259">
        <v>27.06</v>
      </c>
      <c r="K1259">
        <v>25.12</v>
      </c>
      <c r="L1259">
        <v>27.35</v>
      </c>
      <c r="M1259">
        <v>101.718</v>
      </c>
      <c r="O1259">
        <v>25.12</v>
      </c>
      <c r="P1259">
        <v>29.43</v>
      </c>
      <c r="Q1259">
        <v>149.941</v>
      </c>
      <c r="S1259">
        <v>25.12</v>
      </c>
      <c r="T1259">
        <v>27.39</v>
      </c>
      <c r="V1259">
        <v>110.413</v>
      </c>
    </row>
    <row r="1260" spans="5:22" x14ac:dyDescent="0.35">
      <c r="E1260">
        <v>25.14</v>
      </c>
      <c r="F1260">
        <v>112.86499999999999</v>
      </c>
      <c r="G1260">
        <v>27.05</v>
      </c>
      <c r="K1260">
        <v>25.14</v>
      </c>
      <c r="L1260">
        <v>27.34</v>
      </c>
      <c r="M1260">
        <v>101.672</v>
      </c>
      <c r="O1260">
        <v>25.14</v>
      </c>
      <c r="P1260">
        <v>29.43</v>
      </c>
      <c r="Q1260">
        <v>150.011</v>
      </c>
      <c r="S1260">
        <v>25.14</v>
      </c>
      <c r="T1260">
        <v>27.39</v>
      </c>
      <c r="V1260">
        <v>110.398</v>
      </c>
    </row>
    <row r="1261" spans="5:22" x14ac:dyDescent="0.35">
      <c r="E1261">
        <v>25.16</v>
      </c>
      <c r="F1261">
        <v>112.806</v>
      </c>
      <c r="G1261">
        <v>27.05</v>
      </c>
      <c r="K1261">
        <v>25.16</v>
      </c>
      <c r="L1261">
        <v>27.35</v>
      </c>
      <c r="M1261">
        <v>101.727</v>
      </c>
      <c r="O1261">
        <v>25.16</v>
      </c>
      <c r="P1261">
        <v>29.44</v>
      </c>
      <c r="Q1261">
        <v>150.107</v>
      </c>
      <c r="S1261">
        <v>25.16</v>
      </c>
      <c r="T1261">
        <v>27.39</v>
      </c>
      <c r="V1261">
        <v>110.387</v>
      </c>
    </row>
    <row r="1262" spans="5:22" x14ac:dyDescent="0.35">
      <c r="E1262">
        <v>25.18</v>
      </c>
      <c r="F1262">
        <v>112.80800000000001</v>
      </c>
      <c r="G1262">
        <v>27.06</v>
      </c>
      <c r="K1262">
        <v>25.18</v>
      </c>
      <c r="L1262">
        <v>27.34</v>
      </c>
      <c r="M1262">
        <v>101.66800000000001</v>
      </c>
      <c r="O1262">
        <v>25.18</v>
      </c>
      <c r="P1262">
        <v>29.45</v>
      </c>
      <c r="Q1262">
        <v>150.24199999999999</v>
      </c>
      <c r="S1262">
        <v>25.18</v>
      </c>
      <c r="T1262">
        <v>27.39</v>
      </c>
      <c r="V1262">
        <v>110.381</v>
      </c>
    </row>
    <row r="1263" spans="5:22" x14ac:dyDescent="0.35">
      <c r="E1263">
        <v>25.2</v>
      </c>
      <c r="F1263">
        <v>112.875</v>
      </c>
      <c r="G1263">
        <v>27.05</v>
      </c>
      <c r="K1263">
        <v>25.2</v>
      </c>
      <c r="L1263">
        <v>27.34</v>
      </c>
      <c r="M1263">
        <v>101.681</v>
      </c>
      <c r="O1263">
        <v>25.2</v>
      </c>
      <c r="P1263">
        <v>29.45</v>
      </c>
      <c r="Q1263">
        <v>150.327</v>
      </c>
      <c r="S1263">
        <v>25.2</v>
      </c>
      <c r="T1263">
        <v>27.39</v>
      </c>
      <c r="V1263">
        <v>110.378</v>
      </c>
    </row>
    <row r="1264" spans="5:22" x14ac:dyDescent="0.35">
      <c r="E1264">
        <v>25.22</v>
      </c>
      <c r="F1264">
        <v>112.81399999999999</v>
      </c>
      <c r="G1264">
        <v>27.05</v>
      </c>
      <c r="K1264">
        <v>25.22</v>
      </c>
      <c r="L1264">
        <v>27.35</v>
      </c>
      <c r="M1264">
        <v>101.73099999999999</v>
      </c>
      <c r="O1264">
        <v>25.22</v>
      </c>
      <c r="P1264">
        <v>29.46</v>
      </c>
      <c r="Q1264">
        <v>150.392</v>
      </c>
      <c r="S1264">
        <v>25.22</v>
      </c>
      <c r="T1264">
        <v>27.39</v>
      </c>
      <c r="V1264">
        <v>110.376</v>
      </c>
    </row>
    <row r="1265" spans="5:22" x14ac:dyDescent="0.35">
      <c r="E1265">
        <v>25.24</v>
      </c>
      <c r="F1265">
        <v>112.825</v>
      </c>
      <c r="G1265">
        <v>27.05</v>
      </c>
      <c r="K1265">
        <v>25.24</v>
      </c>
      <c r="L1265">
        <v>27.35</v>
      </c>
      <c r="M1265">
        <v>101.736</v>
      </c>
      <c r="O1265">
        <v>25.24</v>
      </c>
      <c r="P1265">
        <v>29.47</v>
      </c>
      <c r="Q1265">
        <v>150.495</v>
      </c>
      <c r="S1265">
        <v>25.24</v>
      </c>
      <c r="T1265">
        <v>27.39</v>
      </c>
      <c r="V1265">
        <v>110.376</v>
      </c>
    </row>
    <row r="1266" spans="5:22" x14ac:dyDescent="0.35">
      <c r="E1266">
        <v>25.26</v>
      </c>
      <c r="F1266">
        <v>112.834</v>
      </c>
      <c r="G1266">
        <v>27.05</v>
      </c>
      <c r="K1266">
        <v>25.26</v>
      </c>
      <c r="L1266">
        <v>27.35</v>
      </c>
      <c r="M1266">
        <v>101.65900000000001</v>
      </c>
      <c r="O1266">
        <v>25.26</v>
      </c>
      <c r="P1266">
        <v>29.47</v>
      </c>
      <c r="Q1266">
        <v>150.58699999999999</v>
      </c>
      <c r="S1266">
        <v>25.26</v>
      </c>
      <c r="T1266">
        <v>27.39</v>
      </c>
      <c r="V1266">
        <v>110.36499999999999</v>
      </c>
    </row>
    <row r="1267" spans="5:22" x14ac:dyDescent="0.35">
      <c r="E1267">
        <v>25.28</v>
      </c>
      <c r="F1267">
        <v>112.836</v>
      </c>
      <c r="G1267">
        <v>27.05</v>
      </c>
      <c r="K1267">
        <v>25.28</v>
      </c>
      <c r="L1267">
        <v>27.34</v>
      </c>
      <c r="M1267">
        <v>101.694</v>
      </c>
      <c r="O1267">
        <v>25.28</v>
      </c>
      <c r="P1267">
        <v>29.48</v>
      </c>
      <c r="Q1267">
        <v>150.65199999999999</v>
      </c>
      <c r="S1267">
        <v>25.28</v>
      </c>
      <c r="T1267">
        <v>27.39</v>
      </c>
      <c r="V1267">
        <v>110.36499999999999</v>
      </c>
    </row>
    <row r="1268" spans="5:22" x14ac:dyDescent="0.35">
      <c r="E1268">
        <v>25.3</v>
      </c>
      <c r="F1268">
        <v>112.84699999999999</v>
      </c>
      <c r="G1268">
        <v>27.05</v>
      </c>
      <c r="K1268">
        <v>25.3</v>
      </c>
      <c r="L1268">
        <v>27.34</v>
      </c>
      <c r="M1268">
        <v>101.69199999999999</v>
      </c>
      <c r="O1268">
        <v>25.3</v>
      </c>
      <c r="P1268">
        <v>29.49</v>
      </c>
      <c r="Q1268">
        <v>150.792</v>
      </c>
      <c r="S1268">
        <v>25.3</v>
      </c>
      <c r="T1268">
        <v>27.39</v>
      </c>
      <c r="V1268">
        <v>110.374</v>
      </c>
    </row>
    <row r="1269" spans="5:22" x14ac:dyDescent="0.35">
      <c r="E1269">
        <v>25.32</v>
      </c>
      <c r="F1269">
        <v>112.81699999999999</v>
      </c>
      <c r="G1269">
        <v>27.05</v>
      </c>
      <c r="K1269">
        <v>25.32</v>
      </c>
      <c r="L1269">
        <v>27.35</v>
      </c>
      <c r="M1269">
        <v>101.712</v>
      </c>
      <c r="O1269">
        <v>25.32</v>
      </c>
      <c r="P1269">
        <v>29.49</v>
      </c>
      <c r="Q1269">
        <v>150.81299999999999</v>
      </c>
      <c r="S1269">
        <v>25.32</v>
      </c>
      <c r="T1269">
        <v>27.39</v>
      </c>
      <c r="V1269">
        <v>110.372</v>
      </c>
    </row>
    <row r="1270" spans="5:22" x14ac:dyDescent="0.35">
      <c r="E1270">
        <v>25.34</v>
      </c>
      <c r="F1270">
        <v>112.849</v>
      </c>
      <c r="G1270">
        <v>27.05</v>
      </c>
      <c r="K1270">
        <v>25.34</v>
      </c>
      <c r="L1270">
        <v>27.34</v>
      </c>
      <c r="M1270">
        <v>101.703</v>
      </c>
      <c r="O1270">
        <v>25.34</v>
      </c>
      <c r="P1270">
        <v>29.5</v>
      </c>
      <c r="Q1270">
        <v>150.83500000000001</v>
      </c>
      <c r="S1270">
        <v>25.34</v>
      </c>
      <c r="T1270">
        <v>27.39</v>
      </c>
      <c r="V1270">
        <v>110.387</v>
      </c>
    </row>
    <row r="1271" spans="5:22" x14ac:dyDescent="0.35">
      <c r="E1271">
        <v>25.36</v>
      </c>
      <c r="F1271">
        <v>112.83799999999999</v>
      </c>
      <c r="G1271">
        <v>27.05</v>
      </c>
      <c r="K1271">
        <v>25.36</v>
      </c>
      <c r="L1271">
        <v>27.34</v>
      </c>
      <c r="M1271">
        <v>101.69199999999999</v>
      </c>
      <c r="O1271">
        <v>25.36</v>
      </c>
      <c r="P1271">
        <v>29.51</v>
      </c>
      <c r="Q1271">
        <v>150.864</v>
      </c>
      <c r="S1271">
        <v>25.36</v>
      </c>
      <c r="T1271">
        <v>27.39</v>
      </c>
      <c r="V1271">
        <v>110.376</v>
      </c>
    </row>
    <row r="1272" spans="5:22" x14ac:dyDescent="0.35">
      <c r="E1272">
        <v>25.38</v>
      </c>
      <c r="F1272">
        <v>112.869</v>
      </c>
      <c r="G1272">
        <v>27.05</v>
      </c>
      <c r="K1272">
        <v>25.38</v>
      </c>
      <c r="L1272">
        <v>27.34</v>
      </c>
      <c r="M1272">
        <v>101.71</v>
      </c>
      <c r="O1272">
        <v>25.38</v>
      </c>
      <c r="P1272">
        <v>29.51</v>
      </c>
      <c r="Q1272">
        <v>150.88800000000001</v>
      </c>
      <c r="S1272">
        <v>25.38</v>
      </c>
      <c r="T1272">
        <v>27.39</v>
      </c>
      <c r="V1272">
        <v>110.39100000000001</v>
      </c>
    </row>
    <row r="1273" spans="5:22" x14ac:dyDescent="0.35">
      <c r="E1273">
        <v>25.4</v>
      </c>
      <c r="F1273">
        <v>112.85599999999999</v>
      </c>
      <c r="G1273">
        <v>27.05</v>
      </c>
      <c r="K1273">
        <v>25.4</v>
      </c>
      <c r="L1273">
        <v>27.34</v>
      </c>
      <c r="M1273">
        <v>101.666</v>
      </c>
      <c r="O1273">
        <v>25.4</v>
      </c>
      <c r="P1273">
        <v>29.51</v>
      </c>
      <c r="Q1273">
        <v>150.89400000000001</v>
      </c>
      <c r="S1273">
        <v>25.4</v>
      </c>
      <c r="T1273">
        <v>27.39</v>
      </c>
      <c r="V1273">
        <v>110.376</v>
      </c>
    </row>
    <row r="1274" spans="5:22" x14ac:dyDescent="0.35">
      <c r="E1274">
        <v>25.42</v>
      </c>
      <c r="F1274">
        <v>112.849</v>
      </c>
      <c r="G1274">
        <v>27.05</v>
      </c>
      <c r="K1274">
        <v>25.42</v>
      </c>
      <c r="L1274">
        <v>27.35</v>
      </c>
      <c r="M1274">
        <v>101.70099999999999</v>
      </c>
      <c r="O1274">
        <v>25.42</v>
      </c>
      <c r="P1274">
        <v>29.52</v>
      </c>
      <c r="Q1274">
        <v>150.881</v>
      </c>
      <c r="S1274">
        <v>25.42</v>
      </c>
      <c r="T1274">
        <v>27.39</v>
      </c>
      <c r="V1274">
        <v>110.398</v>
      </c>
    </row>
    <row r="1275" spans="5:22" x14ac:dyDescent="0.35">
      <c r="E1275">
        <v>25.44</v>
      </c>
      <c r="F1275">
        <v>112.83</v>
      </c>
      <c r="G1275">
        <v>27.05</v>
      </c>
      <c r="K1275">
        <v>25.44</v>
      </c>
      <c r="L1275">
        <v>27.34</v>
      </c>
      <c r="M1275">
        <v>101.70099999999999</v>
      </c>
      <c r="O1275">
        <v>25.44</v>
      </c>
      <c r="P1275">
        <v>29.52</v>
      </c>
      <c r="Q1275">
        <v>150.91800000000001</v>
      </c>
      <c r="S1275">
        <v>25.44</v>
      </c>
      <c r="T1275">
        <v>27.39</v>
      </c>
      <c r="V1275">
        <v>110.372</v>
      </c>
    </row>
    <row r="1276" spans="5:22" x14ac:dyDescent="0.35">
      <c r="E1276">
        <v>25.46</v>
      </c>
      <c r="F1276">
        <v>112.84099999999999</v>
      </c>
      <c r="G1276">
        <v>27.05</v>
      </c>
      <c r="K1276">
        <v>25.46</v>
      </c>
      <c r="L1276">
        <v>27.34</v>
      </c>
      <c r="M1276">
        <v>101.688</v>
      </c>
      <c r="O1276">
        <v>25.46</v>
      </c>
      <c r="P1276">
        <v>29.53</v>
      </c>
      <c r="Q1276">
        <v>150.94900000000001</v>
      </c>
      <c r="S1276">
        <v>25.46</v>
      </c>
      <c r="T1276">
        <v>27.39</v>
      </c>
      <c r="V1276">
        <v>110.39400000000001</v>
      </c>
    </row>
    <row r="1277" spans="5:22" x14ac:dyDescent="0.35">
      <c r="E1277">
        <v>25.48</v>
      </c>
      <c r="F1277">
        <v>112.83199999999999</v>
      </c>
      <c r="G1277">
        <v>27.05</v>
      </c>
      <c r="K1277">
        <v>25.48</v>
      </c>
      <c r="L1277">
        <v>27.35</v>
      </c>
      <c r="M1277">
        <v>101.67700000000001</v>
      </c>
      <c r="O1277">
        <v>25.48</v>
      </c>
      <c r="P1277">
        <v>29.53</v>
      </c>
      <c r="Q1277">
        <v>150.94900000000001</v>
      </c>
      <c r="S1277">
        <v>25.48</v>
      </c>
      <c r="T1277">
        <v>27.39</v>
      </c>
      <c r="V1277">
        <v>110.346</v>
      </c>
    </row>
    <row r="1278" spans="5:22" x14ac:dyDescent="0.35">
      <c r="E1278">
        <v>25.5</v>
      </c>
      <c r="F1278">
        <v>112.84099999999999</v>
      </c>
      <c r="G1278">
        <v>27.06</v>
      </c>
      <c r="K1278">
        <v>25.5</v>
      </c>
      <c r="L1278">
        <v>27.35</v>
      </c>
      <c r="M1278">
        <v>101.679</v>
      </c>
      <c r="O1278">
        <v>25.5</v>
      </c>
      <c r="P1278">
        <v>29.53</v>
      </c>
      <c r="Q1278">
        <v>150.95699999999999</v>
      </c>
      <c r="S1278">
        <v>25.5</v>
      </c>
      <c r="T1278">
        <v>27.39</v>
      </c>
      <c r="V1278">
        <v>110.39400000000001</v>
      </c>
    </row>
    <row r="1279" spans="5:22" x14ac:dyDescent="0.35">
      <c r="E1279">
        <v>25.52</v>
      </c>
      <c r="F1279">
        <v>112.843</v>
      </c>
      <c r="G1279">
        <v>27.05</v>
      </c>
      <c r="K1279">
        <v>25.52</v>
      </c>
      <c r="L1279">
        <v>27.36</v>
      </c>
      <c r="M1279">
        <v>101.69</v>
      </c>
      <c r="O1279">
        <v>25.52</v>
      </c>
      <c r="P1279">
        <v>29.53</v>
      </c>
      <c r="Q1279">
        <v>150.959</v>
      </c>
      <c r="S1279">
        <v>25.52</v>
      </c>
      <c r="T1279">
        <v>27.39</v>
      </c>
      <c r="V1279">
        <v>110.348</v>
      </c>
    </row>
    <row r="1280" spans="5:22" x14ac:dyDescent="0.35">
      <c r="E1280">
        <v>25.54</v>
      </c>
      <c r="F1280">
        <v>112.849</v>
      </c>
      <c r="G1280">
        <v>27.05</v>
      </c>
      <c r="K1280">
        <v>25.54</v>
      </c>
      <c r="L1280">
        <v>27.36</v>
      </c>
      <c r="M1280">
        <v>101.672</v>
      </c>
      <c r="O1280">
        <v>25.54</v>
      </c>
      <c r="P1280">
        <v>29.53</v>
      </c>
      <c r="Q1280">
        <v>151.018</v>
      </c>
      <c r="S1280">
        <v>25.54</v>
      </c>
      <c r="T1280">
        <v>27.39</v>
      </c>
      <c r="V1280">
        <v>110.363</v>
      </c>
    </row>
    <row r="1281" spans="5:22" x14ac:dyDescent="0.35">
      <c r="E1281">
        <v>25.56</v>
      </c>
      <c r="F1281">
        <v>112.84099999999999</v>
      </c>
      <c r="G1281">
        <v>27.05</v>
      </c>
      <c r="K1281">
        <v>25.56</v>
      </c>
      <c r="L1281">
        <v>27.36</v>
      </c>
      <c r="M1281">
        <v>101.68300000000001</v>
      </c>
      <c r="O1281">
        <v>25.56</v>
      </c>
      <c r="P1281">
        <v>29.53</v>
      </c>
      <c r="Q1281">
        <v>151.01400000000001</v>
      </c>
      <c r="S1281">
        <v>25.56</v>
      </c>
      <c r="T1281">
        <v>27.39</v>
      </c>
      <c r="V1281">
        <v>110.348</v>
      </c>
    </row>
    <row r="1282" spans="5:22" x14ac:dyDescent="0.35">
      <c r="E1282">
        <v>25.58</v>
      </c>
      <c r="F1282">
        <v>112.845</v>
      </c>
      <c r="G1282">
        <v>27.05</v>
      </c>
      <c r="K1282">
        <v>25.58</v>
      </c>
      <c r="L1282">
        <v>27.36</v>
      </c>
      <c r="M1282">
        <v>101.694</v>
      </c>
      <c r="O1282">
        <v>25.58</v>
      </c>
      <c r="P1282">
        <v>29.53</v>
      </c>
      <c r="Q1282">
        <v>151.03800000000001</v>
      </c>
      <c r="S1282">
        <v>25.58</v>
      </c>
      <c r="T1282">
        <v>27.39</v>
      </c>
      <c r="V1282">
        <v>110.39400000000001</v>
      </c>
    </row>
    <row r="1283" spans="5:22" x14ac:dyDescent="0.35">
      <c r="E1283">
        <v>25.6</v>
      </c>
      <c r="F1283">
        <v>112.83799999999999</v>
      </c>
      <c r="G1283">
        <v>27.05</v>
      </c>
      <c r="K1283">
        <v>25.6</v>
      </c>
      <c r="L1283">
        <v>27.36</v>
      </c>
      <c r="M1283">
        <v>101.69</v>
      </c>
      <c r="O1283">
        <v>25.6</v>
      </c>
      <c r="P1283">
        <v>29.53</v>
      </c>
      <c r="Q1283">
        <v>150.999</v>
      </c>
      <c r="S1283">
        <v>25.6</v>
      </c>
      <c r="T1283">
        <v>27.39</v>
      </c>
      <c r="V1283">
        <v>110.357</v>
      </c>
    </row>
    <row r="1284" spans="5:22" x14ac:dyDescent="0.35">
      <c r="E1284">
        <v>25.62</v>
      </c>
      <c r="F1284">
        <v>112.83199999999999</v>
      </c>
      <c r="G1284">
        <v>27.05</v>
      </c>
      <c r="K1284">
        <v>25.62</v>
      </c>
      <c r="L1284">
        <v>27.36</v>
      </c>
      <c r="M1284">
        <v>101.69</v>
      </c>
      <c r="O1284">
        <v>25.62</v>
      </c>
      <c r="P1284">
        <v>29.53</v>
      </c>
      <c r="Q1284">
        <v>151.04499999999999</v>
      </c>
      <c r="S1284">
        <v>25.62</v>
      </c>
      <c r="T1284">
        <v>27.39</v>
      </c>
      <c r="V1284">
        <v>110.39100000000001</v>
      </c>
    </row>
    <row r="1285" spans="5:22" x14ac:dyDescent="0.35">
      <c r="E1285">
        <v>25.64</v>
      </c>
      <c r="F1285">
        <v>112.849</v>
      </c>
      <c r="G1285">
        <v>27.05</v>
      </c>
      <c r="K1285">
        <v>25.64</v>
      </c>
      <c r="L1285">
        <v>27.37</v>
      </c>
      <c r="M1285">
        <v>101.69199999999999</v>
      </c>
      <c r="O1285">
        <v>25.64</v>
      </c>
      <c r="P1285">
        <v>29.54</v>
      </c>
      <c r="Q1285">
        <v>151.084</v>
      </c>
      <c r="S1285">
        <v>25.64</v>
      </c>
      <c r="T1285">
        <v>27.39</v>
      </c>
      <c r="V1285">
        <v>110.35899999999999</v>
      </c>
    </row>
    <row r="1286" spans="5:22" x14ac:dyDescent="0.35">
      <c r="E1286">
        <v>25.66</v>
      </c>
      <c r="F1286">
        <v>112.85599999999999</v>
      </c>
      <c r="G1286">
        <v>27.05</v>
      </c>
      <c r="K1286">
        <v>25.66</v>
      </c>
      <c r="L1286">
        <v>27.37</v>
      </c>
      <c r="M1286">
        <v>101.694</v>
      </c>
      <c r="O1286">
        <v>25.66</v>
      </c>
      <c r="P1286">
        <v>29.53</v>
      </c>
      <c r="Q1286">
        <v>151.07900000000001</v>
      </c>
      <c r="S1286">
        <v>25.66</v>
      </c>
      <c r="T1286">
        <v>27.39</v>
      </c>
      <c r="V1286">
        <v>110.39100000000001</v>
      </c>
    </row>
    <row r="1287" spans="5:22" x14ac:dyDescent="0.35">
      <c r="E1287">
        <v>25.68</v>
      </c>
      <c r="F1287">
        <v>112.86199999999999</v>
      </c>
      <c r="G1287">
        <v>27.05</v>
      </c>
      <c r="K1287">
        <v>25.68</v>
      </c>
      <c r="L1287">
        <v>27.37</v>
      </c>
      <c r="M1287">
        <v>101.712</v>
      </c>
      <c r="O1287">
        <v>25.68</v>
      </c>
      <c r="P1287">
        <v>29.53</v>
      </c>
      <c r="Q1287">
        <v>151.11199999999999</v>
      </c>
      <c r="S1287">
        <v>25.68</v>
      </c>
      <c r="T1287">
        <v>27.39</v>
      </c>
      <c r="V1287">
        <v>110.367</v>
      </c>
    </row>
    <row r="1288" spans="5:22" x14ac:dyDescent="0.35">
      <c r="E1288">
        <v>25.7</v>
      </c>
      <c r="F1288">
        <v>112.812</v>
      </c>
      <c r="G1288">
        <v>27.05</v>
      </c>
      <c r="K1288">
        <v>25.7</v>
      </c>
      <c r="L1288">
        <v>27.37</v>
      </c>
      <c r="M1288">
        <v>101.70699999999999</v>
      </c>
      <c r="O1288">
        <v>25.7</v>
      </c>
      <c r="P1288">
        <v>29.53</v>
      </c>
      <c r="Q1288">
        <v>151.136</v>
      </c>
      <c r="S1288">
        <v>25.7</v>
      </c>
      <c r="T1288">
        <v>27.39</v>
      </c>
      <c r="V1288">
        <v>110.405</v>
      </c>
    </row>
    <row r="1289" spans="5:22" x14ac:dyDescent="0.35">
      <c r="E1289">
        <v>25.72</v>
      </c>
      <c r="F1289">
        <v>112.836</v>
      </c>
      <c r="G1289">
        <v>27.06</v>
      </c>
      <c r="K1289">
        <v>25.72</v>
      </c>
      <c r="L1289">
        <v>27.36</v>
      </c>
      <c r="M1289">
        <v>101.664</v>
      </c>
      <c r="O1289">
        <v>25.72</v>
      </c>
      <c r="P1289">
        <v>29.53</v>
      </c>
      <c r="Q1289">
        <v>151.19499999999999</v>
      </c>
      <c r="S1289">
        <v>25.72</v>
      </c>
      <c r="T1289">
        <v>27.39</v>
      </c>
      <c r="V1289">
        <v>110.381</v>
      </c>
    </row>
    <row r="1290" spans="5:22" x14ac:dyDescent="0.35">
      <c r="E1290">
        <v>25.74</v>
      </c>
      <c r="F1290">
        <v>112.83</v>
      </c>
      <c r="G1290">
        <v>27.06</v>
      </c>
      <c r="K1290">
        <v>25.74</v>
      </c>
      <c r="L1290">
        <v>27.37</v>
      </c>
      <c r="M1290">
        <v>101.699</v>
      </c>
      <c r="O1290">
        <v>25.74</v>
      </c>
      <c r="P1290">
        <v>29.53</v>
      </c>
      <c r="Q1290">
        <v>151.226</v>
      </c>
      <c r="S1290">
        <v>25.74</v>
      </c>
      <c r="T1290">
        <v>27.39</v>
      </c>
      <c r="V1290">
        <v>110.357</v>
      </c>
    </row>
    <row r="1291" spans="5:22" x14ac:dyDescent="0.35">
      <c r="E1291">
        <v>25.76</v>
      </c>
      <c r="F1291">
        <v>112.827</v>
      </c>
      <c r="G1291">
        <v>27.05</v>
      </c>
      <c r="K1291">
        <v>25.76</v>
      </c>
      <c r="L1291">
        <v>27.37</v>
      </c>
      <c r="M1291">
        <v>101.703</v>
      </c>
      <c r="O1291">
        <v>25.76</v>
      </c>
      <c r="P1291">
        <v>29.52</v>
      </c>
      <c r="Q1291">
        <v>151.25200000000001</v>
      </c>
      <c r="S1291">
        <v>25.76</v>
      </c>
      <c r="T1291">
        <v>27.39</v>
      </c>
      <c r="V1291">
        <v>110.372</v>
      </c>
    </row>
    <row r="1292" spans="5:22" x14ac:dyDescent="0.35">
      <c r="E1292">
        <v>25.78</v>
      </c>
      <c r="F1292">
        <v>112.845</v>
      </c>
      <c r="G1292">
        <v>27.06</v>
      </c>
      <c r="K1292">
        <v>25.78</v>
      </c>
      <c r="L1292">
        <v>27.37</v>
      </c>
      <c r="M1292">
        <v>101.70699999999999</v>
      </c>
      <c r="O1292">
        <v>25.78</v>
      </c>
      <c r="P1292">
        <v>29.52</v>
      </c>
      <c r="Q1292">
        <v>151.315</v>
      </c>
      <c r="S1292">
        <v>25.78</v>
      </c>
      <c r="T1292">
        <v>27.38</v>
      </c>
      <c r="V1292">
        <v>110.387</v>
      </c>
    </row>
    <row r="1293" spans="5:22" x14ac:dyDescent="0.35">
      <c r="E1293">
        <v>25.8</v>
      </c>
      <c r="F1293">
        <v>112.843</v>
      </c>
      <c r="G1293">
        <v>27.05</v>
      </c>
      <c r="K1293">
        <v>25.8</v>
      </c>
      <c r="L1293">
        <v>27.37</v>
      </c>
      <c r="M1293">
        <v>101.68300000000001</v>
      </c>
      <c r="O1293">
        <v>25.8</v>
      </c>
      <c r="P1293">
        <v>29.52</v>
      </c>
      <c r="Q1293">
        <v>151.46299999999999</v>
      </c>
      <c r="S1293">
        <v>25.8</v>
      </c>
      <c r="T1293">
        <v>27.39</v>
      </c>
      <c r="V1293">
        <v>110.346</v>
      </c>
    </row>
    <row r="1294" spans="5:22" x14ac:dyDescent="0.35">
      <c r="E1294">
        <v>25.82</v>
      </c>
      <c r="F1294">
        <v>112.83</v>
      </c>
      <c r="G1294">
        <v>27.06</v>
      </c>
      <c r="K1294">
        <v>25.82</v>
      </c>
      <c r="L1294">
        <v>27.37</v>
      </c>
      <c r="M1294">
        <v>101.699</v>
      </c>
      <c r="O1294">
        <v>25.82</v>
      </c>
      <c r="P1294">
        <v>29.52</v>
      </c>
      <c r="Q1294">
        <v>151.559</v>
      </c>
      <c r="S1294">
        <v>25.82</v>
      </c>
      <c r="T1294">
        <v>27.39</v>
      </c>
      <c r="V1294">
        <v>110.346</v>
      </c>
    </row>
    <row r="1295" spans="5:22" x14ac:dyDescent="0.35">
      <c r="E1295">
        <v>25.84</v>
      </c>
      <c r="F1295">
        <v>112.84099999999999</v>
      </c>
      <c r="G1295">
        <v>27.05</v>
      </c>
      <c r="K1295">
        <v>25.84</v>
      </c>
      <c r="L1295">
        <v>27.37</v>
      </c>
      <c r="M1295">
        <v>101.694</v>
      </c>
      <c r="O1295">
        <v>25.84</v>
      </c>
      <c r="P1295">
        <v>29.51</v>
      </c>
      <c r="Q1295">
        <v>151.61600000000001</v>
      </c>
      <c r="S1295">
        <v>25.84</v>
      </c>
      <c r="T1295">
        <v>27.38</v>
      </c>
      <c r="V1295">
        <v>110.372</v>
      </c>
    </row>
    <row r="1296" spans="5:22" x14ac:dyDescent="0.35">
      <c r="E1296">
        <v>25.86</v>
      </c>
      <c r="F1296">
        <v>112.827</v>
      </c>
      <c r="G1296">
        <v>27.05</v>
      </c>
      <c r="K1296">
        <v>25.86</v>
      </c>
      <c r="L1296">
        <v>27.37</v>
      </c>
      <c r="M1296">
        <v>101.71599999999999</v>
      </c>
      <c r="O1296">
        <v>25.86</v>
      </c>
      <c r="P1296">
        <v>29.51</v>
      </c>
      <c r="Q1296">
        <v>151.75299999999999</v>
      </c>
      <c r="S1296">
        <v>25.86</v>
      </c>
      <c r="T1296">
        <v>27.39</v>
      </c>
      <c r="V1296">
        <v>110.37</v>
      </c>
    </row>
    <row r="1297" spans="5:22" x14ac:dyDescent="0.35">
      <c r="E1297">
        <v>25.88</v>
      </c>
      <c r="F1297">
        <v>112.819</v>
      </c>
      <c r="G1297">
        <v>27.05</v>
      </c>
      <c r="K1297">
        <v>25.88</v>
      </c>
      <c r="L1297">
        <v>27.38</v>
      </c>
      <c r="M1297">
        <v>101.696</v>
      </c>
      <c r="O1297">
        <v>25.88</v>
      </c>
      <c r="P1297">
        <v>29.51</v>
      </c>
      <c r="Q1297">
        <v>151.851</v>
      </c>
      <c r="S1297">
        <v>25.88</v>
      </c>
      <c r="T1297">
        <v>27.39</v>
      </c>
      <c r="V1297">
        <v>110.348</v>
      </c>
    </row>
    <row r="1298" spans="5:22" x14ac:dyDescent="0.35">
      <c r="E1298">
        <v>25.9</v>
      </c>
      <c r="F1298">
        <v>112.843</v>
      </c>
      <c r="G1298">
        <v>27.05</v>
      </c>
      <c r="K1298">
        <v>25.9</v>
      </c>
      <c r="L1298">
        <v>27.38</v>
      </c>
      <c r="M1298">
        <v>101.71599999999999</v>
      </c>
      <c r="O1298">
        <v>25.9</v>
      </c>
      <c r="P1298">
        <v>29.51</v>
      </c>
      <c r="Q1298">
        <v>151.95599999999999</v>
      </c>
      <c r="S1298">
        <v>25.9</v>
      </c>
      <c r="T1298">
        <v>27.39</v>
      </c>
      <c r="V1298">
        <v>110.396</v>
      </c>
    </row>
    <row r="1299" spans="5:22" x14ac:dyDescent="0.35">
      <c r="E1299">
        <v>25.92</v>
      </c>
      <c r="F1299">
        <v>112.851</v>
      </c>
      <c r="G1299">
        <v>27.05</v>
      </c>
      <c r="K1299">
        <v>25.92</v>
      </c>
      <c r="L1299">
        <v>27.38</v>
      </c>
      <c r="M1299">
        <v>101.705</v>
      </c>
      <c r="O1299">
        <v>25.92</v>
      </c>
      <c r="P1299">
        <v>29.5</v>
      </c>
      <c r="Q1299">
        <v>152.15</v>
      </c>
      <c r="S1299">
        <v>25.92</v>
      </c>
      <c r="T1299">
        <v>27.39</v>
      </c>
      <c r="V1299">
        <v>110.372</v>
      </c>
    </row>
    <row r="1300" spans="5:22" x14ac:dyDescent="0.35">
      <c r="E1300">
        <v>25.94</v>
      </c>
      <c r="F1300">
        <v>112.83799999999999</v>
      </c>
      <c r="G1300">
        <v>27.05</v>
      </c>
      <c r="K1300">
        <v>25.94</v>
      </c>
      <c r="L1300">
        <v>27.38</v>
      </c>
      <c r="M1300">
        <v>101.723</v>
      </c>
      <c r="O1300">
        <v>25.94</v>
      </c>
      <c r="P1300">
        <v>29.5</v>
      </c>
      <c r="Q1300">
        <v>152.251</v>
      </c>
      <c r="S1300">
        <v>25.94</v>
      </c>
      <c r="T1300">
        <v>27.39</v>
      </c>
      <c r="V1300">
        <v>110.381</v>
      </c>
    </row>
    <row r="1301" spans="5:22" x14ac:dyDescent="0.35">
      <c r="E1301">
        <v>25.96</v>
      </c>
      <c r="F1301">
        <v>112.86199999999999</v>
      </c>
      <c r="G1301">
        <v>27.05</v>
      </c>
      <c r="K1301">
        <v>25.96</v>
      </c>
      <c r="L1301">
        <v>27.38</v>
      </c>
      <c r="M1301">
        <v>101.70699999999999</v>
      </c>
      <c r="O1301">
        <v>25.96</v>
      </c>
      <c r="P1301">
        <v>29.5</v>
      </c>
      <c r="Q1301">
        <v>152.405</v>
      </c>
      <c r="S1301">
        <v>25.96</v>
      </c>
      <c r="T1301">
        <v>27.38</v>
      </c>
      <c r="V1301">
        <v>110.372</v>
      </c>
    </row>
    <row r="1302" spans="5:22" x14ac:dyDescent="0.35">
      <c r="E1302">
        <v>25.98</v>
      </c>
      <c r="F1302">
        <v>112.849</v>
      </c>
      <c r="G1302">
        <v>27.05</v>
      </c>
      <c r="K1302">
        <v>25.98</v>
      </c>
      <c r="L1302">
        <v>27.38</v>
      </c>
      <c r="M1302">
        <v>101.70699999999999</v>
      </c>
      <c r="O1302">
        <v>25.98</v>
      </c>
      <c r="P1302">
        <v>29.5</v>
      </c>
      <c r="Q1302">
        <v>152.654</v>
      </c>
      <c r="S1302">
        <v>25.98</v>
      </c>
      <c r="T1302">
        <v>27.39</v>
      </c>
      <c r="V1302">
        <v>110.37</v>
      </c>
    </row>
    <row r="1303" spans="5:22" x14ac:dyDescent="0.35">
      <c r="E1303">
        <v>26</v>
      </c>
      <c r="F1303">
        <v>112.83199999999999</v>
      </c>
      <c r="G1303">
        <v>27.06</v>
      </c>
      <c r="K1303">
        <v>26</v>
      </c>
      <c r="L1303">
        <v>27.38</v>
      </c>
      <c r="M1303">
        <v>101.66200000000001</v>
      </c>
      <c r="O1303">
        <v>26</v>
      </c>
      <c r="P1303">
        <v>29.5</v>
      </c>
      <c r="Q1303">
        <v>152.85499999999999</v>
      </c>
      <c r="S1303">
        <v>26</v>
      </c>
      <c r="T1303">
        <v>27.39</v>
      </c>
      <c r="V1303">
        <v>110.4</v>
      </c>
    </row>
    <row r="1304" spans="5:22" x14ac:dyDescent="0.35">
      <c r="E1304">
        <v>26.02</v>
      </c>
      <c r="F1304">
        <v>112.851</v>
      </c>
      <c r="G1304">
        <v>27.05</v>
      </c>
      <c r="K1304">
        <v>26.02</v>
      </c>
      <c r="L1304">
        <v>27.38</v>
      </c>
      <c r="M1304">
        <v>101.696</v>
      </c>
      <c r="O1304">
        <v>26.02</v>
      </c>
      <c r="P1304">
        <v>29.51</v>
      </c>
      <c r="Q1304">
        <v>153.077</v>
      </c>
      <c r="S1304">
        <v>26.02</v>
      </c>
      <c r="T1304">
        <v>27.39</v>
      </c>
      <c r="V1304">
        <v>110.383</v>
      </c>
    </row>
    <row r="1305" spans="5:22" x14ac:dyDescent="0.35">
      <c r="E1305">
        <v>26.04</v>
      </c>
      <c r="F1305">
        <v>112.849</v>
      </c>
      <c r="G1305">
        <v>27.05</v>
      </c>
      <c r="K1305">
        <v>26.04</v>
      </c>
      <c r="L1305">
        <v>27.38</v>
      </c>
      <c r="M1305">
        <v>101.699</v>
      </c>
      <c r="O1305">
        <v>26.04</v>
      </c>
      <c r="P1305">
        <v>29.51</v>
      </c>
      <c r="Q1305">
        <v>153.267</v>
      </c>
      <c r="S1305">
        <v>26.04</v>
      </c>
      <c r="T1305">
        <v>27.39</v>
      </c>
      <c r="V1305">
        <v>110.38500000000001</v>
      </c>
    </row>
    <row r="1306" spans="5:22" x14ac:dyDescent="0.35">
      <c r="E1306">
        <v>26.06</v>
      </c>
      <c r="F1306">
        <v>112.854</v>
      </c>
      <c r="G1306">
        <v>27.05</v>
      </c>
      <c r="K1306">
        <v>26.06</v>
      </c>
      <c r="L1306">
        <v>27.38</v>
      </c>
      <c r="M1306">
        <v>101.712</v>
      </c>
      <c r="O1306">
        <v>26.06</v>
      </c>
      <c r="P1306">
        <v>29.51</v>
      </c>
      <c r="Q1306">
        <v>153.465</v>
      </c>
      <c r="S1306">
        <v>26.06</v>
      </c>
      <c r="T1306">
        <v>27.39</v>
      </c>
      <c r="V1306">
        <v>110.354</v>
      </c>
    </row>
    <row r="1307" spans="5:22" x14ac:dyDescent="0.35">
      <c r="E1307">
        <v>26.08</v>
      </c>
      <c r="F1307">
        <v>112.819</v>
      </c>
      <c r="G1307">
        <v>27.06</v>
      </c>
      <c r="K1307">
        <v>26.08</v>
      </c>
      <c r="L1307">
        <v>27.37</v>
      </c>
      <c r="M1307">
        <v>101.71</v>
      </c>
      <c r="O1307">
        <v>26.08</v>
      </c>
      <c r="P1307">
        <v>29.51</v>
      </c>
      <c r="Q1307">
        <v>153.66200000000001</v>
      </c>
      <c r="S1307">
        <v>26.08</v>
      </c>
      <c r="T1307">
        <v>27.39</v>
      </c>
      <c r="V1307">
        <v>110.37</v>
      </c>
    </row>
    <row r="1308" spans="5:22" x14ac:dyDescent="0.35">
      <c r="E1308">
        <v>26.1</v>
      </c>
      <c r="F1308">
        <v>112.84099999999999</v>
      </c>
      <c r="G1308">
        <v>27.05</v>
      </c>
      <c r="K1308">
        <v>26.1</v>
      </c>
      <c r="L1308">
        <v>27.38</v>
      </c>
      <c r="M1308">
        <v>101.70699999999999</v>
      </c>
      <c r="O1308">
        <v>26.1</v>
      </c>
      <c r="P1308">
        <v>29.51</v>
      </c>
      <c r="Q1308">
        <v>153.816</v>
      </c>
      <c r="S1308">
        <v>26.1</v>
      </c>
      <c r="T1308">
        <v>27.39</v>
      </c>
      <c r="V1308">
        <v>110.38500000000001</v>
      </c>
    </row>
    <row r="1309" spans="5:22" x14ac:dyDescent="0.35">
      <c r="E1309">
        <v>26.12</v>
      </c>
      <c r="F1309">
        <v>112.836</v>
      </c>
      <c r="G1309">
        <v>27.06</v>
      </c>
      <c r="K1309">
        <v>26.12</v>
      </c>
      <c r="L1309">
        <v>27.36</v>
      </c>
      <c r="M1309">
        <v>101.71599999999999</v>
      </c>
      <c r="O1309">
        <v>26.12</v>
      </c>
      <c r="P1309">
        <v>29.52</v>
      </c>
      <c r="Q1309">
        <v>153.904</v>
      </c>
      <c r="S1309">
        <v>26.12</v>
      </c>
      <c r="T1309">
        <v>27.39</v>
      </c>
      <c r="V1309">
        <v>110.38500000000001</v>
      </c>
    </row>
    <row r="1310" spans="5:22" x14ac:dyDescent="0.35">
      <c r="E1310">
        <v>26.14</v>
      </c>
      <c r="F1310">
        <v>112.834</v>
      </c>
      <c r="G1310">
        <v>27.05</v>
      </c>
      <c r="K1310">
        <v>26.14</v>
      </c>
      <c r="L1310">
        <v>27.35</v>
      </c>
      <c r="M1310">
        <v>101.70099999999999</v>
      </c>
      <c r="O1310">
        <v>26.14</v>
      </c>
      <c r="P1310">
        <v>29.52</v>
      </c>
      <c r="Q1310">
        <v>154.02099999999999</v>
      </c>
      <c r="S1310">
        <v>26.14</v>
      </c>
      <c r="T1310">
        <v>27.39</v>
      </c>
      <c r="V1310">
        <v>110.402</v>
      </c>
    </row>
    <row r="1311" spans="5:22" x14ac:dyDescent="0.35">
      <c r="E1311">
        <v>26.16</v>
      </c>
      <c r="F1311">
        <v>112.821</v>
      </c>
      <c r="G1311">
        <v>27.05</v>
      </c>
      <c r="K1311">
        <v>26.16</v>
      </c>
      <c r="L1311">
        <v>27.36</v>
      </c>
      <c r="M1311">
        <v>101.688</v>
      </c>
      <c r="O1311">
        <v>26.16</v>
      </c>
      <c r="P1311">
        <v>29.53</v>
      </c>
      <c r="Q1311">
        <v>154.113</v>
      </c>
      <c r="S1311">
        <v>26.16</v>
      </c>
      <c r="T1311">
        <v>27.39</v>
      </c>
      <c r="V1311">
        <v>110.39100000000001</v>
      </c>
    </row>
    <row r="1312" spans="5:22" x14ac:dyDescent="0.35">
      <c r="E1312">
        <v>26.18</v>
      </c>
      <c r="F1312">
        <v>112.81699999999999</v>
      </c>
      <c r="G1312">
        <v>27.05</v>
      </c>
      <c r="K1312">
        <v>26.18</v>
      </c>
      <c r="L1312">
        <v>27.37</v>
      </c>
      <c r="M1312">
        <v>101.696</v>
      </c>
      <c r="O1312">
        <v>26.18</v>
      </c>
      <c r="P1312">
        <v>29.53</v>
      </c>
      <c r="Q1312">
        <v>154.19200000000001</v>
      </c>
      <c r="S1312">
        <v>26.18</v>
      </c>
      <c r="T1312">
        <v>27.39</v>
      </c>
      <c r="V1312">
        <v>110.361</v>
      </c>
    </row>
    <row r="1313" spans="5:22" x14ac:dyDescent="0.35">
      <c r="E1313">
        <v>26.2</v>
      </c>
      <c r="F1313">
        <v>112.827</v>
      </c>
      <c r="G1313">
        <v>27.05</v>
      </c>
      <c r="K1313">
        <v>26.2</v>
      </c>
      <c r="L1313">
        <v>27.38</v>
      </c>
      <c r="M1313">
        <v>101.68600000000001</v>
      </c>
      <c r="O1313">
        <v>26.2</v>
      </c>
      <c r="P1313">
        <v>29.53</v>
      </c>
      <c r="Q1313">
        <v>154.29</v>
      </c>
      <c r="S1313">
        <v>26.2</v>
      </c>
      <c r="T1313">
        <v>27.39</v>
      </c>
      <c r="V1313">
        <v>110.398</v>
      </c>
    </row>
    <row r="1314" spans="5:22" x14ac:dyDescent="0.35">
      <c r="E1314">
        <v>26.22</v>
      </c>
      <c r="F1314">
        <v>112.827</v>
      </c>
      <c r="G1314">
        <v>27.05</v>
      </c>
      <c r="K1314">
        <v>26.22</v>
      </c>
      <c r="L1314">
        <v>27.39</v>
      </c>
      <c r="M1314">
        <v>101.70699999999999</v>
      </c>
      <c r="O1314">
        <v>26.22</v>
      </c>
      <c r="P1314">
        <v>29.54</v>
      </c>
      <c r="Q1314">
        <v>154.33500000000001</v>
      </c>
      <c r="S1314">
        <v>26.22</v>
      </c>
      <c r="T1314">
        <v>27.39</v>
      </c>
      <c r="V1314">
        <v>110.396</v>
      </c>
    </row>
    <row r="1315" spans="5:22" x14ac:dyDescent="0.35">
      <c r="E1315">
        <v>26.24</v>
      </c>
      <c r="F1315">
        <v>112.854</v>
      </c>
      <c r="G1315">
        <v>27.05</v>
      </c>
      <c r="K1315">
        <v>26.24</v>
      </c>
      <c r="L1315">
        <v>27.39</v>
      </c>
      <c r="M1315">
        <v>101.694</v>
      </c>
      <c r="O1315">
        <v>26.24</v>
      </c>
      <c r="P1315">
        <v>29.54</v>
      </c>
      <c r="Q1315">
        <v>154.39699999999999</v>
      </c>
      <c r="S1315">
        <v>26.24</v>
      </c>
      <c r="T1315">
        <v>27.39</v>
      </c>
      <c r="V1315">
        <v>110.39100000000001</v>
      </c>
    </row>
    <row r="1316" spans="5:22" x14ac:dyDescent="0.35">
      <c r="E1316">
        <v>26.26</v>
      </c>
      <c r="F1316">
        <v>112.86</v>
      </c>
      <c r="G1316">
        <v>27.05</v>
      </c>
      <c r="K1316">
        <v>26.26</v>
      </c>
      <c r="L1316">
        <v>27.39</v>
      </c>
      <c r="M1316">
        <v>101.66800000000001</v>
      </c>
      <c r="O1316">
        <v>26.26</v>
      </c>
      <c r="P1316">
        <v>29.55</v>
      </c>
      <c r="Q1316">
        <v>154.53800000000001</v>
      </c>
      <c r="S1316">
        <v>26.26</v>
      </c>
      <c r="T1316">
        <v>27.39</v>
      </c>
      <c r="V1316">
        <v>110.374</v>
      </c>
    </row>
    <row r="1317" spans="5:22" x14ac:dyDescent="0.35">
      <c r="E1317">
        <v>26.28</v>
      </c>
      <c r="F1317">
        <v>112.86199999999999</v>
      </c>
      <c r="G1317">
        <v>27.05</v>
      </c>
      <c r="K1317">
        <v>26.28</v>
      </c>
      <c r="L1317">
        <v>27.39</v>
      </c>
      <c r="M1317">
        <v>101.703</v>
      </c>
      <c r="O1317">
        <v>26.28</v>
      </c>
      <c r="P1317">
        <v>29.55</v>
      </c>
      <c r="Q1317">
        <v>154.63399999999999</v>
      </c>
      <c r="S1317">
        <v>26.28</v>
      </c>
      <c r="T1317">
        <v>27.39</v>
      </c>
      <c r="V1317">
        <v>110.38500000000001</v>
      </c>
    </row>
    <row r="1318" spans="5:22" x14ac:dyDescent="0.35">
      <c r="E1318">
        <v>26.3</v>
      </c>
      <c r="F1318">
        <v>112.867</v>
      </c>
      <c r="G1318">
        <v>27.05</v>
      </c>
      <c r="K1318">
        <v>26.3</v>
      </c>
      <c r="L1318">
        <v>27.39</v>
      </c>
      <c r="M1318">
        <v>101.672</v>
      </c>
      <c r="O1318">
        <v>26.3</v>
      </c>
      <c r="P1318">
        <v>29.56</v>
      </c>
      <c r="Q1318">
        <v>154.739</v>
      </c>
      <c r="S1318">
        <v>26.3</v>
      </c>
      <c r="T1318">
        <v>27.38</v>
      </c>
      <c r="V1318">
        <v>110.367</v>
      </c>
    </row>
    <row r="1319" spans="5:22" x14ac:dyDescent="0.35">
      <c r="E1319">
        <v>26.32</v>
      </c>
      <c r="F1319">
        <v>112.843</v>
      </c>
      <c r="G1319">
        <v>27.05</v>
      </c>
      <c r="K1319">
        <v>26.32</v>
      </c>
      <c r="L1319">
        <v>27.39</v>
      </c>
      <c r="M1319">
        <v>101.68300000000001</v>
      </c>
      <c r="O1319">
        <v>26.32</v>
      </c>
      <c r="P1319">
        <v>29.56</v>
      </c>
      <c r="Q1319">
        <v>154.89599999999999</v>
      </c>
      <c r="S1319">
        <v>26.32</v>
      </c>
      <c r="T1319">
        <v>27.39</v>
      </c>
      <c r="V1319">
        <v>110.36499999999999</v>
      </c>
    </row>
    <row r="1320" spans="5:22" x14ac:dyDescent="0.35">
      <c r="E1320">
        <v>26.34</v>
      </c>
      <c r="F1320">
        <v>112.873</v>
      </c>
      <c r="G1320">
        <v>27.05</v>
      </c>
      <c r="K1320">
        <v>26.34</v>
      </c>
      <c r="L1320">
        <v>27.39</v>
      </c>
      <c r="M1320">
        <v>101.696</v>
      </c>
      <c r="O1320">
        <v>26.34</v>
      </c>
      <c r="P1320">
        <v>29.57</v>
      </c>
      <c r="Q1320">
        <v>155.07</v>
      </c>
      <c r="S1320">
        <v>26.34</v>
      </c>
      <c r="T1320">
        <v>27.39</v>
      </c>
      <c r="V1320">
        <v>110.352</v>
      </c>
    </row>
    <row r="1321" spans="5:22" x14ac:dyDescent="0.35">
      <c r="E1321">
        <v>26.36</v>
      </c>
      <c r="F1321">
        <v>112.854</v>
      </c>
      <c r="G1321">
        <v>27.05</v>
      </c>
      <c r="K1321">
        <v>26.36</v>
      </c>
      <c r="L1321">
        <v>27.37</v>
      </c>
      <c r="M1321">
        <v>101.666</v>
      </c>
      <c r="O1321">
        <v>26.36</v>
      </c>
      <c r="P1321">
        <v>29.57</v>
      </c>
      <c r="Q1321">
        <v>155.166</v>
      </c>
      <c r="S1321">
        <v>26.36</v>
      </c>
      <c r="T1321">
        <v>27.39</v>
      </c>
      <c r="V1321">
        <v>110.4</v>
      </c>
    </row>
    <row r="1322" spans="5:22" x14ac:dyDescent="0.35">
      <c r="E1322">
        <v>26.38</v>
      </c>
      <c r="F1322">
        <v>112.78400000000001</v>
      </c>
      <c r="G1322">
        <v>27.05</v>
      </c>
      <c r="K1322">
        <v>26.38</v>
      </c>
      <c r="L1322">
        <v>27.36</v>
      </c>
      <c r="M1322">
        <v>101.69</v>
      </c>
      <c r="O1322">
        <v>26.38</v>
      </c>
      <c r="P1322">
        <v>29.57</v>
      </c>
      <c r="Q1322">
        <v>155.345</v>
      </c>
      <c r="S1322">
        <v>26.38</v>
      </c>
      <c r="T1322">
        <v>27.39</v>
      </c>
      <c r="V1322">
        <v>110.361</v>
      </c>
    </row>
    <row r="1323" spans="5:22" x14ac:dyDescent="0.35">
      <c r="E1323">
        <v>26.4</v>
      </c>
      <c r="F1323">
        <v>112.82299999999999</v>
      </c>
      <c r="G1323">
        <v>27.05</v>
      </c>
      <c r="K1323">
        <v>26.4</v>
      </c>
      <c r="L1323">
        <v>27.36</v>
      </c>
      <c r="M1323">
        <v>101.73399999999999</v>
      </c>
      <c r="O1323">
        <v>26.4</v>
      </c>
      <c r="P1323">
        <v>29.58</v>
      </c>
      <c r="Q1323">
        <v>155.46700000000001</v>
      </c>
      <c r="S1323">
        <v>26.4</v>
      </c>
      <c r="T1323">
        <v>27.39</v>
      </c>
      <c r="V1323">
        <v>110.381</v>
      </c>
    </row>
    <row r="1324" spans="5:22" x14ac:dyDescent="0.35">
      <c r="E1324">
        <v>26.42</v>
      </c>
      <c r="F1324">
        <v>112.83199999999999</v>
      </c>
      <c r="G1324">
        <v>27.05</v>
      </c>
      <c r="K1324">
        <v>26.42</v>
      </c>
      <c r="L1324">
        <v>27.35</v>
      </c>
      <c r="M1324">
        <v>101.712</v>
      </c>
      <c r="O1324">
        <v>26.42</v>
      </c>
      <c r="P1324">
        <v>29.59</v>
      </c>
      <c r="Q1324">
        <v>155.655</v>
      </c>
      <c r="S1324">
        <v>26.42</v>
      </c>
      <c r="T1324">
        <v>27.39</v>
      </c>
      <c r="V1324">
        <v>110.367</v>
      </c>
    </row>
    <row r="1325" spans="5:22" x14ac:dyDescent="0.35">
      <c r="E1325">
        <v>26.44</v>
      </c>
      <c r="F1325">
        <v>112.83</v>
      </c>
      <c r="G1325">
        <v>27.05</v>
      </c>
      <c r="K1325">
        <v>26.44</v>
      </c>
      <c r="L1325">
        <v>27.35</v>
      </c>
      <c r="M1325">
        <v>101.672</v>
      </c>
      <c r="O1325">
        <v>26.44</v>
      </c>
      <c r="P1325">
        <v>29.6</v>
      </c>
      <c r="Q1325">
        <v>155.738</v>
      </c>
      <c r="S1325">
        <v>26.44</v>
      </c>
      <c r="T1325">
        <v>27.39</v>
      </c>
      <c r="V1325">
        <v>110.39400000000001</v>
      </c>
    </row>
    <row r="1326" spans="5:22" x14ac:dyDescent="0.35">
      <c r="E1326">
        <v>26.46</v>
      </c>
      <c r="F1326">
        <v>112.806</v>
      </c>
      <c r="G1326">
        <v>27.05</v>
      </c>
      <c r="K1326">
        <v>26.46</v>
      </c>
      <c r="L1326">
        <v>27.35</v>
      </c>
      <c r="M1326">
        <v>101.73099999999999</v>
      </c>
      <c r="O1326">
        <v>26.46</v>
      </c>
      <c r="P1326">
        <v>29.6</v>
      </c>
      <c r="Q1326">
        <v>155.84</v>
      </c>
      <c r="S1326">
        <v>26.46</v>
      </c>
      <c r="T1326">
        <v>27.39</v>
      </c>
      <c r="V1326">
        <v>110.383</v>
      </c>
    </row>
    <row r="1327" spans="5:22" x14ac:dyDescent="0.35">
      <c r="E1327">
        <v>26.48</v>
      </c>
      <c r="F1327">
        <v>112.86499999999999</v>
      </c>
      <c r="G1327">
        <v>27.05</v>
      </c>
      <c r="K1327">
        <v>26.48</v>
      </c>
      <c r="L1327">
        <v>27.35</v>
      </c>
      <c r="M1327">
        <v>101.738</v>
      </c>
      <c r="O1327">
        <v>26.48</v>
      </c>
      <c r="P1327">
        <v>29.61</v>
      </c>
      <c r="Q1327">
        <v>155.99299999999999</v>
      </c>
      <c r="S1327">
        <v>26.48</v>
      </c>
      <c r="T1327">
        <v>27.39</v>
      </c>
      <c r="V1327">
        <v>110.39400000000001</v>
      </c>
    </row>
    <row r="1328" spans="5:22" x14ac:dyDescent="0.35">
      <c r="E1328">
        <v>26.5</v>
      </c>
      <c r="F1328">
        <v>112.83799999999999</v>
      </c>
      <c r="G1328">
        <v>27.05</v>
      </c>
      <c r="K1328">
        <v>26.5</v>
      </c>
      <c r="L1328">
        <v>27.35</v>
      </c>
      <c r="M1328">
        <v>101.69</v>
      </c>
      <c r="O1328">
        <v>26.5</v>
      </c>
      <c r="P1328">
        <v>29.61</v>
      </c>
      <c r="Q1328">
        <v>156.11099999999999</v>
      </c>
      <c r="S1328">
        <v>26.5</v>
      </c>
      <c r="T1328">
        <v>27.39</v>
      </c>
      <c r="V1328">
        <v>110.372</v>
      </c>
    </row>
    <row r="1329" spans="5:22" x14ac:dyDescent="0.35">
      <c r="E1329">
        <v>26.52</v>
      </c>
      <c r="F1329">
        <v>112.834</v>
      </c>
      <c r="G1329">
        <v>27.05</v>
      </c>
      <c r="K1329">
        <v>26.52</v>
      </c>
      <c r="L1329">
        <v>27.35</v>
      </c>
      <c r="M1329">
        <v>101.69</v>
      </c>
      <c r="O1329">
        <v>26.52</v>
      </c>
      <c r="P1329">
        <v>29.62</v>
      </c>
      <c r="Q1329">
        <v>156.22200000000001</v>
      </c>
      <c r="S1329">
        <v>26.52</v>
      </c>
      <c r="T1329">
        <v>27.39</v>
      </c>
      <c r="V1329">
        <v>110.374</v>
      </c>
    </row>
    <row r="1330" spans="5:22" x14ac:dyDescent="0.35">
      <c r="E1330">
        <v>26.54</v>
      </c>
      <c r="F1330">
        <v>112.849</v>
      </c>
      <c r="G1330">
        <v>27.05</v>
      </c>
      <c r="K1330">
        <v>26.54</v>
      </c>
      <c r="L1330">
        <v>27.35</v>
      </c>
      <c r="M1330">
        <v>101.679</v>
      </c>
      <c r="O1330">
        <v>26.54</v>
      </c>
      <c r="P1330">
        <v>29.63</v>
      </c>
      <c r="Q1330">
        <v>156.36099999999999</v>
      </c>
      <c r="S1330">
        <v>26.54</v>
      </c>
      <c r="T1330">
        <v>27.39</v>
      </c>
      <c r="V1330">
        <v>110.374</v>
      </c>
    </row>
    <row r="1331" spans="5:22" x14ac:dyDescent="0.35">
      <c r="E1331">
        <v>26.56</v>
      </c>
      <c r="F1331">
        <v>112.81399999999999</v>
      </c>
      <c r="G1331">
        <v>27.05</v>
      </c>
      <c r="K1331">
        <v>26.56</v>
      </c>
      <c r="L1331">
        <v>27.35</v>
      </c>
      <c r="M1331">
        <v>101.71</v>
      </c>
      <c r="O1331">
        <v>26.56</v>
      </c>
      <c r="P1331">
        <v>29.64</v>
      </c>
      <c r="Q1331">
        <v>156.45699999999999</v>
      </c>
      <c r="S1331">
        <v>26.56</v>
      </c>
      <c r="T1331">
        <v>27.38</v>
      </c>
      <c r="V1331">
        <v>110.387</v>
      </c>
    </row>
    <row r="1332" spans="5:22" x14ac:dyDescent="0.35">
      <c r="E1332">
        <v>26.58</v>
      </c>
      <c r="F1332">
        <v>112.83199999999999</v>
      </c>
      <c r="G1332">
        <v>27.05</v>
      </c>
      <c r="K1332">
        <v>26.58</v>
      </c>
      <c r="L1332">
        <v>27.35</v>
      </c>
      <c r="M1332">
        <v>101.69199999999999</v>
      </c>
      <c r="O1332">
        <v>26.58</v>
      </c>
      <c r="P1332">
        <v>29.65</v>
      </c>
      <c r="Q1332">
        <v>156.523</v>
      </c>
      <c r="S1332">
        <v>26.58</v>
      </c>
      <c r="T1332">
        <v>27.39</v>
      </c>
      <c r="V1332">
        <v>110.381</v>
      </c>
    </row>
    <row r="1333" spans="5:22" x14ac:dyDescent="0.35">
      <c r="E1333">
        <v>26.6</v>
      </c>
      <c r="F1333">
        <v>112.843</v>
      </c>
      <c r="G1333">
        <v>27.05</v>
      </c>
      <c r="K1333">
        <v>26.6</v>
      </c>
      <c r="L1333">
        <v>27.35</v>
      </c>
      <c r="M1333">
        <v>101.68600000000001</v>
      </c>
      <c r="O1333">
        <v>26.6</v>
      </c>
      <c r="P1333">
        <v>29.65</v>
      </c>
      <c r="Q1333">
        <v>156.65100000000001</v>
      </c>
      <c r="S1333">
        <v>26.6</v>
      </c>
      <c r="T1333">
        <v>27.39</v>
      </c>
      <c r="V1333">
        <v>110.387</v>
      </c>
    </row>
    <row r="1334" spans="5:22" x14ac:dyDescent="0.35">
      <c r="E1334">
        <v>26.62</v>
      </c>
      <c r="F1334">
        <v>112.83799999999999</v>
      </c>
      <c r="G1334">
        <v>27.05</v>
      </c>
      <c r="K1334">
        <v>26.62</v>
      </c>
      <c r="L1334">
        <v>27.35</v>
      </c>
      <c r="M1334">
        <v>101.688</v>
      </c>
      <c r="O1334">
        <v>26.62</v>
      </c>
      <c r="P1334">
        <v>29.66</v>
      </c>
      <c r="Q1334">
        <v>156.697</v>
      </c>
      <c r="S1334">
        <v>26.62</v>
      </c>
      <c r="T1334">
        <v>27.39</v>
      </c>
      <c r="V1334">
        <v>110.357</v>
      </c>
    </row>
    <row r="1335" spans="5:22" x14ac:dyDescent="0.35">
      <c r="E1335">
        <v>26.64</v>
      </c>
      <c r="F1335">
        <v>112.83799999999999</v>
      </c>
      <c r="G1335">
        <v>27.06</v>
      </c>
      <c r="K1335">
        <v>26.64</v>
      </c>
      <c r="L1335">
        <v>27.35</v>
      </c>
      <c r="M1335">
        <v>101.70699999999999</v>
      </c>
      <c r="O1335">
        <v>26.64</v>
      </c>
      <c r="P1335">
        <v>29.66</v>
      </c>
      <c r="Q1335">
        <v>156.73400000000001</v>
      </c>
      <c r="S1335">
        <v>26.64</v>
      </c>
      <c r="T1335">
        <v>27.39</v>
      </c>
      <c r="V1335">
        <v>110.37</v>
      </c>
    </row>
    <row r="1336" spans="5:22" x14ac:dyDescent="0.35">
      <c r="E1336">
        <v>26.66</v>
      </c>
      <c r="F1336">
        <v>112.827</v>
      </c>
      <c r="G1336">
        <v>27.06</v>
      </c>
      <c r="K1336">
        <v>26.66</v>
      </c>
      <c r="L1336">
        <v>27.35</v>
      </c>
      <c r="M1336">
        <v>101.714</v>
      </c>
      <c r="O1336">
        <v>26.66</v>
      </c>
      <c r="P1336">
        <v>29.67</v>
      </c>
      <c r="Q1336">
        <v>156.84100000000001</v>
      </c>
      <c r="S1336">
        <v>26.66</v>
      </c>
      <c r="T1336">
        <v>27.39</v>
      </c>
      <c r="V1336">
        <v>110.396</v>
      </c>
    </row>
    <row r="1337" spans="5:22" x14ac:dyDescent="0.35">
      <c r="E1337">
        <v>26.68</v>
      </c>
      <c r="F1337">
        <v>112.851</v>
      </c>
      <c r="G1337">
        <v>27.05</v>
      </c>
      <c r="K1337">
        <v>26.68</v>
      </c>
      <c r="L1337">
        <v>27.35</v>
      </c>
      <c r="M1337">
        <v>101.69199999999999</v>
      </c>
      <c r="O1337">
        <v>26.68</v>
      </c>
      <c r="P1337">
        <v>29.68</v>
      </c>
      <c r="Q1337">
        <v>156.91300000000001</v>
      </c>
      <c r="S1337">
        <v>26.68</v>
      </c>
      <c r="T1337">
        <v>27.39</v>
      </c>
      <c r="V1337">
        <v>110.361</v>
      </c>
    </row>
    <row r="1338" spans="5:22" x14ac:dyDescent="0.35">
      <c r="E1338">
        <v>26.7</v>
      </c>
      <c r="F1338">
        <v>112.82299999999999</v>
      </c>
      <c r="G1338">
        <v>27.05</v>
      </c>
      <c r="K1338">
        <v>26.7</v>
      </c>
      <c r="L1338">
        <v>27.35</v>
      </c>
      <c r="M1338">
        <v>101.712</v>
      </c>
      <c r="O1338">
        <v>26.7</v>
      </c>
      <c r="P1338">
        <v>29.68</v>
      </c>
      <c r="Q1338">
        <v>156.94999999999999</v>
      </c>
      <c r="S1338">
        <v>26.7</v>
      </c>
      <c r="T1338">
        <v>27.38</v>
      </c>
      <c r="V1338">
        <v>110.398</v>
      </c>
    </row>
    <row r="1339" spans="5:22" x14ac:dyDescent="0.35">
      <c r="E1339">
        <v>26.72</v>
      </c>
      <c r="F1339">
        <v>112.827</v>
      </c>
      <c r="G1339">
        <v>27.05</v>
      </c>
      <c r="K1339">
        <v>26.72</v>
      </c>
      <c r="L1339">
        <v>27.35</v>
      </c>
      <c r="M1339">
        <v>101.65300000000001</v>
      </c>
      <c r="O1339">
        <v>26.72</v>
      </c>
      <c r="P1339">
        <v>29.69</v>
      </c>
      <c r="Q1339">
        <v>157.03800000000001</v>
      </c>
      <c r="S1339">
        <v>26.72</v>
      </c>
      <c r="T1339">
        <v>27.39</v>
      </c>
      <c r="V1339">
        <v>110.357</v>
      </c>
    </row>
    <row r="1340" spans="5:22" x14ac:dyDescent="0.35">
      <c r="E1340">
        <v>26.74</v>
      </c>
      <c r="F1340">
        <v>112.84099999999999</v>
      </c>
      <c r="G1340">
        <v>27.05</v>
      </c>
      <c r="K1340">
        <v>26.74</v>
      </c>
      <c r="L1340">
        <v>27.35</v>
      </c>
      <c r="M1340">
        <v>101.718</v>
      </c>
      <c r="O1340">
        <v>26.74</v>
      </c>
      <c r="P1340">
        <v>29.7</v>
      </c>
      <c r="Q1340">
        <v>157.09200000000001</v>
      </c>
      <c r="S1340">
        <v>26.74</v>
      </c>
      <c r="T1340">
        <v>27.39</v>
      </c>
      <c r="V1340">
        <v>110.367</v>
      </c>
    </row>
    <row r="1341" spans="5:22" x14ac:dyDescent="0.35">
      <c r="E1341">
        <v>26.76</v>
      </c>
      <c r="F1341">
        <v>112.836</v>
      </c>
      <c r="G1341">
        <v>27.05</v>
      </c>
      <c r="K1341">
        <v>26.76</v>
      </c>
      <c r="L1341">
        <v>27.35</v>
      </c>
      <c r="M1341">
        <v>101.688</v>
      </c>
      <c r="O1341">
        <v>26.76</v>
      </c>
      <c r="P1341">
        <v>29.7</v>
      </c>
      <c r="Q1341">
        <v>157.125</v>
      </c>
      <c r="S1341">
        <v>26.76</v>
      </c>
      <c r="T1341">
        <v>27.39</v>
      </c>
      <c r="V1341">
        <v>110.383</v>
      </c>
    </row>
    <row r="1342" spans="5:22" x14ac:dyDescent="0.35">
      <c r="E1342">
        <v>26.78</v>
      </c>
      <c r="F1342">
        <v>112.81</v>
      </c>
      <c r="G1342">
        <v>27.05</v>
      </c>
      <c r="K1342">
        <v>26.78</v>
      </c>
      <c r="L1342">
        <v>27.35</v>
      </c>
      <c r="M1342">
        <v>101.694</v>
      </c>
      <c r="O1342">
        <v>26.78</v>
      </c>
      <c r="P1342">
        <v>29.71</v>
      </c>
      <c r="Q1342">
        <v>157.17500000000001</v>
      </c>
      <c r="S1342">
        <v>26.78</v>
      </c>
      <c r="T1342">
        <v>27.39</v>
      </c>
      <c r="V1342">
        <v>110.376</v>
      </c>
    </row>
    <row r="1343" spans="5:22" x14ac:dyDescent="0.35">
      <c r="E1343">
        <v>26.8</v>
      </c>
      <c r="F1343">
        <v>112.81399999999999</v>
      </c>
      <c r="G1343">
        <v>27.05</v>
      </c>
      <c r="K1343">
        <v>26.8</v>
      </c>
      <c r="L1343">
        <v>27.36</v>
      </c>
      <c r="M1343">
        <v>101.72</v>
      </c>
      <c r="O1343">
        <v>26.8</v>
      </c>
      <c r="P1343">
        <v>29.71</v>
      </c>
      <c r="Q1343">
        <v>157.21899999999999</v>
      </c>
      <c r="S1343">
        <v>26.8</v>
      </c>
      <c r="T1343">
        <v>27.39</v>
      </c>
      <c r="V1343">
        <v>110.37</v>
      </c>
    </row>
    <row r="1344" spans="5:22" x14ac:dyDescent="0.35">
      <c r="E1344">
        <v>26.82</v>
      </c>
      <c r="F1344">
        <v>112.83</v>
      </c>
      <c r="G1344">
        <v>27.06</v>
      </c>
      <c r="K1344">
        <v>26.82</v>
      </c>
      <c r="L1344">
        <v>27.38</v>
      </c>
      <c r="M1344">
        <v>101.69199999999999</v>
      </c>
      <c r="O1344">
        <v>26.82</v>
      </c>
      <c r="P1344">
        <v>29.72</v>
      </c>
      <c r="Q1344">
        <v>157.24</v>
      </c>
      <c r="S1344">
        <v>26.82</v>
      </c>
      <c r="T1344">
        <v>27.39</v>
      </c>
      <c r="V1344">
        <v>110.374</v>
      </c>
    </row>
    <row r="1345" spans="5:22" x14ac:dyDescent="0.35">
      <c r="E1345">
        <v>26.84</v>
      </c>
      <c r="F1345">
        <v>112.84699999999999</v>
      </c>
      <c r="G1345">
        <v>27.06</v>
      </c>
      <c r="K1345">
        <v>26.84</v>
      </c>
      <c r="L1345">
        <v>27.39</v>
      </c>
      <c r="M1345">
        <v>101.699</v>
      </c>
      <c r="O1345">
        <v>26.84</v>
      </c>
      <c r="P1345">
        <v>29.72</v>
      </c>
      <c r="Q1345">
        <v>157.31399999999999</v>
      </c>
      <c r="S1345">
        <v>26.84</v>
      </c>
      <c r="T1345">
        <v>27.39</v>
      </c>
      <c r="V1345">
        <v>110.389</v>
      </c>
    </row>
    <row r="1346" spans="5:22" x14ac:dyDescent="0.35">
      <c r="E1346">
        <v>26.86</v>
      </c>
      <c r="F1346">
        <v>112.871</v>
      </c>
      <c r="G1346">
        <v>27.06</v>
      </c>
      <c r="K1346">
        <v>26.86</v>
      </c>
      <c r="L1346">
        <v>27.39</v>
      </c>
      <c r="M1346">
        <v>101.664</v>
      </c>
      <c r="O1346">
        <v>26.86</v>
      </c>
      <c r="P1346">
        <v>29.72</v>
      </c>
      <c r="Q1346">
        <v>157.38399999999999</v>
      </c>
      <c r="S1346">
        <v>26.86</v>
      </c>
      <c r="T1346">
        <v>27.39</v>
      </c>
      <c r="V1346">
        <v>110.39100000000001</v>
      </c>
    </row>
    <row r="1347" spans="5:22" x14ac:dyDescent="0.35">
      <c r="E1347">
        <v>26.88</v>
      </c>
      <c r="F1347">
        <v>112.803</v>
      </c>
      <c r="G1347">
        <v>27.05</v>
      </c>
      <c r="K1347">
        <v>26.88</v>
      </c>
      <c r="L1347">
        <v>27.4</v>
      </c>
      <c r="M1347">
        <v>101.696</v>
      </c>
      <c r="O1347">
        <v>26.88</v>
      </c>
      <c r="P1347">
        <v>29.73</v>
      </c>
      <c r="Q1347">
        <v>157.44800000000001</v>
      </c>
      <c r="S1347">
        <v>26.88</v>
      </c>
      <c r="T1347">
        <v>27.39</v>
      </c>
      <c r="V1347">
        <v>110.36499999999999</v>
      </c>
    </row>
    <row r="1348" spans="5:22" x14ac:dyDescent="0.35">
      <c r="E1348">
        <v>26.9</v>
      </c>
      <c r="F1348">
        <v>112.83</v>
      </c>
      <c r="G1348">
        <v>27.05</v>
      </c>
      <c r="K1348">
        <v>26.9</v>
      </c>
      <c r="L1348">
        <v>27.4</v>
      </c>
      <c r="M1348">
        <v>101.69199999999999</v>
      </c>
      <c r="O1348">
        <v>26.9</v>
      </c>
      <c r="P1348">
        <v>29.73</v>
      </c>
      <c r="Q1348">
        <v>157.535</v>
      </c>
      <c r="S1348">
        <v>26.9</v>
      </c>
      <c r="T1348">
        <v>27.39</v>
      </c>
      <c r="V1348">
        <v>110.354</v>
      </c>
    </row>
    <row r="1349" spans="5:22" x14ac:dyDescent="0.35">
      <c r="E1349">
        <v>26.92</v>
      </c>
      <c r="F1349">
        <v>112.84699999999999</v>
      </c>
      <c r="G1349">
        <v>27.05</v>
      </c>
      <c r="K1349">
        <v>26.92</v>
      </c>
      <c r="L1349">
        <v>27.4</v>
      </c>
      <c r="M1349">
        <v>101.681</v>
      </c>
      <c r="O1349">
        <v>26.92</v>
      </c>
      <c r="P1349">
        <v>29.74</v>
      </c>
      <c r="Q1349">
        <v>157.59100000000001</v>
      </c>
      <c r="S1349">
        <v>26.92</v>
      </c>
      <c r="T1349">
        <v>27.39</v>
      </c>
      <c r="V1349">
        <v>110.35</v>
      </c>
    </row>
    <row r="1350" spans="5:22" x14ac:dyDescent="0.35">
      <c r="E1350">
        <v>26.94</v>
      </c>
      <c r="F1350">
        <v>112.84099999999999</v>
      </c>
      <c r="G1350">
        <v>27.05</v>
      </c>
      <c r="K1350">
        <v>26.94</v>
      </c>
      <c r="L1350">
        <v>27.4</v>
      </c>
      <c r="M1350">
        <v>101.681</v>
      </c>
      <c r="O1350">
        <v>26.94</v>
      </c>
      <c r="P1350">
        <v>29.74</v>
      </c>
      <c r="Q1350">
        <v>157.68299999999999</v>
      </c>
      <c r="S1350">
        <v>26.94</v>
      </c>
      <c r="T1350">
        <v>27.39</v>
      </c>
      <c r="V1350">
        <v>110.35899999999999</v>
      </c>
    </row>
    <row r="1351" spans="5:22" x14ac:dyDescent="0.35">
      <c r="E1351">
        <v>26.96</v>
      </c>
      <c r="F1351">
        <v>112.83</v>
      </c>
      <c r="G1351">
        <v>27.05</v>
      </c>
      <c r="K1351">
        <v>26.96</v>
      </c>
      <c r="L1351">
        <v>27.4</v>
      </c>
      <c r="M1351">
        <v>101.694</v>
      </c>
      <c r="O1351">
        <v>26.96</v>
      </c>
      <c r="P1351">
        <v>29.74</v>
      </c>
      <c r="Q1351">
        <v>157.74199999999999</v>
      </c>
      <c r="S1351">
        <v>26.96</v>
      </c>
      <c r="T1351">
        <v>27.39</v>
      </c>
      <c r="V1351">
        <v>110.381</v>
      </c>
    </row>
    <row r="1352" spans="5:22" x14ac:dyDescent="0.35">
      <c r="E1352">
        <v>26.98</v>
      </c>
      <c r="F1352">
        <v>112.845</v>
      </c>
      <c r="G1352">
        <v>27.05</v>
      </c>
      <c r="K1352">
        <v>26.98</v>
      </c>
      <c r="L1352">
        <v>27.4</v>
      </c>
      <c r="M1352">
        <v>101.699</v>
      </c>
      <c r="O1352">
        <v>26.98</v>
      </c>
      <c r="P1352">
        <v>29.75</v>
      </c>
      <c r="Q1352">
        <v>157.81800000000001</v>
      </c>
      <c r="S1352">
        <v>26.98</v>
      </c>
      <c r="T1352">
        <v>27.38</v>
      </c>
      <c r="V1352">
        <v>110.357</v>
      </c>
    </row>
    <row r="1353" spans="5:22" x14ac:dyDescent="0.35">
      <c r="E1353">
        <v>27</v>
      </c>
      <c r="F1353">
        <v>112.834</v>
      </c>
      <c r="G1353">
        <v>27.05</v>
      </c>
      <c r="K1353">
        <v>27</v>
      </c>
      <c r="L1353">
        <v>27.4</v>
      </c>
      <c r="M1353">
        <v>101.70099999999999</v>
      </c>
      <c r="O1353">
        <v>27</v>
      </c>
      <c r="P1353">
        <v>29.75</v>
      </c>
      <c r="Q1353">
        <v>157.89500000000001</v>
      </c>
      <c r="S1353">
        <v>27</v>
      </c>
      <c r="T1353">
        <v>27.39</v>
      </c>
      <c r="V1353">
        <v>110.387</v>
      </c>
    </row>
    <row r="1354" spans="5:22" x14ac:dyDescent="0.35">
      <c r="E1354">
        <v>27.02</v>
      </c>
      <c r="F1354">
        <v>112.867</v>
      </c>
      <c r="G1354">
        <v>27.05</v>
      </c>
      <c r="K1354">
        <v>27.02</v>
      </c>
      <c r="L1354">
        <v>27.4</v>
      </c>
      <c r="M1354">
        <v>101.694</v>
      </c>
      <c r="O1354">
        <v>27.02</v>
      </c>
      <c r="P1354">
        <v>29.75</v>
      </c>
      <c r="Q1354">
        <v>157.982</v>
      </c>
      <c r="S1354">
        <v>27.02</v>
      </c>
      <c r="T1354">
        <v>27.39</v>
      </c>
      <c r="V1354">
        <v>110.35</v>
      </c>
    </row>
    <row r="1355" spans="5:22" x14ac:dyDescent="0.35">
      <c r="E1355">
        <v>27.04</v>
      </c>
      <c r="F1355">
        <v>112.81699999999999</v>
      </c>
      <c r="G1355">
        <v>27.06</v>
      </c>
      <c r="K1355">
        <v>27.04</v>
      </c>
      <c r="L1355">
        <v>27.39</v>
      </c>
      <c r="M1355">
        <v>101.68300000000001</v>
      </c>
      <c r="O1355">
        <v>27.04</v>
      </c>
      <c r="P1355">
        <v>29.75</v>
      </c>
      <c r="Q1355">
        <v>158.11000000000001</v>
      </c>
      <c r="S1355">
        <v>27.04</v>
      </c>
      <c r="T1355">
        <v>27.38</v>
      </c>
      <c r="V1355">
        <v>110.39100000000001</v>
      </c>
    </row>
    <row r="1356" spans="5:22" x14ac:dyDescent="0.35">
      <c r="E1356">
        <v>27.06</v>
      </c>
      <c r="F1356">
        <v>112.851</v>
      </c>
      <c r="G1356">
        <v>27.05</v>
      </c>
      <c r="K1356">
        <v>27.06</v>
      </c>
      <c r="L1356">
        <v>27.39</v>
      </c>
      <c r="M1356">
        <v>101.681</v>
      </c>
      <c r="O1356">
        <v>27.06</v>
      </c>
      <c r="P1356">
        <v>29.75</v>
      </c>
      <c r="Q1356">
        <v>158.172</v>
      </c>
      <c r="S1356">
        <v>27.06</v>
      </c>
      <c r="T1356">
        <v>27.39</v>
      </c>
      <c r="V1356">
        <v>110.374</v>
      </c>
    </row>
    <row r="1357" spans="5:22" x14ac:dyDescent="0.35">
      <c r="E1357">
        <v>27.08</v>
      </c>
      <c r="F1357">
        <v>112.83</v>
      </c>
      <c r="G1357">
        <v>27.05</v>
      </c>
      <c r="K1357">
        <v>27.08</v>
      </c>
      <c r="L1357">
        <v>27.39</v>
      </c>
      <c r="M1357">
        <v>101.68300000000001</v>
      </c>
      <c r="O1357">
        <v>27.08</v>
      </c>
      <c r="P1357">
        <v>29.76</v>
      </c>
      <c r="Q1357">
        <v>158.32400000000001</v>
      </c>
      <c r="S1357">
        <v>27.08</v>
      </c>
      <c r="T1357">
        <v>27.39</v>
      </c>
      <c r="V1357">
        <v>110.361</v>
      </c>
    </row>
    <row r="1358" spans="5:22" x14ac:dyDescent="0.35">
      <c r="E1358">
        <v>27.1</v>
      </c>
      <c r="F1358">
        <v>112.849</v>
      </c>
      <c r="G1358">
        <v>27.05</v>
      </c>
      <c r="K1358">
        <v>27.1</v>
      </c>
      <c r="L1358">
        <v>27.39</v>
      </c>
      <c r="M1358">
        <v>101.705</v>
      </c>
      <c r="O1358">
        <v>27.1</v>
      </c>
      <c r="P1358">
        <v>29.76</v>
      </c>
      <c r="Q1358">
        <v>158.44</v>
      </c>
      <c r="S1358">
        <v>27.1</v>
      </c>
      <c r="T1358">
        <v>27.38</v>
      </c>
      <c r="V1358">
        <v>110.348</v>
      </c>
    </row>
    <row r="1359" spans="5:22" x14ac:dyDescent="0.35">
      <c r="E1359">
        <v>27.12</v>
      </c>
      <c r="F1359">
        <v>112.83199999999999</v>
      </c>
      <c r="G1359">
        <v>27.05</v>
      </c>
      <c r="K1359">
        <v>27.12</v>
      </c>
      <c r="L1359">
        <v>27.39</v>
      </c>
      <c r="M1359">
        <v>101.69199999999999</v>
      </c>
      <c r="O1359">
        <v>27.12</v>
      </c>
      <c r="P1359">
        <v>29.76</v>
      </c>
      <c r="Q1359">
        <v>158.60599999999999</v>
      </c>
      <c r="S1359">
        <v>27.12</v>
      </c>
      <c r="T1359">
        <v>27.39</v>
      </c>
      <c r="V1359">
        <v>110.387</v>
      </c>
    </row>
    <row r="1360" spans="5:22" x14ac:dyDescent="0.35">
      <c r="E1360">
        <v>27.14</v>
      </c>
      <c r="F1360">
        <v>112.843</v>
      </c>
      <c r="G1360">
        <v>27.05</v>
      </c>
      <c r="K1360">
        <v>27.14</v>
      </c>
      <c r="L1360">
        <v>27.39</v>
      </c>
      <c r="M1360">
        <v>101.70099999999999</v>
      </c>
      <c r="O1360">
        <v>27.14</v>
      </c>
      <c r="P1360">
        <v>29.76</v>
      </c>
      <c r="Q1360">
        <v>158.66200000000001</v>
      </c>
      <c r="S1360">
        <v>27.14</v>
      </c>
      <c r="T1360">
        <v>27.38</v>
      </c>
      <c r="V1360">
        <v>110.39100000000001</v>
      </c>
    </row>
    <row r="1361" spans="5:22" x14ac:dyDescent="0.35">
      <c r="E1361">
        <v>27.16</v>
      </c>
      <c r="F1361">
        <v>112.83799999999999</v>
      </c>
      <c r="G1361">
        <v>27.05</v>
      </c>
      <c r="K1361">
        <v>27.16</v>
      </c>
      <c r="L1361">
        <v>27.38</v>
      </c>
      <c r="M1361">
        <v>101.68300000000001</v>
      </c>
      <c r="O1361">
        <v>27.16</v>
      </c>
      <c r="P1361">
        <v>29.77</v>
      </c>
      <c r="Q1361">
        <v>158.76</v>
      </c>
      <c r="S1361">
        <v>27.16</v>
      </c>
      <c r="T1361">
        <v>27.39</v>
      </c>
      <c r="V1361">
        <v>110.357</v>
      </c>
    </row>
    <row r="1362" spans="5:22" x14ac:dyDescent="0.35">
      <c r="E1362">
        <v>27.18</v>
      </c>
      <c r="F1362">
        <v>112.836</v>
      </c>
      <c r="G1362">
        <v>27.05</v>
      </c>
      <c r="K1362">
        <v>27.18</v>
      </c>
      <c r="L1362">
        <v>27.38</v>
      </c>
      <c r="M1362">
        <v>101.69199999999999</v>
      </c>
      <c r="O1362">
        <v>27.18</v>
      </c>
      <c r="P1362">
        <v>29.77</v>
      </c>
      <c r="Q1362">
        <v>158.94800000000001</v>
      </c>
      <c r="S1362">
        <v>27.18</v>
      </c>
      <c r="T1362">
        <v>27.38</v>
      </c>
      <c r="V1362">
        <v>110.367</v>
      </c>
    </row>
    <row r="1363" spans="5:22" x14ac:dyDescent="0.35">
      <c r="E1363">
        <v>27.2</v>
      </c>
      <c r="F1363">
        <v>112.849</v>
      </c>
      <c r="G1363">
        <v>27.05</v>
      </c>
      <c r="K1363">
        <v>27.2</v>
      </c>
      <c r="L1363">
        <v>27.36</v>
      </c>
      <c r="M1363">
        <v>101.68300000000001</v>
      </c>
      <c r="O1363">
        <v>27.2</v>
      </c>
      <c r="P1363">
        <v>29.77</v>
      </c>
      <c r="Q1363">
        <v>159.06800000000001</v>
      </c>
      <c r="S1363">
        <v>27.2</v>
      </c>
      <c r="T1363">
        <v>27.39</v>
      </c>
      <c r="V1363">
        <v>110.378</v>
      </c>
    </row>
    <row r="1364" spans="5:22" x14ac:dyDescent="0.35">
      <c r="E1364">
        <v>27.22</v>
      </c>
      <c r="F1364">
        <v>112.83799999999999</v>
      </c>
      <c r="G1364">
        <v>27.05</v>
      </c>
      <c r="K1364">
        <v>27.22</v>
      </c>
      <c r="L1364">
        <v>27.36</v>
      </c>
      <c r="M1364">
        <v>101.699</v>
      </c>
      <c r="O1364">
        <v>27.22</v>
      </c>
      <c r="P1364">
        <v>29.78</v>
      </c>
      <c r="Q1364">
        <v>159.19200000000001</v>
      </c>
      <c r="S1364">
        <v>27.22</v>
      </c>
      <c r="T1364">
        <v>27.39</v>
      </c>
      <c r="V1364">
        <v>110.389</v>
      </c>
    </row>
    <row r="1365" spans="5:22" x14ac:dyDescent="0.35">
      <c r="E1365">
        <v>27.24</v>
      </c>
      <c r="F1365">
        <v>112.836</v>
      </c>
      <c r="G1365">
        <v>27.05</v>
      </c>
      <c r="K1365">
        <v>27.24</v>
      </c>
      <c r="L1365">
        <v>27.35</v>
      </c>
      <c r="M1365">
        <v>101.705</v>
      </c>
      <c r="O1365">
        <v>27.24</v>
      </c>
      <c r="P1365">
        <v>29.78</v>
      </c>
      <c r="Q1365">
        <v>159.30600000000001</v>
      </c>
      <c r="S1365">
        <v>27.24</v>
      </c>
      <c r="T1365">
        <v>27.39</v>
      </c>
      <c r="V1365">
        <v>110.383</v>
      </c>
    </row>
    <row r="1366" spans="5:22" x14ac:dyDescent="0.35">
      <c r="E1366">
        <v>27.26</v>
      </c>
      <c r="F1366">
        <v>112.82299999999999</v>
      </c>
      <c r="G1366">
        <v>27.05</v>
      </c>
      <c r="K1366">
        <v>27.26</v>
      </c>
      <c r="L1366">
        <v>27.35</v>
      </c>
      <c r="M1366">
        <v>101.71</v>
      </c>
      <c r="O1366">
        <v>27.26</v>
      </c>
      <c r="P1366">
        <v>29.78</v>
      </c>
      <c r="Q1366">
        <v>159.417</v>
      </c>
      <c r="S1366">
        <v>27.26</v>
      </c>
      <c r="T1366">
        <v>27.38</v>
      </c>
      <c r="V1366">
        <v>110.405</v>
      </c>
    </row>
    <row r="1367" spans="5:22" x14ac:dyDescent="0.35">
      <c r="E1367">
        <v>27.28</v>
      </c>
      <c r="F1367">
        <v>112.867</v>
      </c>
      <c r="G1367">
        <v>27.05</v>
      </c>
      <c r="K1367">
        <v>27.28</v>
      </c>
      <c r="L1367">
        <v>27.35</v>
      </c>
      <c r="M1367">
        <v>101.67700000000001</v>
      </c>
      <c r="O1367">
        <v>27.28</v>
      </c>
      <c r="P1367">
        <v>29.78</v>
      </c>
      <c r="Q1367">
        <v>159.596</v>
      </c>
      <c r="S1367">
        <v>27.28</v>
      </c>
      <c r="T1367">
        <v>27.39</v>
      </c>
      <c r="V1367">
        <v>110.367</v>
      </c>
    </row>
    <row r="1368" spans="5:22" x14ac:dyDescent="0.35">
      <c r="E1368">
        <v>27.3</v>
      </c>
      <c r="F1368">
        <v>112.84099999999999</v>
      </c>
      <c r="G1368">
        <v>27.06</v>
      </c>
      <c r="K1368">
        <v>27.3</v>
      </c>
      <c r="L1368">
        <v>27.35</v>
      </c>
      <c r="M1368">
        <v>101.657</v>
      </c>
      <c r="O1368">
        <v>27.3</v>
      </c>
      <c r="P1368">
        <v>29.79</v>
      </c>
      <c r="Q1368">
        <v>159.792</v>
      </c>
      <c r="S1368">
        <v>27.3</v>
      </c>
      <c r="T1368">
        <v>27.39</v>
      </c>
      <c r="V1368">
        <v>110.383</v>
      </c>
    </row>
    <row r="1369" spans="5:22" x14ac:dyDescent="0.35">
      <c r="E1369">
        <v>27.32</v>
      </c>
      <c r="F1369">
        <v>112.84699999999999</v>
      </c>
      <c r="G1369">
        <v>27.05</v>
      </c>
      <c r="K1369">
        <v>27.32</v>
      </c>
      <c r="L1369">
        <v>27.35</v>
      </c>
      <c r="M1369">
        <v>101.694</v>
      </c>
      <c r="O1369">
        <v>27.32</v>
      </c>
      <c r="P1369">
        <v>29.79</v>
      </c>
      <c r="Q1369">
        <v>159.88399999999999</v>
      </c>
      <c r="S1369">
        <v>27.32</v>
      </c>
      <c r="T1369">
        <v>27.39</v>
      </c>
      <c r="V1369">
        <v>110.354</v>
      </c>
    </row>
    <row r="1370" spans="5:22" x14ac:dyDescent="0.35">
      <c r="E1370">
        <v>27.34</v>
      </c>
      <c r="F1370">
        <v>112.845</v>
      </c>
      <c r="G1370">
        <v>27.05</v>
      </c>
      <c r="K1370">
        <v>27.34</v>
      </c>
      <c r="L1370">
        <v>27.35</v>
      </c>
      <c r="M1370">
        <v>101.666</v>
      </c>
      <c r="O1370">
        <v>27.34</v>
      </c>
      <c r="P1370">
        <v>29.79</v>
      </c>
      <c r="Q1370">
        <v>159.98599999999999</v>
      </c>
      <c r="S1370">
        <v>27.34</v>
      </c>
      <c r="T1370">
        <v>27.38</v>
      </c>
      <c r="V1370">
        <v>110.367</v>
      </c>
    </row>
    <row r="1371" spans="5:22" x14ac:dyDescent="0.35">
      <c r="E1371">
        <v>27.36</v>
      </c>
      <c r="F1371">
        <v>112.83199999999999</v>
      </c>
      <c r="G1371">
        <v>27.05</v>
      </c>
      <c r="K1371">
        <v>27.36</v>
      </c>
      <c r="L1371">
        <v>27.35</v>
      </c>
      <c r="M1371">
        <v>101.70099999999999</v>
      </c>
      <c r="O1371">
        <v>27.36</v>
      </c>
      <c r="P1371">
        <v>29.8</v>
      </c>
      <c r="Q1371">
        <v>160.08199999999999</v>
      </c>
      <c r="S1371">
        <v>27.36</v>
      </c>
      <c r="T1371">
        <v>27.38</v>
      </c>
      <c r="V1371">
        <v>110.372</v>
      </c>
    </row>
    <row r="1372" spans="5:22" x14ac:dyDescent="0.35">
      <c r="E1372">
        <v>27.38</v>
      </c>
      <c r="F1372">
        <v>112.836</v>
      </c>
      <c r="G1372">
        <v>27.05</v>
      </c>
      <c r="K1372">
        <v>27.38</v>
      </c>
      <c r="L1372">
        <v>27.35</v>
      </c>
      <c r="M1372">
        <v>101.705</v>
      </c>
      <c r="O1372">
        <v>27.38</v>
      </c>
      <c r="P1372">
        <v>29.8</v>
      </c>
      <c r="Q1372">
        <v>160.17099999999999</v>
      </c>
      <c r="S1372">
        <v>27.38</v>
      </c>
      <c r="T1372">
        <v>27.38</v>
      </c>
      <c r="V1372">
        <v>110.38500000000001</v>
      </c>
    </row>
    <row r="1373" spans="5:22" x14ac:dyDescent="0.35">
      <c r="E1373">
        <v>27.4</v>
      </c>
      <c r="F1373">
        <v>112.86499999999999</v>
      </c>
      <c r="G1373">
        <v>27.05</v>
      </c>
      <c r="K1373">
        <v>27.4</v>
      </c>
      <c r="L1373">
        <v>27.35</v>
      </c>
      <c r="M1373">
        <v>101.679</v>
      </c>
      <c r="O1373">
        <v>27.4</v>
      </c>
      <c r="P1373">
        <v>29.8</v>
      </c>
      <c r="Q1373">
        <v>160.215</v>
      </c>
      <c r="S1373">
        <v>27.4</v>
      </c>
      <c r="T1373">
        <v>27.38</v>
      </c>
      <c r="V1373">
        <v>110.374</v>
      </c>
    </row>
    <row r="1374" spans="5:22" x14ac:dyDescent="0.35">
      <c r="E1374">
        <v>27.42</v>
      </c>
      <c r="F1374">
        <v>112.827</v>
      </c>
      <c r="G1374">
        <v>27.05</v>
      </c>
      <c r="K1374">
        <v>27.42</v>
      </c>
      <c r="L1374">
        <v>27.35</v>
      </c>
      <c r="M1374">
        <v>101.679</v>
      </c>
      <c r="O1374">
        <v>27.42</v>
      </c>
      <c r="P1374">
        <v>29.81</v>
      </c>
      <c r="Q1374">
        <v>160.322</v>
      </c>
      <c r="S1374">
        <v>27.42</v>
      </c>
      <c r="T1374">
        <v>27.38</v>
      </c>
      <c r="V1374">
        <v>110.374</v>
      </c>
    </row>
    <row r="1375" spans="5:22" x14ac:dyDescent="0.35">
      <c r="E1375">
        <v>27.44</v>
      </c>
      <c r="F1375">
        <v>112.821</v>
      </c>
      <c r="G1375">
        <v>27.05</v>
      </c>
      <c r="K1375">
        <v>27.44</v>
      </c>
      <c r="L1375">
        <v>27.35</v>
      </c>
      <c r="M1375">
        <v>101.66200000000001</v>
      </c>
      <c r="O1375">
        <v>27.44</v>
      </c>
      <c r="P1375">
        <v>29.81</v>
      </c>
      <c r="Q1375">
        <v>160.363</v>
      </c>
      <c r="S1375">
        <v>27.44</v>
      </c>
      <c r="T1375">
        <v>27.38</v>
      </c>
      <c r="V1375">
        <v>110.337</v>
      </c>
    </row>
    <row r="1376" spans="5:22" x14ac:dyDescent="0.35">
      <c r="E1376">
        <v>27.46</v>
      </c>
      <c r="F1376">
        <v>112.819</v>
      </c>
      <c r="G1376">
        <v>27.05</v>
      </c>
      <c r="K1376">
        <v>27.46</v>
      </c>
      <c r="L1376">
        <v>27.35</v>
      </c>
      <c r="M1376">
        <v>101.70699999999999</v>
      </c>
      <c r="O1376">
        <v>27.46</v>
      </c>
      <c r="P1376">
        <v>29.82</v>
      </c>
      <c r="Q1376">
        <v>160.43100000000001</v>
      </c>
      <c r="S1376">
        <v>27.46</v>
      </c>
      <c r="T1376">
        <v>27.38</v>
      </c>
      <c r="V1376">
        <v>110.374</v>
      </c>
    </row>
    <row r="1377" spans="5:22" x14ac:dyDescent="0.35">
      <c r="E1377">
        <v>27.48</v>
      </c>
      <c r="F1377">
        <v>112.85599999999999</v>
      </c>
      <c r="G1377">
        <v>27.05</v>
      </c>
      <c r="K1377">
        <v>27.48</v>
      </c>
      <c r="L1377">
        <v>27.35</v>
      </c>
      <c r="M1377">
        <v>101.703</v>
      </c>
      <c r="O1377">
        <v>27.48</v>
      </c>
      <c r="P1377">
        <v>29.82</v>
      </c>
      <c r="Q1377">
        <v>160.56</v>
      </c>
      <c r="S1377">
        <v>27.48</v>
      </c>
      <c r="T1377">
        <v>27.38</v>
      </c>
      <c r="V1377">
        <v>110.363</v>
      </c>
    </row>
    <row r="1378" spans="5:22" x14ac:dyDescent="0.35">
      <c r="E1378">
        <v>27.5</v>
      </c>
      <c r="F1378">
        <v>112.821</v>
      </c>
      <c r="G1378">
        <v>27.05</v>
      </c>
      <c r="K1378">
        <v>27.5</v>
      </c>
      <c r="L1378">
        <v>27.35</v>
      </c>
      <c r="M1378">
        <v>101.68300000000001</v>
      </c>
      <c r="O1378">
        <v>27.5</v>
      </c>
      <c r="P1378">
        <v>29.82</v>
      </c>
      <c r="Q1378">
        <v>160.62899999999999</v>
      </c>
      <c r="S1378">
        <v>27.5</v>
      </c>
      <c r="T1378">
        <v>27.38</v>
      </c>
      <c r="V1378">
        <v>110.367</v>
      </c>
    </row>
    <row r="1379" spans="5:22" x14ac:dyDescent="0.35">
      <c r="E1379">
        <v>27.52</v>
      </c>
      <c r="F1379">
        <v>112.84099999999999</v>
      </c>
      <c r="G1379">
        <v>27.05</v>
      </c>
      <c r="K1379">
        <v>27.52</v>
      </c>
      <c r="L1379">
        <v>27.35</v>
      </c>
      <c r="M1379">
        <v>101.68600000000001</v>
      </c>
      <c r="O1379">
        <v>27.52</v>
      </c>
      <c r="P1379">
        <v>29.83</v>
      </c>
      <c r="Q1379">
        <v>160.74100000000001</v>
      </c>
      <c r="S1379">
        <v>27.52</v>
      </c>
      <c r="T1379">
        <v>27.38</v>
      </c>
      <c r="V1379">
        <v>110.398</v>
      </c>
    </row>
    <row r="1380" spans="5:22" x14ac:dyDescent="0.35">
      <c r="E1380">
        <v>27.54</v>
      </c>
      <c r="F1380">
        <v>112.81699999999999</v>
      </c>
      <c r="G1380">
        <v>27.05</v>
      </c>
      <c r="K1380">
        <v>27.54</v>
      </c>
      <c r="L1380">
        <v>27.35</v>
      </c>
      <c r="M1380">
        <v>101.705</v>
      </c>
      <c r="O1380">
        <v>27.54</v>
      </c>
      <c r="P1380">
        <v>29.83</v>
      </c>
      <c r="Q1380">
        <v>160.976</v>
      </c>
      <c r="S1380">
        <v>27.54</v>
      </c>
      <c r="T1380">
        <v>27.38</v>
      </c>
      <c r="V1380">
        <v>110.357</v>
      </c>
    </row>
    <row r="1381" spans="5:22" x14ac:dyDescent="0.35">
      <c r="E1381">
        <v>27.56</v>
      </c>
      <c r="F1381">
        <v>112.86</v>
      </c>
      <c r="G1381">
        <v>27.05</v>
      </c>
      <c r="K1381">
        <v>27.56</v>
      </c>
      <c r="L1381">
        <v>27.36</v>
      </c>
      <c r="M1381">
        <v>101.688</v>
      </c>
      <c r="O1381">
        <v>27.56</v>
      </c>
      <c r="P1381">
        <v>29.83</v>
      </c>
      <c r="Q1381">
        <v>161.1</v>
      </c>
      <c r="S1381">
        <v>27.56</v>
      </c>
      <c r="T1381">
        <v>27.38</v>
      </c>
      <c r="V1381">
        <v>110.361</v>
      </c>
    </row>
    <row r="1382" spans="5:22" x14ac:dyDescent="0.35">
      <c r="E1382">
        <v>27.58</v>
      </c>
      <c r="F1382">
        <v>112.827</v>
      </c>
      <c r="G1382">
        <v>27.05</v>
      </c>
      <c r="K1382">
        <v>27.58</v>
      </c>
      <c r="L1382">
        <v>27.35</v>
      </c>
      <c r="M1382">
        <v>101.71</v>
      </c>
      <c r="O1382">
        <v>27.58</v>
      </c>
      <c r="P1382">
        <v>29.84</v>
      </c>
      <c r="Q1382">
        <v>161.30799999999999</v>
      </c>
      <c r="S1382">
        <v>27.58</v>
      </c>
      <c r="T1382">
        <v>27.38</v>
      </c>
      <c r="V1382">
        <v>110.35899999999999</v>
      </c>
    </row>
    <row r="1383" spans="5:22" x14ac:dyDescent="0.35">
      <c r="E1383">
        <v>27.6</v>
      </c>
      <c r="F1383">
        <v>112.827</v>
      </c>
      <c r="G1383">
        <v>27.05</v>
      </c>
      <c r="K1383">
        <v>27.6</v>
      </c>
      <c r="L1383">
        <v>27.36</v>
      </c>
      <c r="M1383">
        <v>101.703</v>
      </c>
      <c r="O1383">
        <v>27.6</v>
      </c>
      <c r="P1383">
        <v>29.84</v>
      </c>
      <c r="Q1383">
        <v>161.399</v>
      </c>
      <c r="S1383">
        <v>27.6</v>
      </c>
      <c r="T1383">
        <v>27.38</v>
      </c>
      <c r="V1383">
        <v>110.396</v>
      </c>
    </row>
    <row r="1384" spans="5:22" x14ac:dyDescent="0.35">
      <c r="E1384">
        <v>27.62</v>
      </c>
      <c r="F1384">
        <v>112.845</v>
      </c>
      <c r="G1384">
        <v>27.05</v>
      </c>
      <c r="K1384">
        <v>27.62</v>
      </c>
      <c r="L1384">
        <v>27.35</v>
      </c>
      <c r="M1384">
        <v>101.705</v>
      </c>
      <c r="O1384">
        <v>27.62</v>
      </c>
      <c r="P1384">
        <v>29.84</v>
      </c>
      <c r="Q1384">
        <v>161.428</v>
      </c>
      <c r="S1384">
        <v>27.62</v>
      </c>
      <c r="T1384">
        <v>27.39</v>
      </c>
      <c r="V1384">
        <v>110.37</v>
      </c>
    </row>
    <row r="1385" spans="5:22" x14ac:dyDescent="0.35">
      <c r="E1385">
        <v>27.64</v>
      </c>
      <c r="F1385">
        <v>112.836</v>
      </c>
      <c r="G1385">
        <v>27.05</v>
      </c>
      <c r="K1385">
        <v>27.64</v>
      </c>
      <c r="L1385">
        <v>27.35</v>
      </c>
      <c r="M1385">
        <v>101.699</v>
      </c>
      <c r="O1385">
        <v>27.64</v>
      </c>
      <c r="P1385">
        <v>29.85</v>
      </c>
      <c r="Q1385">
        <v>161.54499999999999</v>
      </c>
      <c r="S1385">
        <v>27.64</v>
      </c>
      <c r="T1385">
        <v>27.38</v>
      </c>
      <c r="V1385">
        <v>110.39400000000001</v>
      </c>
    </row>
    <row r="1386" spans="5:22" x14ac:dyDescent="0.35">
      <c r="E1386">
        <v>27.66</v>
      </c>
      <c r="F1386">
        <v>112.836</v>
      </c>
      <c r="G1386">
        <v>27.05</v>
      </c>
      <c r="K1386">
        <v>27.66</v>
      </c>
      <c r="L1386">
        <v>27.35</v>
      </c>
      <c r="M1386">
        <v>101.694</v>
      </c>
      <c r="O1386">
        <v>27.66</v>
      </c>
      <c r="P1386">
        <v>29.85</v>
      </c>
      <c r="Q1386">
        <v>161.60900000000001</v>
      </c>
      <c r="S1386">
        <v>27.66</v>
      </c>
      <c r="T1386">
        <v>27.38</v>
      </c>
      <c r="V1386">
        <v>110.4</v>
      </c>
    </row>
    <row r="1387" spans="5:22" x14ac:dyDescent="0.35">
      <c r="E1387">
        <v>27.68</v>
      </c>
      <c r="F1387">
        <v>112.812</v>
      </c>
      <c r="G1387">
        <v>27.05</v>
      </c>
      <c r="K1387">
        <v>27.68</v>
      </c>
      <c r="L1387">
        <v>27.35</v>
      </c>
      <c r="M1387">
        <v>101.67</v>
      </c>
      <c r="O1387">
        <v>27.68</v>
      </c>
      <c r="P1387">
        <v>29.85</v>
      </c>
      <c r="Q1387">
        <v>161.66999999999999</v>
      </c>
      <c r="S1387">
        <v>27.68</v>
      </c>
      <c r="T1387">
        <v>27.39</v>
      </c>
      <c r="V1387">
        <v>110.34099999999999</v>
      </c>
    </row>
    <row r="1388" spans="5:22" x14ac:dyDescent="0.35">
      <c r="E1388">
        <v>27.7</v>
      </c>
      <c r="F1388">
        <v>112.81</v>
      </c>
      <c r="G1388">
        <v>27.05</v>
      </c>
      <c r="K1388">
        <v>27.7</v>
      </c>
      <c r="L1388">
        <v>27.35</v>
      </c>
      <c r="M1388">
        <v>101.714</v>
      </c>
      <c r="O1388">
        <v>27.7</v>
      </c>
      <c r="P1388">
        <v>29.86</v>
      </c>
      <c r="Q1388">
        <v>161.761</v>
      </c>
      <c r="S1388">
        <v>27.7</v>
      </c>
      <c r="T1388">
        <v>27.38</v>
      </c>
      <c r="V1388">
        <v>110.38500000000001</v>
      </c>
    </row>
    <row r="1389" spans="5:22" x14ac:dyDescent="0.35">
      <c r="E1389">
        <v>27.72</v>
      </c>
      <c r="F1389">
        <v>112.851</v>
      </c>
      <c r="G1389">
        <v>27.05</v>
      </c>
      <c r="K1389">
        <v>27.72</v>
      </c>
      <c r="L1389">
        <v>27.35</v>
      </c>
      <c r="M1389">
        <v>101.66800000000001</v>
      </c>
      <c r="O1389">
        <v>27.72</v>
      </c>
      <c r="P1389">
        <v>29.86</v>
      </c>
      <c r="Q1389">
        <v>161.87</v>
      </c>
      <c r="S1389">
        <v>27.72</v>
      </c>
      <c r="T1389">
        <v>27.39</v>
      </c>
      <c r="V1389">
        <v>110.367</v>
      </c>
    </row>
    <row r="1390" spans="5:22" x14ac:dyDescent="0.35">
      <c r="E1390">
        <v>27.74</v>
      </c>
      <c r="F1390">
        <v>112.83</v>
      </c>
      <c r="G1390">
        <v>27.05</v>
      </c>
      <c r="K1390">
        <v>27.74</v>
      </c>
      <c r="L1390">
        <v>27.35</v>
      </c>
      <c r="M1390">
        <v>101.675</v>
      </c>
      <c r="O1390">
        <v>27.74</v>
      </c>
      <c r="P1390">
        <v>29.86</v>
      </c>
      <c r="Q1390">
        <v>161.92699999999999</v>
      </c>
      <c r="S1390">
        <v>27.74</v>
      </c>
      <c r="T1390">
        <v>27.38</v>
      </c>
      <c r="V1390">
        <v>110.37</v>
      </c>
    </row>
    <row r="1391" spans="5:22" x14ac:dyDescent="0.35">
      <c r="E1391">
        <v>27.76</v>
      </c>
      <c r="F1391">
        <v>112.84699999999999</v>
      </c>
      <c r="G1391">
        <v>27.05</v>
      </c>
      <c r="K1391">
        <v>27.76</v>
      </c>
      <c r="L1391">
        <v>27.35</v>
      </c>
      <c r="M1391">
        <v>101.68600000000001</v>
      </c>
      <c r="O1391">
        <v>27.76</v>
      </c>
      <c r="P1391">
        <v>29.87</v>
      </c>
      <c r="Q1391">
        <v>162.05099999999999</v>
      </c>
      <c r="S1391">
        <v>27.76</v>
      </c>
      <c r="T1391">
        <v>27.38</v>
      </c>
      <c r="V1391">
        <v>110.39100000000001</v>
      </c>
    </row>
    <row r="1392" spans="5:22" x14ac:dyDescent="0.35">
      <c r="E1392">
        <v>27.78</v>
      </c>
      <c r="F1392">
        <v>112.803</v>
      </c>
      <c r="G1392">
        <v>27.05</v>
      </c>
      <c r="K1392">
        <v>27.78</v>
      </c>
      <c r="L1392">
        <v>27.35</v>
      </c>
      <c r="M1392">
        <v>101.69199999999999</v>
      </c>
      <c r="O1392">
        <v>27.78</v>
      </c>
      <c r="P1392">
        <v>29.87</v>
      </c>
      <c r="Q1392">
        <v>162.20599999999999</v>
      </c>
      <c r="S1392">
        <v>27.78</v>
      </c>
      <c r="T1392">
        <v>27.39</v>
      </c>
      <c r="V1392">
        <v>110.354</v>
      </c>
    </row>
    <row r="1393" spans="5:22" x14ac:dyDescent="0.35">
      <c r="E1393">
        <v>27.8</v>
      </c>
      <c r="F1393">
        <v>112.84699999999999</v>
      </c>
      <c r="G1393">
        <v>27.05</v>
      </c>
      <c r="K1393">
        <v>27.8</v>
      </c>
      <c r="L1393">
        <v>27.35</v>
      </c>
      <c r="M1393">
        <v>101.703</v>
      </c>
      <c r="O1393">
        <v>27.8</v>
      </c>
      <c r="P1393">
        <v>29.87</v>
      </c>
      <c r="Q1393">
        <v>162.27600000000001</v>
      </c>
      <c r="S1393">
        <v>27.8</v>
      </c>
      <c r="T1393">
        <v>27.38</v>
      </c>
      <c r="V1393">
        <v>110.348</v>
      </c>
    </row>
    <row r="1394" spans="5:22" x14ac:dyDescent="0.35">
      <c r="E1394">
        <v>27.82</v>
      </c>
      <c r="F1394">
        <v>112.83799999999999</v>
      </c>
      <c r="G1394">
        <v>27.05</v>
      </c>
      <c r="K1394">
        <v>27.82</v>
      </c>
      <c r="L1394">
        <v>27.35</v>
      </c>
      <c r="M1394">
        <v>101.72</v>
      </c>
      <c r="O1394">
        <v>27.82</v>
      </c>
      <c r="P1394">
        <v>29.88</v>
      </c>
      <c r="Q1394">
        <v>162.38499999999999</v>
      </c>
      <c r="S1394">
        <v>27.82</v>
      </c>
      <c r="T1394">
        <v>27.38</v>
      </c>
      <c r="V1394">
        <v>110.36499999999999</v>
      </c>
    </row>
    <row r="1395" spans="5:22" x14ac:dyDescent="0.35">
      <c r="E1395">
        <v>27.84</v>
      </c>
      <c r="F1395">
        <v>112.81</v>
      </c>
      <c r="G1395">
        <v>27.05</v>
      </c>
      <c r="K1395">
        <v>27.84</v>
      </c>
      <c r="L1395">
        <v>27.35</v>
      </c>
      <c r="M1395">
        <v>101.696</v>
      </c>
      <c r="O1395">
        <v>27.84</v>
      </c>
      <c r="P1395">
        <v>29.88</v>
      </c>
      <c r="Q1395">
        <v>162.52699999999999</v>
      </c>
      <c r="S1395">
        <v>27.84</v>
      </c>
      <c r="T1395">
        <v>27.38</v>
      </c>
      <c r="V1395">
        <v>110.367</v>
      </c>
    </row>
    <row r="1396" spans="5:22" x14ac:dyDescent="0.35">
      <c r="E1396">
        <v>27.86</v>
      </c>
      <c r="F1396">
        <v>112.849</v>
      </c>
      <c r="G1396">
        <v>27.06</v>
      </c>
      <c r="K1396">
        <v>27.86</v>
      </c>
      <c r="L1396">
        <v>27.35</v>
      </c>
      <c r="M1396">
        <v>101.70099999999999</v>
      </c>
      <c r="O1396">
        <v>27.86</v>
      </c>
      <c r="P1396">
        <v>29.88</v>
      </c>
      <c r="Q1396">
        <v>162.649</v>
      </c>
      <c r="S1396">
        <v>27.86</v>
      </c>
      <c r="T1396">
        <v>27.38</v>
      </c>
      <c r="V1396">
        <v>110.372</v>
      </c>
    </row>
    <row r="1397" spans="5:22" x14ac:dyDescent="0.35">
      <c r="E1397">
        <v>27.88</v>
      </c>
      <c r="F1397">
        <v>112.82299999999999</v>
      </c>
      <c r="G1397">
        <v>27.06</v>
      </c>
      <c r="K1397">
        <v>27.88</v>
      </c>
      <c r="L1397">
        <v>27.35</v>
      </c>
      <c r="M1397">
        <v>101.727</v>
      </c>
      <c r="O1397">
        <v>27.88</v>
      </c>
      <c r="P1397">
        <v>29.89</v>
      </c>
      <c r="Q1397">
        <v>162.70599999999999</v>
      </c>
      <c r="S1397">
        <v>27.88</v>
      </c>
      <c r="T1397">
        <v>27.39</v>
      </c>
      <c r="V1397">
        <v>110.39400000000001</v>
      </c>
    </row>
    <row r="1398" spans="5:22" x14ac:dyDescent="0.35">
      <c r="E1398">
        <v>27.9</v>
      </c>
      <c r="F1398">
        <v>112.81699999999999</v>
      </c>
      <c r="G1398">
        <v>27.05</v>
      </c>
      <c r="K1398">
        <v>27.9</v>
      </c>
      <c r="L1398">
        <v>27.35</v>
      </c>
      <c r="M1398">
        <v>101.699</v>
      </c>
      <c r="O1398">
        <v>27.9</v>
      </c>
      <c r="P1398">
        <v>29.89</v>
      </c>
      <c r="Q1398">
        <v>162.84299999999999</v>
      </c>
      <c r="S1398">
        <v>27.9</v>
      </c>
      <c r="T1398">
        <v>27.38</v>
      </c>
      <c r="V1398">
        <v>110.378</v>
      </c>
    </row>
    <row r="1399" spans="5:22" x14ac:dyDescent="0.35">
      <c r="E1399">
        <v>27.92</v>
      </c>
      <c r="F1399">
        <v>112.819</v>
      </c>
      <c r="G1399">
        <v>27.05</v>
      </c>
      <c r="K1399">
        <v>27.92</v>
      </c>
      <c r="L1399">
        <v>27.35</v>
      </c>
      <c r="M1399">
        <v>101.68300000000001</v>
      </c>
      <c r="O1399">
        <v>27.92</v>
      </c>
      <c r="P1399">
        <v>29.89</v>
      </c>
      <c r="Q1399">
        <v>162.94499999999999</v>
      </c>
      <c r="S1399">
        <v>27.92</v>
      </c>
      <c r="T1399">
        <v>27.38</v>
      </c>
      <c r="V1399">
        <v>110.396</v>
      </c>
    </row>
    <row r="1400" spans="5:22" x14ac:dyDescent="0.35">
      <c r="E1400">
        <v>27.94</v>
      </c>
      <c r="F1400">
        <v>112.80800000000001</v>
      </c>
      <c r="G1400">
        <v>27.05</v>
      </c>
      <c r="K1400">
        <v>27.94</v>
      </c>
      <c r="L1400">
        <v>27.35</v>
      </c>
      <c r="M1400">
        <v>101.703</v>
      </c>
      <c r="O1400">
        <v>27.94</v>
      </c>
      <c r="P1400">
        <v>29.89</v>
      </c>
      <c r="Q1400">
        <v>163.02600000000001</v>
      </c>
      <c r="S1400">
        <v>27.94</v>
      </c>
      <c r="T1400">
        <v>27.38</v>
      </c>
      <c r="V1400">
        <v>110.381</v>
      </c>
    </row>
    <row r="1401" spans="5:22" x14ac:dyDescent="0.35">
      <c r="E1401">
        <v>27.96</v>
      </c>
      <c r="F1401">
        <v>112.795</v>
      </c>
      <c r="G1401">
        <v>27.05</v>
      </c>
      <c r="K1401">
        <v>27.96</v>
      </c>
      <c r="L1401">
        <v>27.35</v>
      </c>
      <c r="M1401">
        <v>101.742</v>
      </c>
      <c r="O1401">
        <v>27.96</v>
      </c>
      <c r="P1401">
        <v>29.9</v>
      </c>
      <c r="Q1401">
        <v>163.18700000000001</v>
      </c>
      <c r="S1401">
        <v>27.96</v>
      </c>
      <c r="T1401">
        <v>27.38</v>
      </c>
      <c r="V1401">
        <v>110.398</v>
      </c>
    </row>
    <row r="1402" spans="5:22" x14ac:dyDescent="0.35">
      <c r="E1402">
        <v>27.98</v>
      </c>
      <c r="F1402">
        <v>112.86</v>
      </c>
      <c r="G1402">
        <v>27.05</v>
      </c>
      <c r="K1402">
        <v>27.98</v>
      </c>
      <c r="L1402">
        <v>27.36</v>
      </c>
      <c r="M1402">
        <v>101.69199999999999</v>
      </c>
      <c r="O1402">
        <v>27.98</v>
      </c>
      <c r="P1402">
        <v>29.9</v>
      </c>
      <c r="Q1402">
        <v>163.255</v>
      </c>
      <c r="S1402">
        <v>27.98</v>
      </c>
      <c r="T1402">
        <v>27.38</v>
      </c>
      <c r="V1402">
        <v>110.381</v>
      </c>
    </row>
    <row r="1403" spans="5:22" x14ac:dyDescent="0.35">
      <c r="E1403">
        <v>28</v>
      </c>
      <c r="F1403">
        <v>112.812</v>
      </c>
      <c r="G1403">
        <v>27.05</v>
      </c>
      <c r="K1403">
        <v>28</v>
      </c>
      <c r="L1403">
        <v>27.35</v>
      </c>
      <c r="M1403">
        <v>101.69199999999999</v>
      </c>
      <c r="O1403">
        <v>28</v>
      </c>
      <c r="P1403">
        <v>29.9</v>
      </c>
      <c r="Q1403">
        <v>163.33099999999999</v>
      </c>
      <c r="S1403">
        <v>28</v>
      </c>
      <c r="T1403">
        <v>27.38</v>
      </c>
      <c r="V1403">
        <v>110.372</v>
      </c>
    </row>
    <row r="1404" spans="5:22" x14ac:dyDescent="0.35">
      <c r="E1404">
        <v>28.02</v>
      </c>
      <c r="F1404">
        <v>112.834</v>
      </c>
      <c r="G1404">
        <v>27.06</v>
      </c>
      <c r="K1404">
        <v>28.02</v>
      </c>
      <c r="L1404">
        <v>27.35</v>
      </c>
      <c r="M1404">
        <v>101.69199999999999</v>
      </c>
      <c r="O1404">
        <v>28.02</v>
      </c>
      <c r="P1404">
        <v>29.91</v>
      </c>
      <c r="Q1404">
        <v>163.47999999999999</v>
      </c>
      <c r="S1404">
        <v>28.02</v>
      </c>
      <c r="T1404">
        <v>27.38</v>
      </c>
      <c r="V1404">
        <v>110.396</v>
      </c>
    </row>
    <row r="1405" spans="5:22" x14ac:dyDescent="0.35">
      <c r="E1405">
        <v>28.04</v>
      </c>
      <c r="F1405">
        <v>112.83799999999999</v>
      </c>
      <c r="G1405">
        <v>27.05</v>
      </c>
      <c r="K1405">
        <v>28.04</v>
      </c>
      <c r="L1405">
        <v>27.35</v>
      </c>
      <c r="M1405">
        <v>101.66800000000001</v>
      </c>
      <c r="O1405">
        <v>28.04</v>
      </c>
      <c r="P1405">
        <v>29.91</v>
      </c>
      <c r="Q1405">
        <v>163.56</v>
      </c>
      <c r="S1405">
        <v>28.04</v>
      </c>
      <c r="T1405">
        <v>27.38</v>
      </c>
      <c r="V1405">
        <v>110.37</v>
      </c>
    </row>
    <row r="1406" spans="5:22" x14ac:dyDescent="0.35">
      <c r="E1406">
        <v>28.06</v>
      </c>
      <c r="F1406">
        <v>112.806</v>
      </c>
      <c r="G1406">
        <v>27.05</v>
      </c>
      <c r="K1406">
        <v>28.06</v>
      </c>
      <c r="L1406">
        <v>27.36</v>
      </c>
      <c r="M1406">
        <v>101.712</v>
      </c>
      <c r="O1406">
        <v>28.06</v>
      </c>
      <c r="P1406">
        <v>29.91</v>
      </c>
      <c r="Q1406">
        <v>163.602</v>
      </c>
      <c r="S1406">
        <v>28.06</v>
      </c>
      <c r="T1406">
        <v>27.38</v>
      </c>
      <c r="V1406">
        <v>110.378</v>
      </c>
    </row>
    <row r="1407" spans="5:22" x14ac:dyDescent="0.35">
      <c r="E1407">
        <v>28.08</v>
      </c>
      <c r="F1407">
        <v>112.821</v>
      </c>
      <c r="G1407">
        <v>27.05</v>
      </c>
      <c r="K1407">
        <v>28.08</v>
      </c>
      <c r="L1407">
        <v>27.36</v>
      </c>
      <c r="M1407">
        <v>101.657</v>
      </c>
      <c r="O1407">
        <v>28.08</v>
      </c>
      <c r="P1407">
        <v>29.92</v>
      </c>
      <c r="Q1407">
        <v>163.709</v>
      </c>
      <c r="S1407">
        <v>28.08</v>
      </c>
      <c r="T1407">
        <v>27.38</v>
      </c>
      <c r="V1407">
        <v>110.389</v>
      </c>
    </row>
    <row r="1408" spans="5:22" x14ac:dyDescent="0.35">
      <c r="E1408">
        <v>28.1</v>
      </c>
      <c r="F1408">
        <v>112.84099999999999</v>
      </c>
      <c r="G1408">
        <v>27.05</v>
      </c>
      <c r="K1408">
        <v>28.1</v>
      </c>
      <c r="L1408">
        <v>27.35</v>
      </c>
      <c r="M1408">
        <v>101.70699999999999</v>
      </c>
      <c r="O1408">
        <v>28.1</v>
      </c>
      <c r="P1408">
        <v>29.92</v>
      </c>
      <c r="Q1408">
        <v>163.82</v>
      </c>
      <c r="S1408">
        <v>28.1</v>
      </c>
      <c r="T1408">
        <v>27.38</v>
      </c>
      <c r="V1408">
        <v>110.396</v>
      </c>
    </row>
    <row r="1409" spans="5:22" x14ac:dyDescent="0.35">
      <c r="E1409">
        <v>28.12</v>
      </c>
      <c r="F1409">
        <v>112.83</v>
      </c>
      <c r="G1409">
        <v>27.05</v>
      </c>
      <c r="K1409">
        <v>28.12</v>
      </c>
      <c r="L1409">
        <v>27.35</v>
      </c>
      <c r="M1409">
        <v>101.70099999999999</v>
      </c>
      <c r="O1409">
        <v>28.12</v>
      </c>
      <c r="P1409">
        <v>29.92</v>
      </c>
      <c r="Q1409">
        <v>163.88499999999999</v>
      </c>
      <c r="S1409">
        <v>28.12</v>
      </c>
      <c r="T1409">
        <v>27.38</v>
      </c>
      <c r="V1409">
        <v>110.38500000000001</v>
      </c>
    </row>
    <row r="1410" spans="5:22" x14ac:dyDescent="0.35">
      <c r="E1410">
        <v>28.14</v>
      </c>
      <c r="F1410">
        <v>112.858</v>
      </c>
      <c r="G1410">
        <v>27.05</v>
      </c>
      <c r="K1410">
        <v>28.14</v>
      </c>
      <c r="L1410">
        <v>27.35</v>
      </c>
      <c r="M1410">
        <v>101.705</v>
      </c>
      <c r="O1410">
        <v>28.14</v>
      </c>
      <c r="P1410">
        <v>29.93</v>
      </c>
      <c r="Q1410">
        <v>163.96199999999999</v>
      </c>
      <c r="S1410">
        <v>28.14</v>
      </c>
      <c r="T1410">
        <v>27.38</v>
      </c>
      <c r="V1410">
        <v>110.361</v>
      </c>
    </row>
    <row r="1411" spans="5:22" x14ac:dyDescent="0.35">
      <c r="E1411">
        <v>28.16</v>
      </c>
      <c r="F1411">
        <v>112.83</v>
      </c>
      <c r="G1411">
        <v>27.06</v>
      </c>
      <c r="K1411">
        <v>28.16</v>
      </c>
      <c r="L1411">
        <v>27.35</v>
      </c>
      <c r="M1411">
        <v>101.703</v>
      </c>
      <c r="O1411">
        <v>28.16</v>
      </c>
      <c r="P1411">
        <v>29.93</v>
      </c>
      <c r="Q1411">
        <v>164.036</v>
      </c>
      <c r="S1411">
        <v>28.16</v>
      </c>
      <c r="T1411">
        <v>27.38</v>
      </c>
      <c r="V1411">
        <v>110.333</v>
      </c>
    </row>
    <row r="1412" spans="5:22" x14ac:dyDescent="0.35">
      <c r="E1412">
        <v>28.18</v>
      </c>
      <c r="F1412">
        <v>112.819</v>
      </c>
      <c r="G1412">
        <v>27.05</v>
      </c>
      <c r="K1412">
        <v>28.18</v>
      </c>
      <c r="L1412">
        <v>27.35</v>
      </c>
      <c r="M1412">
        <v>101.679</v>
      </c>
      <c r="O1412">
        <v>28.18</v>
      </c>
      <c r="P1412">
        <v>29.93</v>
      </c>
      <c r="Q1412">
        <v>164.108</v>
      </c>
      <c r="S1412">
        <v>28.18</v>
      </c>
      <c r="T1412">
        <v>27.39</v>
      </c>
      <c r="V1412">
        <v>110.367</v>
      </c>
    </row>
    <row r="1413" spans="5:22" x14ac:dyDescent="0.35">
      <c r="E1413">
        <v>28.2</v>
      </c>
      <c r="F1413">
        <v>112.854</v>
      </c>
      <c r="G1413">
        <v>27.05</v>
      </c>
      <c r="K1413">
        <v>28.2</v>
      </c>
      <c r="L1413">
        <v>27.35</v>
      </c>
      <c r="M1413">
        <v>101.69199999999999</v>
      </c>
      <c r="O1413">
        <v>28.2</v>
      </c>
      <c r="P1413">
        <v>29.93</v>
      </c>
      <c r="Q1413">
        <v>164.226</v>
      </c>
      <c r="S1413">
        <v>28.2</v>
      </c>
      <c r="T1413">
        <v>27.38</v>
      </c>
      <c r="V1413">
        <v>110.378</v>
      </c>
    </row>
    <row r="1414" spans="5:22" x14ac:dyDescent="0.35">
      <c r="E1414">
        <v>28.22</v>
      </c>
      <c r="F1414">
        <v>112.82299999999999</v>
      </c>
      <c r="G1414">
        <v>27.05</v>
      </c>
      <c r="K1414">
        <v>28.22</v>
      </c>
      <c r="L1414">
        <v>27.35</v>
      </c>
      <c r="M1414">
        <v>101.69</v>
      </c>
      <c r="O1414">
        <v>28.22</v>
      </c>
      <c r="P1414">
        <v>29.94</v>
      </c>
      <c r="Q1414">
        <v>164.3</v>
      </c>
      <c r="S1414">
        <v>28.22</v>
      </c>
      <c r="T1414">
        <v>27.38</v>
      </c>
      <c r="V1414">
        <v>110.398</v>
      </c>
    </row>
    <row r="1415" spans="5:22" x14ac:dyDescent="0.35">
      <c r="E1415">
        <v>28.24</v>
      </c>
      <c r="F1415">
        <v>112.821</v>
      </c>
      <c r="G1415">
        <v>27.05</v>
      </c>
      <c r="K1415">
        <v>28.24</v>
      </c>
      <c r="L1415">
        <v>27.35</v>
      </c>
      <c r="M1415">
        <v>101.67700000000001</v>
      </c>
      <c r="O1415">
        <v>28.24</v>
      </c>
      <c r="P1415">
        <v>29.93</v>
      </c>
      <c r="Q1415">
        <v>164.38900000000001</v>
      </c>
      <c r="S1415">
        <v>28.24</v>
      </c>
      <c r="T1415">
        <v>27.38</v>
      </c>
      <c r="V1415">
        <v>110.367</v>
      </c>
    </row>
    <row r="1416" spans="5:22" x14ac:dyDescent="0.35">
      <c r="E1416">
        <v>28.26</v>
      </c>
      <c r="F1416">
        <v>112.84099999999999</v>
      </c>
      <c r="G1416">
        <v>27.05</v>
      </c>
      <c r="K1416">
        <v>28.26</v>
      </c>
      <c r="L1416">
        <v>27.35</v>
      </c>
      <c r="M1416">
        <v>101.723</v>
      </c>
      <c r="O1416">
        <v>28.26</v>
      </c>
      <c r="P1416">
        <v>29.94</v>
      </c>
      <c r="Q1416">
        <v>164.518</v>
      </c>
      <c r="S1416">
        <v>28.26</v>
      </c>
      <c r="T1416">
        <v>27.38</v>
      </c>
      <c r="V1416">
        <v>110.383</v>
      </c>
    </row>
    <row r="1417" spans="5:22" x14ac:dyDescent="0.35">
      <c r="E1417">
        <v>28.28</v>
      </c>
      <c r="F1417">
        <v>112.84699999999999</v>
      </c>
      <c r="G1417">
        <v>27.05</v>
      </c>
      <c r="K1417">
        <v>28.28</v>
      </c>
      <c r="L1417">
        <v>27.35</v>
      </c>
      <c r="M1417">
        <v>101.70099999999999</v>
      </c>
      <c r="O1417">
        <v>28.28</v>
      </c>
      <c r="P1417">
        <v>29.94</v>
      </c>
      <c r="Q1417">
        <v>164.535</v>
      </c>
      <c r="S1417">
        <v>28.28</v>
      </c>
      <c r="T1417">
        <v>27.38</v>
      </c>
      <c r="V1417">
        <v>110.4</v>
      </c>
    </row>
    <row r="1418" spans="5:22" x14ac:dyDescent="0.35">
      <c r="E1418">
        <v>28.3</v>
      </c>
      <c r="F1418">
        <v>112.83</v>
      </c>
      <c r="G1418">
        <v>27.05</v>
      </c>
      <c r="K1418">
        <v>28.3</v>
      </c>
      <c r="L1418">
        <v>27.35</v>
      </c>
      <c r="M1418">
        <v>101.70099999999999</v>
      </c>
      <c r="O1418">
        <v>28.3</v>
      </c>
      <c r="P1418">
        <v>29.95</v>
      </c>
      <c r="Q1418">
        <v>164.572</v>
      </c>
      <c r="S1418">
        <v>28.3</v>
      </c>
      <c r="T1418">
        <v>27.38</v>
      </c>
      <c r="V1418">
        <v>110.383</v>
      </c>
    </row>
    <row r="1419" spans="5:22" x14ac:dyDescent="0.35">
      <c r="E1419">
        <v>28.32</v>
      </c>
      <c r="F1419">
        <v>112.83199999999999</v>
      </c>
      <c r="G1419">
        <v>27.06</v>
      </c>
      <c r="K1419">
        <v>28.32</v>
      </c>
      <c r="L1419">
        <v>27.35</v>
      </c>
      <c r="M1419">
        <v>101.672</v>
      </c>
      <c r="O1419">
        <v>28.32</v>
      </c>
      <c r="P1419">
        <v>29.94</v>
      </c>
      <c r="Q1419">
        <v>164.61600000000001</v>
      </c>
      <c r="S1419">
        <v>28.32</v>
      </c>
      <c r="T1419">
        <v>27.39</v>
      </c>
      <c r="V1419">
        <v>110.367</v>
      </c>
    </row>
    <row r="1420" spans="5:22" x14ac:dyDescent="0.35">
      <c r="E1420">
        <v>28.34</v>
      </c>
      <c r="F1420">
        <v>112.843</v>
      </c>
      <c r="G1420">
        <v>27.05</v>
      </c>
      <c r="K1420">
        <v>28.34</v>
      </c>
      <c r="L1420">
        <v>27.35</v>
      </c>
      <c r="M1420">
        <v>101.657</v>
      </c>
      <c r="O1420">
        <v>28.34</v>
      </c>
      <c r="P1420">
        <v>29.94</v>
      </c>
      <c r="Q1420">
        <v>164.614</v>
      </c>
      <c r="S1420">
        <v>28.34</v>
      </c>
      <c r="T1420">
        <v>27.38</v>
      </c>
      <c r="V1420">
        <v>110.35899999999999</v>
      </c>
    </row>
    <row r="1421" spans="5:22" x14ac:dyDescent="0.35">
      <c r="E1421">
        <v>28.36</v>
      </c>
      <c r="F1421">
        <v>112.81699999999999</v>
      </c>
      <c r="G1421">
        <v>27.06</v>
      </c>
      <c r="K1421">
        <v>28.36</v>
      </c>
      <c r="L1421">
        <v>27.35</v>
      </c>
      <c r="M1421">
        <v>101.694</v>
      </c>
      <c r="O1421">
        <v>28.36</v>
      </c>
      <c r="P1421">
        <v>29.95</v>
      </c>
      <c r="Q1421">
        <v>164.666</v>
      </c>
      <c r="S1421">
        <v>28.36</v>
      </c>
      <c r="T1421">
        <v>27.38</v>
      </c>
      <c r="V1421">
        <v>110.396</v>
      </c>
    </row>
    <row r="1422" spans="5:22" x14ac:dyDescent="0.35">
      <c r="E1422">
        <v>28.38</v>
      </c>
      <c r="F1422">
        <v>112.886</v>
      </c>
      <c r="G1422">
        <v>27.05</v>
      </c>
      <c r="K1422">
        <v>28.38</v>
      </c>
      <c r="L1422">
        <v>27.35</v>
      </c>
      <c r="M1422">
        <v>101.66200000000001</v>
      </c>
      <c r="O1422">
        <v>28.38</v>
      </c>
      <c r="P1422">
        <v>29.94</v>
      </c>
      <c r="Q1422">
        <v>164.68799999999999</v>
      </c>
      <c r="S1422">
        <v>28.38</v>
      </c>
      <c r="T1422">
        <v>27.38</v>
      </c>
      <c r="V1422">
        <v>110.354</v>
      </c>
    </row>
    <row r="1423" spans="5:22" x14ac:dyDescent="0.35">
      <c r="E1423">
        <v>28.4</v>
      </c>
      <c r="F1423">
        <v>112.827</v>
      </c>
      <c r="G1423">
        <v>27.05</v>
      </c>
      <c r="K1423">
        <v>28.4</v>
      </c>
      <c r="L1423">
        <v>27.35</v>
      </c>
      <c r="M1423">
        <v>101.688</v>
      </c>
      <c r="O1423">
        <v>28.4</v>
      </c>
      <c r="P1423">
        <v>29.94</v>
      </c>
      <c r="Q1423">
        <v>164.703</v>
      </c>
      <c r="S1423">
        <v>28.4</v>
      </c>
      <c r="T1423">
        <v>27.38</v>
      </c>
      <c r="V1423">
        <v>110.367</v>
      </c>
    </row>
    <row r="1424" spans="5:22" x14ac:dyDescent="0.35">
      <c r="E1424">
        <v>28.42</v>
      </c>
      <c r="F1424">
        <v>112.84699999999999</v>
      </c>
      <c r="G1424">
        <v>27.05</v>
      </c>
      <c r="K1424">
        <v>28.42</v>
      </c>
      <c r="L1424">
        <v>27.35</v>
      </c>
      <c r="M1424">
        <v>101.66800000000001</v>
      </c>
      <c r="O1424">
        <v>28.42</v>
      </c>
      <c r="P1424">
        <v>29.95</v>
      </c>
      <c r="Q1424">
        <v>164.70500000000001</v>
      </c>
      <c r="S1424">
        <v>28.42</v>
      </c>
      <c r="T1424">
        <v>27.39</v>
      </c>
      <c r="V1424">
        <v>110.363</v>
      </c>
    </row>
    <row r="1425" spans="5:22" x14ac:dyDescent="0.35">
      <c r="E1425">
        <v>28.44</v>
      </c>
      <c r="F1425">
        <v>112.83799999999999</v>
      </c>
      <c r="G1425">
        <v>27.05</v>
      </c>
      <c r="K1425">
        <v>28.44</v>
      </c>
      <c r="L1425">
        <v>27.35</v>
      </c>
      <c r="M1425">
        <v>101.68600000000001</v>
      </c>
      <c r="O1425">
        <v>28.44</v>
      </c>
      <c r="P1425">
        <v>29.94</v>
      </c>
      <c r="Q1425">
        <v>164.74199999999999</v>
      </c>
      <c r="S1425">
        <v>28.44</v>
      </c>
      <c r="T1425">
        <v>27.38</v>
      </c>
      <c r="V1425">
        <v>110.357</v>
      </c>
    </row>
    <row r="1426" spans="5:22" x14ac:dyDescent="0.35">
      <c r="E1426">
        <v>28.46</v>
      </c>
      <c r="F1426">
        <v>112.803</v>
      </c>
      <c r="G1426">
        <v>27.06</v>
      </c>
      <c r="K1426">
        <v>28.46</v>
      </c>
      <c r="L1426">
        <v>27.35</v>
      </c>
      <c r="M1426">
        <v>101.67</v>
      </c>
      <c r="O1426">
        <v>28.46</v>
      </c>
      <c r="P1426">
        <v>29.94</v>
      </c>
      <c r="Q1426">
        <v>164.72900000000001</v>
      </c>
      <c r="S1426">
        <v>28.46</v>
      </c>
      <c r="T1426">
        <v>27.39</v>
      </c>
      <c r="V1426">
        <v>110.387</v>
      </c>
    </row>
    <row r="1427" spans="5:22" x14ac:dyDescent="0.35">
      <c r="E1427">
        <v>28.48</v>
      </c>
      <c r="F1427">
        <v>112.812</v>
      </c>
      <c r="G1427">
        <v>27.06</v>
      </c>
      <c r="K1427">
        <v>28.48</v>
      </c>
      <c r="L1427">
        <v>27.35</v>
      </c>
      <c r="M1427">
        <v>101.666</v>
      </c>
      <c r="O1427">
        <v>28.48</v>
      </c>
      <c r="P1427">
        <v>29.94</v>
      </c>
      <c r="Q1427">
        <v>164.75299999999999</v>
      </c>
      <c r="S1427">
        <v>28.48</v>
      </c>
      <c r="T1427">
        <v>27.38</v>
      </c>
      <c r="V1427">
        <v>110.357</v>
      </c>
    </row>
    <row r="1428" spans="5:22" x14ac:dyDescent="0.35">
      <c r="E1428">
        <v>28.5</v>
      </c>
      <c r="F1428">
        <v>112.834</v>
      </c>
      <c r="G1428">
        <v>27.05</v>
      </c>
      <c r="K1428">
        <v>28.5</v>
      </c>
      <c r="L1428">
        <v>27.35</v>
      </c>
      <c r="M1428">
        <v>101.68300000000001</v>
      </c>
      <c r="O1428">
        <v>28.5</v>
      </c>
      <c r="P1428">
        <v>29.93</v>
      </c>
      <c r="Q1428">
        <v>164.773</v>
      </c>
      <c r="S1428">
        <v>28.5</v>
      </c>
      <c r="T1428">
        <v>27.38</v>
      </c>
      <c r="V1428">
        <v>110.411</v>
      </c>
    </row>
    <row r="1429" spans="5:22" x14ac:dyDescent="0.35">
      <c r="E1429">
        <v>28.52</v>
      </c>
      <c r="F1429">
        <v>112.858</v>
      </c>
      <c r="G1429">
        <v>27.06</v>
      </c>
      <c r="K1429">
        <v>28.52</v>
      </c>
      <c r="L1429">
        <v>27.35</v>
      </c>
      <c r="M1429">
        <v>101.69</v>
      </c>
      <c r="O1429">
        <v>28.52</v>
      </c>
      <c r="P1429">
        <v>29.93</v>
      </c>
      <c r="Q1429">
        <v>164.76599999999999</v>
      </c>
      <c r="S1429">
        <v>28.52</v>
      </c>
      <c r="T1429">
        <v>27.38</v>
      </c>
      <c r="V1429">
        <v>110.376</v>
      </c>
    </row>
    <row r="1430" spans="5:22" x14ac:dyDescent="0.35">
      <c r="E1430">
        <v>28.54</v>
      </c>
      <c r="F1430">
        <v>112.834</v>
      </c>
      <c r="G1430">
        <v>27.05</v>
      </c>
      <c r="K1430">
        <v>28.54</v>
      </c>
      <c r="L1430">
        <v>27.35</v>
      </c>
      <c r="M1430">
        <v>101.705</v>
      </c>
      <c r="O1430">
        <v>28.54</v>
      </c>
      <c r="P1430">
        <v>29.93</v>
      </c>
      <c r="Q1430">
        <v>164.73599999999999</v>
      </c>
      <c r="S1430">
        <v>28.54</v>
      </c>
      <c r="T1430">
        <v>27.38</v>
      </c>
      <c r="V1430">
        <v>110.36499999999999</v>
      </c>
    </row>
    <row r="1431" spans="5:22" x14ac:dyDescent="0.35">
      <c r="E1431">
        <v>28.56</v>
      </c>
      <c r="F1431">
        <v>112.819</v>
      </c>
      <c r="G1431">
        <v>27.05</v>
      </c>
      <c r="K1431">
        <v>28.56</v>
      </c>
      <c r="L1431">
        <v>27.35</v>
      </c>
      <c r="M1431">
        <v>101.66200000000001</v>
      </c>
      <c r="O1431">
        <v>28.56</v>
      </c>
      <c r="P1431">
        <v>29.92</v>
      </c>
      <c r="Q1431">
        <v>164.751</v>
      </c>
      <c r="S1431">
        <v>28.56</v>
      </c>
      <c r="T1431">
        <v>27.38</v>
      </c>
      <c r="V1431">
        <v>110.361</v>
      </c>
    </row>
    <row r="1432" spans="5:22" x14ac:dyDescent="0.35">
      <c r="E1432">
        <v>28.58</v>
      </c>
      <c r="F1432">
        <v>112.86199999999999</v>
      </c>
      <c r="G1432">
        <v>27.05</v>
      </c>
      <c r="K1432">
        <v>28.58</v>
      </c>
      <c r="L1432">
        <v>27.35</v>
      </c>
      <c r="M1432">
        <v>101.66800000000001</v>
      </c>
      <c r="O1432">
        <v>28.58</v>
      </c>
      <c r="P1432">
        <v>29.92</v>
      </c>
      <c r="Q1432">
        <v>164.732</v>
      </c>
      <c r="S1432">
        <v>28.58</v>
      </c>
      <c r="T1432">
        <v>27.38</v>
      </c>
      <c r="V1432">
        <v>110.367</v>
      </c>
    </row>
    <row r="1433" spans="5:22" x14ac:dyDescent="0.35">
      <c r="E1433">
        <v>28.6</v>
      </c>
      <c r="F1433">
        <v>112.86499999999999</v>
      </c>
      <c r="G1433">
        <v>27.06</v>
      </c>
      <c r="K1433">
        <v>28.6</v>
      </c>
      <c r="L1433">
        <v>27.35</v>
      </c>
      <c r="M1433">
        <v>101.71599999999999</v>
      </c>
      <c r="O1433">
        <v>28.6</v>
      </c>
      <c r="P1433">
        <v>29.91</v>
      </c>
      <c r="Q1433">
        <v>164.738</v>
      </c>
      <c r="S1433">
        <v>28.6</v>
      </c>
      <c r="T1433">
        <v>27.38</v>
      </c>
      <c r="V1433">
        <v>110.36499999999999</v>
      </c>
    </row>
    <row r="1434" spans="5:22" x14ac:dyDescent="0.35">
      <c r="E1434">
        <v>28.62</v>
      </c>
      <c r="F1434">
        <v>112.84699999999999</v>
      </c>
      <c r="G1434">
        <v>27.06</v>
      </c>
      <c r="K1434">
        <v>28.62</v>
      </c>
      <c r="L1434">
        <v>27.35</v>
      </c>
      <c r="M1434">
        <v>101.703</v>
      </c>
      <c r="O1434">
        <v>28.62</v>
      </c>
      <c r="P1434">
        <v>29.91</v>
      </c>
      <c r="Q1434">
        <v>164.74</v>
      </c>
      <c r="S1434">
        <v>28.62</v>
      </c>
      <c r="T1434">
        <v>27.38</v>
      </c>
      <c r="V1434">
        <v>110.381</v>
      </c>
    </row>
    <row r="1435" spans="5:22" x14ac:dyDescent="0.35">
      <c r="E1435">
        <v>28.64</v>
      </c>
      <c r="F1435">
        <v>112.834</v>
      </c>
      <c r="G1435">
        <v>27.06</v>
      </c>
      <c r="K1435">
        <v>28.64</v>
      </c>
      <c r="L1435">
        <v>27.35</v>
      </c>
      <c r="M1435">
        <v>101.69</v>
      </c>
      <c r="O1435">
        <v>28.64</v>
      </c>
      <c r="P1435">
        <v>29.9</v>
      </c>
      <c r="Q1435">
        <v>164.76400000000001</v>
      </c>
      <c r="S1435">
        <v>28.64</v>
      </c>
      <c r="T1435">
        <v>27.38</v>
      </c>
      <c r="V1435">
        <v>110.35899999999999</v>
      </c>
    </row>
    <row r="1436" spans="5:22" x14ac:dyDescent="0.35">
      <c r="E1436">
        <v>28.66</v>
      </c>
      <c r="F1436">
        <v>112.80800000000001</v>
      </c>
      <c r="G1436">
        <v>27.05</v>
      </c>
      <c r="K1436">
        <v>28.66</v>
      </c>
      <c r="L1436">
        <v>27.35</v>
      </c>
      <c r="M1436">
        <v>101.71</v>
      </c>
      <c r="O1436">
        <v>28.66</v>
      </c>
      <c r="P1436">
        <v>29.89</v>
      </c>
      <c r="Q1436">
        <v>164.77500000000001</v>
      </c>
      <c r="S1436">
        <v>28.66</v>
      </c>
      <c r="T1436">
        <v>27.38</v>
      </c>
      <c r="V1436">
        <v>110.348</v>
      </c>
    </row>
    <row r="1437" spans="5:22" x14ac:dyDescent="0.35">
      <c r="E1437">
        <v>28.68</v>
      </c>
      <c r="F1437">
        <v>112.82299999999999</v>
      </c>
      <c r="G1437">
        <v>27.05</v>
      </c>
      <c r="K1437">
        <v>28.68</v>
      </c>
      <c r="L1437">
        <v>27.34</v>
      </c>
      <c r="M1437">
        <v>101.666</v>
      </c>
      <c r="O1437">
        <v>28.68</v>
      </c>
      <c r="P1437">
        <v>29.89</v>
      </c>
      <c r="Q1437">
        <v>164.745</v>
      </c>
      <c r="S1437">
        <v>28.68</v>
      </c>
      <c r="T1437">
        <v>27.38</v>
      </c>
      <c r="V1437">
        <v>110.36499999999999</v>
      </c>
    </row>
    <row r="1438" spans="5:22" x14ac:dyDescent="0.35">
      <c r="E1438">
        <v>28.7</v>
      </c>
      <c r="F1438">
        <v>112.81</v>
      </c>
      <c r="G1438">
        <v>27.06</v>
      </c>
      <c r="K1438">
        <v>28.7</v>
      </c>
      <c r="L1438">
        <v>27.35</v>
      </c>
      <c r="M1438">
        <v>101.71</v>
      </c>
      <c r="O1438">
        <v>28.7</v>
      </c>
      <c r="P1438">
        <v>29.88</v>
      </c>
      <c r="Q1438">
        <v>164.77500000000001</v>
      </c>
      <c r="S1438">
        <v>28.7</v>
      </c>
      <c r="T1438">
        <v>27.38</v>
      </c>
      <c r="V1438">
        <v>110.376</v>
      </c>
    </row>
    <row r="1439" spans="5:22" x14ac:dyDescent="0.35">
      <c r="E1439">
        <v>28.72</v>
      </c>
      <c r="F1439">
        <v>112.812</v>
      </c>
      <c r="G1439">
        <v>27.06</v>
      </c>
      <c r="K1439">
        <v>28.72</v>
      </c>
      <c r="L1439">
        <v>27.35</v>
      </c>
      <c r="M1439">
        <v>101.655</v>
      </c>
      <c r="O1439">
        <v>28.72</v>
      </c>
      <c r="P1439">
        <v>29.87</v>
      </c>
      <c r="Q1439">
        <v>164.78200000000001</v>
      </c>
      <c r="S1439">
        <v>28.72</v>
      </c>
      <c r="T1439">
        <v>27.38</v>
      </c>
      <c r="V1439">
        <v>110.378</v>
      </c>
    </row>
    <row r="1440" spans="5:22" x14ac:dyDescent="0.35">
      <c r="E1440">
        <v>28.74</v>
      </c>
      <c r="F1440">
        <v>112.812</v>
      </c>
      <c r="G1440">
        <v>27.06</v>
      </c>
      <c r="K1440">
        <v>28.74</v>
      </c>
      <c r="L1440">
        <v>27.35</v>
      </c>
      <c r="M1440">
        <v>101.705</v>
      </c>
      <c r="O1440">
        <v>28.74</v>
      </c>
      <c r="P1440">
        <v>29.87</v>
      </c>
      <c r="Q1440">
        <v>164.79499999999999</v>
      </c>
      <c r="S1440">
        <v>28.74</v>
      </c>
      <c r="T1440">
        <v>27.38</v>
      </c>
      <c r="V1440">
        <v>110.39100000000001</v>
      </c>
    </row>
    <row r="1441" spans="5:22" x14ac:dyDescent="0.35">
      <c r="E1441">
        <v>28.76</v>
      </c>
      <c r="F1441">
        <v>112.836</v>
      </c>
      <c r="G1441">
        <v>27.05</v>
      </c>
      <c r="K1441">
        <v>28.76</v>
      </c>
      <c r="L1441">
        <v>27.35</v>
      </c>
      <c r="M1441">
        <v>101.66800000000001</v>
      </c>
      <c r="O1441">
        <v>28.76</v>
      </c>
      <c r="P1441">
        <v>29.86</v>
      </c>
      <c r="Q1441">
        <v>164.79499999999999</v>
      </c>
      <c r="S1441">
        <v>28.76</v>
      </c>
      <c r="T1441">
        <v>27.38</v>
      </c>
      <c r="V1441">
        <v>110.363</v>
      </c>
    </row>
    <row r="1442" spans="5:22" x14ac:dyDescent="0.35">
      <c r="E1442">
        <v>28.78</v>
      </c>
      <c r="F1442">
        <v>112.84099999999999</v>
      </c>
      <c r="G1442">
        <v>27.05</v>
      </c>
      <c r="K1442">
        <v>28.78</v>
      </c>
      <c r="L1442">
        <v>27.35</v>
      </c>
      <c r="M1442">
        <v>101.679</v>
      </c>
      <c r="O1442">
        <v>28.78</v>
      </c>
      <c r="P1442">
        <v>29.85</v>
      </c>
      <c r="Q1442">
        <v>164.851</v>
      </c>
      <c r="S1442">
        <v>28.78</v>
      </c>
      <c r="T1442">
        <v>27.38</v>
      </c>
      <c r="V1442">
        <v>110.372</v>
      </c>
    </row>
    <row r="1443" spans="5:22" x14ac:dyDescent="0.35">
      <c r="E1443">
        <v>28.8</v>
      </c>
      <c r="F1443">
        <v>112.827</v>
      </c>
      <c r="G1443">
        <v>27.06</v>
      </c>
      <c r="K1443">
        <v>28.8</v>
      </c>
      <c r="L1443">
        <v>27.35</v>
      </c>
      <c r="M1443">
        <v>101.703</v>
      </c>
      <c r="O1443">
        <v>28.8</v>
      </c>
      <c r="P1443">
        <v>29.84</v>
      </c>
      <c r="Q1443">
        <v>164.92099999999999</v>
      </c>
      <c r="S1443">
        <v>28.8</v>
      </c>
      <c r="T1443">
        <v>27.38</v>
      </c>
      <c r="V1443">
        <v>110.36499999999999</v>
      </c>
    </row>
    <row r="1444" spans="5:22" x14ac:dyDescent="0.35">
      <c r="E1444">
        <v>28.82</v>
      </c>
      <c r="F1444">
        <v>112.806</v>
      </c>
      <c r="G1444">
        <v>27.06</v>
      </c>
      <c r="K1444">
        <v>28.82</v>
      </c>
      <c r="L1444">
        <v>27.35</v>
      </c>
      <c r="M1444">
        <v>101.70699999999999</v>
      </c>
      <c r="O1444">
        <v>28.82</v>
      </c>
      <c r="P1444">
        <v>29.84</v>
      </c>
      <c r="Q1444">
        <v>164.96299999999999</v>
      </c>
      <c r="S1444">
        <v>28.82</v>
      </c>
      <c r="T1444">
        <v>27.39</v>
      </c>
      <c r="V1444">
        <v>110.376</v>
      </c>
    </row>
    <row r="1445" spans="5:22" x14ac:dyDescent="0.35">
      <c r="E1445">
        <v>28.84</v>
      </c>
      <c r="F1445">
        <v>112.845</v>
      </c>
      <c r="G1445">
        <v>27.06</v>
      </c>
      <c r="K1445">
        <v>28.84</v>
      </c>
      <c r="L1445">
        <v>27.35</v>
      </c>
      <c r="M1445">
        <v>101.69199999999999</v>
      </c>
      <c r="O1445">
        <v>28.84</v>
      </c>
      <c r="P1445">
        <v>29.82</v>
      </c>
      <c r="Q1445">
        <v>165.09399999999999</v>
      </c>
      <c r="S1445">
        <v>28.84</v>
      </c>
      <c r="T1445">
        <v>27.38</v>
      </c>
      <c r="V1445">
        <v>110.38500000000001</v>
      </c>
    </row>
    <row r="1446" spans="5:22" x14ac:dyDescent="0.35">
      <c r="E1446">
        <v>28.86</v>
      </c>
      <c r="F1446">
        <v>112.83799999999999</v>
      </c>
      <c r="G1446">
        <v>27.06</v>
      </c>
      <c r="K1446">
        <v>28.86</v>
      </c>
      <c r="L1446">
        <v>27.35</v>
      </c>
      <c r="M1446">
        <v>101.688</v>
      </c>
      <c r="O1446">
        <v>28.86</v>
      </c>
      <c r="P1446">
        <v>29.82</v>
      </c>
      <c r="Q1446">
        <v>165.18899999999999</v>
      </c>
      <c r="S1446">
        <v>28.86</v>
      </c>
      <c r="T1446">
        <v>27.38</v>
      </c>
      <c r="V1446">
        <v>110.383</v>
      </c>
    </row>
    <row r="1447" spans="5:22" x14ac:dyDescent="0.35">
      <c r="E1447">
        <v>28.88</v>
      </c>
      <c r="F1447">
        <v>112.84699999999999</v>
      </c>
      <c r="G1447">
        <v>27.06</v>
      </c>
      <c r="K1447">
        <v>28.88</v>
      </c>
      <c r="L1447">
        <v>27.35</v>
      </c>
      <c r="M1447">
        <v>101.651</v>
      </c>
      <c r="O1447">
        <v>28.88</v>
      </c>
      <c r="P1447">
        <v>29.81</v>
      </c>
      <c r="Q1447">
        <v>165.29400000000001</v>
      </c>
      <c r="S1447">
        <v>28.88</v>
      </c>
      <c r="T1447">
        <v>27.38</v>
      </c>
      <c r="V1447">
        <v>110.376</v>
      </c>
    </row>
    <row r="1448" spans="5:22" x14ac:dyDescent="0.35">
      <c r="E1448">
        <v>28.9</v>
      </c>
      <c r="F1448">
        <v>112.83</v>
      </c>
      <c r="G1448">
        <v>27.06</v>
      </c>
      <c r="K1448">
        <v>28.9</v>
      </c>
      <c r="L1448">
        <v>27.35</v>
      </c>
      <c r="M1448">
        <v>101.71</v>
      </c>
      <c r="O1448">
        <v>28.9</v>
      </c>
      <c r="P1448">
        <v>29.8</v>
      </c>
      <c r="Q1448">
        <v>165.48599999999999</v>
      </c>
      <c r="S1448">
        <v>28.9</v>
      </c>
      <c r="T1448">
        <v>27.38</v>
      </c>
      <c r="V1448">
        <v>110.383</v>
      </c>
    </row>
    <row r="1449" spans="5:22" x14ac:dyDescent="0.35">
      <c r="E1449">
        <v>28.92</v>
      </c>
      <c r="F1449">
        <v>112.81399999999999</v>
      </c>
      <c r="G1449">
        <v>27.06</v>
      </c>
      <c r="K1449">
        <v>28.92</v>
      </c>
      <c r="L1449">
        <v>27.35</v>
      </c>
      <c r="M1449">
        <v>101.68300000000001</v>
      </c>
      <c r="O1449">
        <v>28.92</v>
      </c>
      <c r="P1449">
        <v>29.79</v>
      </c>
      <c r="Q1449">
        <v>165.59299999999999</v>
      </c>
      <c r="S1449">
        <v>28.92</v>
      </c>
      <c r="T1449">
        <v>27.38</v>
      </c>
      <c r="V1449">
        <v>110.38500000000001</v>
      </c>
    </row>
    <row r="1450" spans="5:22" x14ac:dyDescent="0.35">
      <c r="E1450">
        <v>28.94</v>
      </c>
      <c r="F1450">
        <v>112.85599999999999</v>
      </c>
      <c r="G1450">
        <v>27.05</v>
      </c>
      <c r="K1450">
        <v>28.94</v>
      </c>
      <c r="L1450">
        <v>27.35</v>
      </c>
      <c r="M1450">
        <v>101.679</v>
      </c>
      <c r="O1450">
        <v>28.94</v>
      </c>
      <c r="P1450">
        <v>29.79</v>
      </c>
      <c r="Q1450">
        <v>165.73699999999999</v>
      </c>
      <c r="S1450">
        <v>28.94</v>
      </c>
      <c r="T1450">
        <v>27.38</v>
      </c>
      <c r="V1450">
        <v>110.376</v>
      </c>
    </row>
    <row r="1451" spans="5:22" x14ac:dyDescent="0.35">
      <c r="E1451">
        <v>28.96</v>
      </c>
      <c r="F1451">
        <v>112.899</v>
      </c>
      <c r="G1451">
        <v>27.05</v>
      </c>
      <c r="K1451">
        <v>28.96</v>
      </c>
      <c r="L1451">
        <v>27.35</v>
      </c>
      <c r="M1451">
        <v>101.68300000000001</v>
      </c>
      <c r="O1451">
        <v>28.96</v>
      </c>
      <c r="P1451">
        <v>29.78</v>
      </c>
      <c r="Q1451">
        <v>165.935</v>
      </c>
      <c r="S1451">
        <v>28.96</v>
      </c>
      <c r="T1451">
        <v>27.38</v>
      </c>
      <c r="V1451">
        <v>110.387</v>
      </c>
    </row>
    <row r="1452" spans="5:22" x14ac:dyDescent="0.35">
      <c r="E1452">
        <v>28.98</v>
      </c>
      <c r="F1452">
        <v>112.81</v>
      </c>
      <c r="G1452">
        <v>27.06</v>
      </c>
      <c r="K1452">
        <v>28.98</v>
      </c>
      <c r="L1452">
        <v>27.35</v>
      </c>
      <c r="M1452">
        <v>101.696</v>
      </c>
      <c r="O1452">
        <v>28.98</v>
      </c>
      <c r="P1452">
        <v>29.77</v>
      </c>
      <c r="Q1452">
        <v>166.066</v>
      </c>
      <c r="S1452">
        <v>28.98</v>
      </c>
      <c r="T1452">
        <v>27.38</v>
      </c>
      <c r="V1452">
        <v>110.402</v>
      </c>
    </row>
    <row r="1453" spans="5:22" x14ac:dyDescent="0.35">
      <c r="E1453">
        <v>29</v>
      </c>
      <c r="F1453">
        <v>112.875</v>
      </c>
      <c r="G1453">
        <v>27.05</v>
      </c>
      <c r="K1453">
        <v>29</v>
      </c>
      <c r="L1453">
        <v>27.35</v>
      </c>
      <c r="M1453">
        <v>101.694</v>
      </c>
      <c r="O1453">
        <v>29</v>
      </c>
      <c r="P1453">
        <v>29.77</v>
      </c>
      <c r="Q1453">
        <v>166.25200000000001</v>
      </c>
      <c r="S1453">
        <v>29</v>
      </c>
      <c r="T1453">
        <v>27.38</v>
      </c>
      <c r="V1453">
        <v>110.387</v>
      </c>
    </row>
    <row r="1454" spans="5:22" x14ac:dyDescent="0.35">
      <c r="E1454">
        <v>29.02</v>
      </c>
      <c r="F1454">
        <v>112.83</v>
      </c>
      <c r="G1454">
        <v>27.05</v>
      </c>
      <c r="K1454">
        <v>29.02</v>
      </c>
      <c r="L1454">
        <v>27.35</v>
      </c>
      <c r="M1454">
        <v>101.679</v>
      </c>
      <c r="O1454">
        <v>29.02</v>
      </c>
      <c r="P1454">
        <v>29.77</v>
      </c>
      <c r="Q1454">
        <v>166.494</v>
      </c>
      <c r="S1454">
        <v>29.02</v>
      </c>
      <c r="T1454">
        <v>27.38</v>
      </c>
      <c r="V1454">
        <v>110.372</v>
      </c>
    </row>
    <row r="1455" spans="5:22" x14ac:dyDescent="0.35">
      <c r="E1455">
        <v>29.04</v>
      </c>
      <c r="F1455">
        <v>112.851</v>
      </c>
      <c r="G1455">
        <v>27.05</v>
      </c>
      <c r="K1455">
        <v>29.04</v>
      </c>
      <c r="L1455">
        <v>27.35</v>
      </c>
      <c r="M1455">
        <v>101.694</v>
      </c>
      <c r="O1455">
        <v>29.04</v>
      </c>
      <c r="P1455">
        <v>29.77</v>
      </c>
      <c r="Q1455">
        <v>166.679</v>
      </c>
      <c r="S1455">
        <v>29.04</v>
      </c>
      <c r="T1455">
        <v>27.38</v>
      </c>
      <c r="V1455">
        <v>110.35899999999999</v>
      </c>
    </row>
    <row r="1456" spans="5:22" x14ac:dyDescent="0.35">
      <c r="E1456">
        <v>29.06</v>
      </c>
      <c r="F1456">
        <v>112.83799999999999</v>
      </c>
      <c r="G1456">
        <v>27.05</v>
      </c>
      <c r="K1456">
        <v>29.06</v>
      </c>
      <c r="L1456">
        <v>27.35</v>
      </c>
      <c r="M1456">
        <v>101.68300000000001</v>
      </c>
      <c r="O1456">
        <v>29.06</v>
      </c>
      <c r="P1456">
        <v>29.76</v>
      </c>
      <c r="Q1456">
        <v>166.85599999999999</v>
      </c>
      <c r="S1456">
        <v>29.06</v>
      </c>
      <c r="T1456">
        <v>27.38</v>
      </c>
      <c r="V1456">
        <v>110.374</v>
      </c>
    </row>
    <row r="1457" spans="5:22" x14ac:dyDescent="0.35">
      <c r="E1457">
        <v>29.08</v>
      </c>
      <c r="F1457">
        <v>112.827</v>
      </c>
      <c r="G1457">
        <v>27.05</v>
      </c>
      <c r="K1457">
        <v>29.08</v>
      </c>
      <c r="L1457">
        <v>27.35</v>
      </c>
      <c r="M1457">
        <v>101.651</v>
      </c>
      <c r="O1457">
        <v>29.08</v>
      </c>
      <c r="P1457">
        <v>29.76</v>
      </c>
      <c r="Q1457">
        <v>167.1</v>
      </c>
      <c r="S1457">
        <v>29.08</v>
      </c>
      <c r="T1457">
        <v>27.38</v>
      </c>
      <c r="V1457">
        <v>110.376</v>
      </c>
    </row>
    <row r="1458" spans="5:22" x14ac:dyDescent="0.35">
      <c r="E1458">
        <v>29.1</v>
      </c>
      <c r="F1458">
        <v>112.858</v>
      </c>
      <c r="G1458">
        <v>27.05</v>
      </c>
      <c r="K1458">
        <v>29.1</v>
      </c>
      <c r="L1458">
        <v>27.35</v>
      </c>
      <c r="M1458">
        <v>101.648</v>
      </c>
      <c r="O1458">
        <v>29.1</v>
      </c>
      <c r="P1458">
        <v>29.75</v>
      </c>
      <c r="Q1458">
        <v>167.28100000000001</v>
      </c>
      <c r="S1458">
        <v>29.1</v>
      </c>
      <c r="T1458">
        <v>27.38</v>
      </c>
      <c r="V1458">
        <v>110.398</v>
      </c>
    </row>
    <row r="1459" spans="5:22" x14ac:dyDescent="0.35">
      <c r="E1459">
        <v>29.12</v>
      </c>
      <c r="F1459">
        <v>112.80800000000001</v>
      </c>
      <c r="G1459">
        <v>27.05</v>
      </c>
      <c r="K1459">
        <v>29.12</v>
      </c>
      <c r="L1459">
        <v>27.35</v>
      </c>
      <c r="M1459">
        <v>101.666</v>
      </c>
      <c r="O1459">
        <v>29.12</v>
      </c>
      <c r="P1459">
        <v>29.75</v>
      </c>
      <c r="Q1459">
        <v>167.381</v>
      </c>
      <c r="S1459">
        <v>29.12</v>
      </c>
      <c r="T1459">
        <v>27.38</v>
      </c>
      <c r="V1459">
        <v>110.381</v>
      </c>
    </row>
    <row r="1460" spans="5:22" x14ac:dyDescent="0.35">
      <c r="E1460">
        <v>29.14</v>
      </c>
      <c r="F1460">
        <v>112.806</v>
      </c>
      <c r="G1460">
        <v>27.05</v>
      </c>
      <c r="K1460">
        <v>29.14</v>
      </c>
      <c r="L1460">
        <v>27.35</v>
      </c>
      <c r="M1460">
        <v>101.71</v>
      </c>
      <c r="O1460">
        <v>29.14</v>
      </c>
      <c r="P1460">
        <v>29.75</v>
      </c>
      <c r="Q1460">
        <v>167.63200000000001</v>
      </c>
      <c r="S1460">
        <v>29.14</v>
      </c>
      <c r="T1460">
        <v>27.38</v>
      </c>
      <c r="V1460">
        <v>110.4</v>
      </c>
    </row>
    <row r="1461" spans="5:22" x14ac:dyDescent="0.35">
      <c r="E1461">
        <v>29.16</v>
      </c>
      <c r="F1461">
        <v>112.80800000000001</v>
      </c>
      <c r="G1461">
        <v>27.05</v>
      </c>
      <c r="K1461">
        <v>29.16</v>
      </c>
      <c r="L1461">
        <v>27.35</v>
      </c>
      <c r="M1461">
        <v>101.69</v>
      </c>
      <c r="O1461">
        <v>29.16</v>
      </c>
      <c r="P1461">
        <v>29.76</v>
      </c>
      <c r="Q1461">
        <v>167.79599999999999</v>
      </c>
      <c r="S1461">
        <v>29.16</v>
      </c>
      <c r="T1461">
        <v>27.38</v>
      </c>
      <c r="V1461">
        <v>110.352</v>
      </c>
    </row>
    <row r="1462" spans="5:22" x14ac:dyDescent="0.35">
      <c r="E1462">
        <v>29.18</v>
      </c>
      <c r="F1462">
        <v>112.83799999999999</v>
      </c>
      <c r="G1462">
        <v>27.05</v>
      </c>
      <c r="K1462">
        <v>29.18</v>
      </c>
      <c r="L1462">
        <v>27.35</v>
      </c>
      <c r="M1462">
        <v>101.65900000000001</v>
      </c>
      <c r="O1462">
        <v>29.18</v>
      </c>
      <c r="P1462">
        <v>29.76</v>
      </c>
      <c r="Q1462">
        <v>167.92599999999999</v>
      </c>
      <c r="S1462">
        <v>29.18</v>
      </c>
      <c r="T1462">
        <v>27.38</v>
      </c>
      <c r="V1462">
        <v>110.37</v>
      </c>
    </row>
    <row r="1463" spans="5:22" x14ac:dyDescent="0.35">
      <c r="E1463">
        <v>29.2</v>
      </c>
      <c r="F1463">
        <v>112.801</v>
      </c>
      <c r="G1463">
        <v>27.05</v>
      </c>
      <c r="K1463">
        <v>29.2</v>
      </c>
      <c r="L1463">
        <v>27.35</v>
      </c>
      <c r="M1463">
        <v>101.675</v>
      </c>
      <c r="O1463">
        <v>29.2</v>
      </c>
      <c r="P1463">
        <v>29.76</v>
      </c>
      <c r="Q1463">
        <v>168.12299999999999</v>
      </c>
      <c r="S1463">
        <v>29.2</v>
      </c>
      <c r="T1463">
        <v>27.38</v>
      </c>
      <c r="V1463">
        <v>110.389</v>
      </c>
    </row>
    <row r="1464" spans="5:22" x14ac:dyDescent="0.35">
      <c r="E1464">
        <v>29.22</v>
      </c>
      <c r="F1464">
        <v>112.827</v>
      </c>
      <c r="G1464">
        <v>27.05</v>
      </c>
      <c r="K1464">
        <v>29.22</v>
      </c>
      <c r="L1464">
        <v>27.35</v>
      </c>
      <c r="M1464">
        <v>101.672</v>
      </c>
      <c r="O1464">
        <v>29.22</v>
      </c>
      <c r="P1464">
        <v>29.76</v>
      </c>
      <c r="Q1464">
        <v>168.297</v>
      </c>
      <c r="S1464">
        <v>29.22</v>
      </c>
      <c r="T1464">
        <v>27.38</v>
      </c>
      <c r="V1464">
        <v>110.376</v>
      </c>
    </row>
    <row r="1465" spans="5:22" x14ac:dyDescent="0.35">
      <c r="E1465">
        <v>29.24</v>
      </c>
      <c r="F1465">
        <v>112.827</v>
      </c>
      <c r="G1465">
        <v>27.05</v>
      </c>
      <c r="K1465">
        <v>29.24</v>
      </c>
      <c r="L1465">
        <v>27.35</v>
      </c>
      <c r="M1465">
        <v>101.699</v>
      </c>
      <c r="O1465">
        <v>29.24</v>
      </c>
      <c r="P1465">
        <v>29.76</v>
      </c>
      <c r="Q1465">
        <v>168.43899999999999</v>
      </c>
      <c r="S1465">
        <v>29.24</v>
      </c>
      <c r="T1465">
        <v>27.38</v>
      </c>
      <c r="V1465">
        <v>110.374</v>
      </c>
    </row>
    <row r="1466" spans="5:22" x14ac:dyDescent="0.35">
      <c r="E1466">
        <v>29.26</v>
      </c>
      <c r="F1466">
        <v>112.845</v>
      </c>
      <c r="G1466">
        <v>27.06</v>
      </c>
      <c r="K1466">
        <v>29.26</v>
      </c>
      <c r="L1466">
        <v>27.35</v>
      </c>
      <c r="M1466">
        <v>101.679</v>
      </c>
      <c r="O1466">
        <v>29.26</v>
      </c>
      <c r="P1466">
        <v>29.76</v>
      </c>
      <c r="Q1466">
        <v>168.67400000000001</v>
      </c>
      <c r="S1466">
        <v>29.26</v>
      </c>
      <c r="T1466">
        <v>27.38</v>
      </c>
      <c r="V1466">
        <v>110.374</v>
      </c>
    </row>
    <row r="1467" spans="5:22" x14ac:dyDescent="0.35">
      <c r="E1467">
        <v>29.28</v>
      </c>
      <c r="F1467">
        <v>112.782</v>
      </c>
      <c r="G1467">
        <v>27.06</v>
      </c>
      <c r="K1467">
        <v>29.28</v>
      </c>
      <c r="L1467">
        <v>27.35</v>
      </c>
      <c r="M1467">
        <v>101.699</v>
      </c>
      <c r="O1467">
        <v>29.28</v>
      </c>
      <c r="P1467">
        <v>29.76</v>
      </c>
      <c r="Q1467">
        <v>168.786</v>
      </c>
      <c r="S1467">
        <v>29.28</v>
      </c>
      <c r="T1467">
        <v>27.38</v>
      </c>
      <c r="V1467">
        <v>110.374</v>
      </c>
    </row>
    <row r="1468" spans="5:22" x14ac:dyDescent="0.35">
      <c r="E1468">
        <v>29.3</v>
      </c>
      <c r="F1468">
        <v>112.819</v>
      </c>
      <c r="G1468">
        <v>27.06</v>
      </c>
      <c r="K1468">
        <v>29.3</v>
      </c>
      <c r="L1468">
        <v>27.35</v>
      </c>
      <c r="M1468">
        <v>101.681</v>
      </c>
      <c r="O1468">
        <v>29.3</v>
      </c>
      <c r="P1468">
        <v>29.77</v>
      </c>
      <c r="Q1468">
        <v>168.99299999999999</v>
      </c>
      <c r="S1468">
        <v>29.3</v>
      </c>
      <c r="T1468">
        <v>27.38</v>
      </c>
      <c r="V1468">
        <v>110.389</v>
      </c>
    </row>
    <row r="1469" spans="5:22" x14ac:dyDescent="0.35">
      <c r="E1469">
        <v>29.32</v>
      </c>
      <c r="F1469">
        <v>112.836</v>
      </c>
      <c r="G1469">
        <v>27.06</v>
      </c>
      <c r="K1469">
        <v>29.32</v>
      </c>
      <c r="L1469">
        <v>27.35</v>
      </c>
      <c r="M1469">
        <v>101.703</v>
      </c>
      <c r="O1469">
        <v>29.32</v>
      </c>
      <c r="P1469">
        <v>29.77</v>
      </c>
      <c r="Q1469">
        <v>169.14099999999999</v>
      </c>
      <c r="S1469">
        <v>29.32</v>
      </c>
      <c r="T1469">
        <v>27.38</v>
      </c>
      <c r="V1469">
        <v>110.374</v>
      </c>
    </row>
    <row r="1470" spans="5:22" x14ac:dyDescent="0.35">
      <c r="E1470">
        <v>29.34</v>
      </c>
      <c r="F1470">
        <v>112.827</v>
      </c>
      <c r="G1470">
        <v>27.06</v>
      </c>
      <c r="K1470">
        <v>29.34</v>
      </c>
      <c r="L1470">
        <v>27.35</v>
      </c>
      <c r="M1470">
        <v>101.73099999999999</v>
      </c>
      <c r="O1470">
        <v>29.34</v>
      </c>
      <c r="P1470">
        <v>29.78</v>
      </c>
      <c r="Q1470">
        <v>169.268</v>
      </c>
      <c r="S1470">
        <v>29.34</v>
      </c>
      <c r="T1470">
        <v>27.38</v>
      </c>
      <c r="V1470">
        <v>110.367</v>
      </c>
    </row>
    <row r="1471" spans="5:22" x14ac:dyDescent="0.35">
      <c r="E1471">
        <v>29.36</v>
      </c>
      <c r="F1471">
        <v>112.827</v>
      </c>
      <c r="G1471">
        <v>27.06</v>
      </c>
      <c r="K1471">
        <v>29.36</v>
      </c>
      <c r="L1471">
        <v>27.35</v>
      </c>
      <c r="M1471">
        <v>101.688</v>
      </c>
      <c r="O1471">
        <v>29.36</v>
      </c>
      <c r="P1471">
        <v>29.78</v>
      </c>
      <c r="Q1471">
        <v>169.42699999999999</v>
      </c>
      <c r="S1471">
        <v>29.36</v>
      </c>
      <c r="T1471">
        <v>27.38</v>
      </c>
      <c r="V1471">
        <v>110.35</v>
      </c>
    </row>
    <row r="1472" spans="5:22" x14ac:dyDescent="0.35">
      <c r="E1472">
        <v>29.38</v>
      </c>
      <c r="F1472">
        <v>112.801</v>
      </c>
      <c r="G1472">
        <v>27.06</v>
      </c>
      <c r="K1472">
        <v>29.38</v>
      </c>
      <c r="L1472">
        <v>27.35</v>
      </c>
      <c r="M1472">
        <v>101.675</v>
      </c>
      <c r="O1472">
        <v>29.38</v>
      </c>
      <c r="P1472">
        <v>29.78</v>
      </c>
      <c r="Q1472">
        <v>169.494</v>
      </c>
      <c r="S1472">
        <v>29.38</v>
      </c>
      <c r="T1472">
        <v>27.38</v>
      </c>
      <c r="V1472">
        <v>110.354</v>
      </c>
    </row>
    <row r="1473" spans="5:22" x14ac:dyDescent="0.35">
      <c r="E1473">
        <v>29.4</v>
      </c>
      <c r="F1473">
        <v>112.851</v>
      </c>
      <c r="G1473">
        <v>27.06</v>
      </c>
      <c r="K1473">
        <v>29.4</v>
      </c>
      <c r="L1473">
        <v>27.35</v>
      </c>
      <c r="M1473">
        <v>101.67700000000001</v>
      </c>
      <c r="O1473">
        <v>29.4</v>
      </c>
      <c r="P1473">
        <v>29.79</v>
      </c>
      <c r="Q1473">
        <v>169.64099999999999</v>
      </c>
      <c r="S1473">
        <v>29.4</v>
      </c>
      <c r="T1473">
        <v>27.38</v>
      </c>
      <c r="V1473">
        <v>110.352</v>
      </c>
    </row>
    <row r="1474" spans="5:22" x14ac:dyDescent="0.35">
      <c r="E1474">
        <v>29.42</v>
      </c>
      <c r="F1474">
        <v>112.83799999999999</v>
      </c>
      <c r="G1474">
        <v>27.06</v>
      </c>
      <c r="K1474">
        <v>29.42</v>
      </c>
      <c r="L1474">
        <v>27.35</v>
      </c>
      <c r="M1474">
        <v>101.681</v>
      </c>
      <c r="O1474">
        <v>29.42</v>
      </c>
      <c r="P1474">
        <v>29.8</v>
      </c>
      <c r="Q1474">
        <v>169.78</v>
      </c>
      <c r="S1474">
        <v>29.42</v>
      </c>
      <c r="T1474">
        <v>27.38</v>
      </c>
      <c r="V1474">
        <v>110.378</v>
      </c>
    </row>
    <row r="1475" spans="5:22" x14ac:dyDescent="0.35">
      <c r="E1475">
        <v>29.44</v>
      </c>
      <c r="F1475">
        <v>112.867</v>
      </c>
      <c r="G1475">
        <v>27.06</v>
      </c>
      <c r="K1475">
        <v>29.44</v>
      </c>
      <c r="L1475">
        <v>27.35</v>
      </c>
      <c r="M1475">
        <v>101.696</v>
      </c>
      <c r="O1475">
        <v>29.44</v>
      </c>
      <c r="P1475">
        <v>29.8</v>
      </c>
      <c r="Q1475">
        <v>169.922</v>
      </c>
      <c r="S1475">
        <v>29.44</v>
      </c>
      <c r="T1475">
        <v>27.38</v>
      </c>
      <c r="V1475">
        <v>110.35</v>
      </c>
    </row>
    <row r="1476" spans="5:22" x14ac:dyDescent="0.35">
      <c r="E1476">
        <v>29.46</v>
      </c>
      <c r="F1476">
        <v>112.854</v>
      </c>
      <c r="G1476">
        <v>27.06</v>
      </c>
      <c r="K1476">
        <v>29.46</v>
      </c>
      <c r="L1476">
        <v>27.35</v>
      </c>
      <c r="M1476">
        <v>101.696</v>
      </c>
      <c r="O1476">
        <v>29.46</v>
      </c>
      <c r="P1476">
        <v>29.8</v>
      </c>
      <c r="Q1476">
        <v>169.97900000000001</v>
      </c>
      <c r="S1476">
        <v>29.46</v>
      </c>
      <c r="T1476">
        <v>27.38</v>
      </c>
      <c r="V1476">
        <v>110.383</v>
      </c>
    </row>
    <row r="1477" spans="5:22" x14ac:dyDescent="0.35">
      <c r="E1477">
        <v>29.48</v>
      </c>
      <c r="F1477">
        <v>112.84099999999999</v>
      </c>
      <c r="G1477">
        <v>27.06</v>
      </c>
      <c r="K1477">
        <v>29.48</v>
      </c>
      <c r="L1477">
        <v>27.35</v>
      </c>
      <c r="M1477">
        <v>101.65300000000001</v>
      </c>
      <c r="O1477">
        <v>29.48</v>
      </c>
      <c r="P1477">
        <v>29.81</v>
      </c>
      <c r="Q1477">
        <v>170.16</v>
      </c>
      <c r="S1477">
        <v>29.48</v>
      </c>
      <c r="T1477">
        <v>27.38</v>
      </c>
      <c r="V1477">
        <v>110.348</v>
      </c>
    </row>
    <row r="1478" spans="5:22" x14ac:dyDescent="0.35">
      <c r="E1478">
        <v>29.5</v>
      </c>
      <c r="F1478">
        <v>112.812</v>
      </c>
      <c r="G1478">
        <v>27.06</v>
      </c>
      <c r="K1478">
        <v>29.5</v>
      </c>
      <c r="L1478">
        <v>27.35</v>
      </c>
      <c r="M1478">
        <v>101.723</v>
      </c>
      <c r="O1478">
        <v>29.5</v>
      </c>
      <c r="P1478">
        <v>29.82</v>
      </c>
      <c r="Q1478">
        <v>170.25800000000001</v>
      </c>
      <c r="S1478">
        <v>29.5</v>
      </c>
      <c r="T1478">
        <v>27.38</v>
      </c>
      <c r="V1478">
        <v>110.374</v>
      </c>
    </row>
    <row r="1479" spans="5:22" x14ac:dyDescent="0.35">
      <c r="E1479">
        <v>29.52</v>
      </c>
      <c r="F1479">
        <v>112.843</v>
      </c>
      <c r="G1479">
        <v>27.05</v>
      </c>
      <c r="K1479">
        <v>29.52</v>
      </c>
      <c r="L1479">
        <v>27.35</v>
      </c>
      <c r="M1479">
        <v>101.67700000000001</v>
      </c>
      <c r="O1479">
        <v>29.52</v>
      </c>
      <c r="P1479">
        <v>29.82</v>
      </c>
      <c r="Q1479">
        <v>170.29499999999999</v>
      </c>
      <c r="S1479">
        <v>29.52</v>
      </c>
      <c r="T1479">
        <v>27.38</v>
      </c>
      <c r="V1479">
        <v>110.35</v>
      </c>
    </row>
    <row r="1480" spans="5:22" x14ac:dyDescent="0.35">
      <c r="E1480">
        <v>29.54</v>
      </c>
      <c r="F1480">
        <v>112.83199999999999</v>
      </c>
      <c r="G1480">
        <v>27.05</v>
      </c>
      <c r="K1480">
        <v>29.54</v>
      </c>
      <c r="L1480">
        <v>27.35</v>
      </c>
      <c r="M1480">
        <v>101.699</v>
      </c>
      <c r="O1480">
        <v>29.54</v>
      </c>
      <c r="P1480">
        <v>29.83</v>
      </c>
      <c r="Q1480">
        <v>170.39500000000001</v>
      </c>
      <c r="S1480">
        <v>29.54</v>
      </c>
      <c r="T1480">
        <v>27.38</v>
      </c>
      <c r="V1480">
        <v>110.41800000000001</v>
      </c>
    </row>
    <row r="1481" spans="5:22" x14ac:dyDescent="0.35">
      <c r="E1481">
        <v>29.56</v>
      </c>
      <c r="F1481">
        <v>112.825</v>
      </c>
      <c r="G1481">
        <v>27.05</v>
      </c>
      <c r="K1481">
        <v>29.56</v>
      </c>
      <c r="L1481">
        <v>27.35</v>
      </c>
      <c r="M1481">
        <v>101.65300000000001</v>
      </c>
      <c r="O1481">
        <v>29.56</v>
      </c>
      <c r="P1481">
        <v>29.83</v>
      </c>
      <c r="Q1481">
        <v>170.42099999999999</v>
      </c>
      <c r="S1481">
        <v>29.56</v>
      </c>
      <c r="T1481">
        <v>27.38</v>
      </c>
      <c r="V1481">
        <v>110.389</v>
      </c>
    </row>
    <row r="1482" spans="5:22" x14ac:dyDescent="0.35">
      <c r="E1482">
        <v>29.58</v>
      </c>
      <c r="F1482">
        <v>112.825</v>
      </c>
      <c r="G1482">
        <v>27.05</v>
      </c>
      <c r="K1482">
        <v>29.58</v>
      </c>
      <c r="L1482">
        <v>27.35</v>
      </c>
      <c r="M1482">
        <v>101.664</v>
      </c>
      <c r="O1482">
        <v>29.58</v>
      </c>
      <c r="P1482">
        <v>29.84</v>
      </c>
      <c r="Q1482">
        <v>170.43199999999999</v>
      </c>
      <c r="S1482">
        <v>29.58</v>
      </c>
      <c r="T1482">
        <v>27.38</v>
      </c>
      <c r="V1482">
        <v>110.372</v>
      </c>
    </row>
    <row r="1483" spans="5:22" x14ac:dyDescent="0.35">
      <c r="E1483">
        <v>29.6</v>
      </c>
      <c r="F1483">
        <v>112.827</v>
      </c>
      <c r="G1483">
        <v>27.06</v>
      </c>
      <c r="K1483">
        <v>29.6</v>
      </c>
      <c r="L1483">
        <v>27.35</v>
      </c>
      <c r="M1483">
        <v>101.73099999999999</v>
      </c>
      <c r="O1483">
        <v>29.6</v>
      </c>
      <c r="P1483">
        <v>29.84</v>
      </c>
      <c r="Q1483">
        <v>170.48</v>
      </c>
      <c r="S1483">
        <v>29.6</v>
      </c>
      <c r="T1483">
        <v>27.38</v>
      </c>
      <c r="V1483">
        <v>110.361</v>
      </c>
    </row>
    <row r="1484" spans="5:22" x14ac:dyDescent="0.35">
      <c r="E1484">
        <v>29.62</v>
      </c>
      <c r="F1484">
        <v>112.83799999999999</v>
      </c>
      <c r="G1484">
        <v>27.05</v>
      </c>
      <c r="K1484">
        <v>29.62</v>
      </c>
      <c r="L1484">
        <v>27.35</v>
      </c>
      <c r="M1484">
        <v>101.68300000000001</v>
      </c>
      <c r="O1484">
        <v>29.62</v>
      </c>
      <c r="P1484">
        <v>29.85</v>
      </c>
      <c r="Q1484">
        <v>170.495</v>
      </c>
      <c r="S1484">
        <v>29.62</v>
      </c>
      <c r="T1484">
        <v>27.38</v>
      </c>
      <c r="V1484">
        <v>110.372</v>
      </c>
    </row>
    <row r="1485" spans="5:22" x14ac:dyDescent="0.35">
      <c r="E1485">
        <v>29.64</v>
      </c>
      <c r="F1485">
        <v>112.825</v>
      </c>
      <c r="G1485">
        <v>27.05</v>
      </c>
      <c r="K1485">
        <v>29.64</v>
      </c>
      <c r="L1485">
        <v>27.35</v>
      </c>
      <c r="M1485">
        <v>101.672</v>
      </c>
      <c r="O1485">
        <v>29.64</v>
      </c>
      <c r="P1485">
        <v>29.85</v>
      </c>
      <c r="Q1485">
        <v>170.511</v>
      </c>
      <c r="S1485">
        <v>29.64</v>
      </c>
      <c r="T1485">
        <v>27.38</v>
      </c>
      <c r="V1485">
        <v>110.398</v>
      </c>
    </row>
    <row r="1486" spans="5:22" x14ac:dyDescent="0.35">
      <c r="E1486">
        <v>29.66</v>
      </c>
      <c r="F1486">
        <v>112.827</v>
      </c>
      <c r="G1486">
        <v>27.05</v>
      </c>
      <c r="K1486">
        <v>29.66</v>
      </c>
      <c r="L1486">
        <v>27.35</v>
      </c>
      <c r="M1486">
        <v>101.666</v>
      </c>
      <c r="O1486">
        <v>29.66</v>
      </c>
      <c r="P1486">
        <v>29.85</v>
      </c>
      <c r="Q1486">
        <v>170.54599999999999</v>
      </c>
      <c r="S1486">
        <v>29.66</v>
      </c>
      <c r="T1486">
        <v>27.38</v>
      </c>
      <c r="V1486">
        <v>110.36499999999999</v>
      </c>
    </row>
    <row r="1487" spans="5:22" x14ac:dyDescent="0.35">
      <c r="E1487">
        <v>29.68</v>
      </c>
      <c r="F1487">
        <v>112.849</v>
      </c>
      <c r="G1487">
        <v>27.06</v>
      </c>
      <c r="K1487">
        <v>29.68</v>
      </c>
      <c r="L1487">
        <v>27.35</v>
      </c>
      <c r="M1487">
        <v>101.712</v>
      </c>
      <c r="O1487">
        <v>29.68</v>
      </c>
      <c r="P1487">
        <v>29.86</v>
      </c>
      <c r="Q1487">
        <v>170.50899999999999</v>
      </c>
      <c r="S1487">
        <v>29.68</v>
      </c>
      <c r="T1487">
        <v>27.38</v>
      </c>
      <c r="V1487">
        <v>110.383</v>
      </c>
    </row>
    <row r="1488" spans="5:22" x14ac:dyDescent="0.35">
      <c r="E1488">
        <v>29.7</v>
      </c>
      <c r="F1488">
        <v>112.81699999999999</v>
      </c>
      <c r="G1488">
        <v>27.06</v>
      </c>
      <c r="K1488">
        <v>29.7</v>
      </c>
      <c r="L1488">
        <v>27.35</v>
      </c>
      <c r="M1488">
        <v>101.666</v>
      </c>
      <c r="O1488">
        <v>29.7</v>
      </c>
      <c r="P1488">
        <v>29.86</v>
      </c>
      <c r="Q1488">
        <v>170.506</v>
      </c>
      <c r="S1488">
        <v>29.7</v>
      </c>
      <c r="T1488">
        <v>27.38</v>
      </c>
      <c r="V1488">
        <v>110.333</v>
      </c>
    </row>
    <row r="1489" spans="5:22" x14ac:dyDescent="0.35">
      <c r="E1489">
        <v>29.72</v>
      </c>
      <c r="F1489">
        <v>112.81699999999999</v>
      </c>
      <c r="G1489">
        <v>27.06</v>
      </c>
      <c r="K1489">
        <v>29.72</v>
      </c>
      <c r="L1489">
        <v>27.35</v>
      </c>
      <c r="M1489">
        <v>101.681</v>
      </c>
      <c r="O1489">
        <v>29.72</v>
      </c>
      <c r="P1489">
        <v>29.86</v>
      </c>
      <c r="Q1489">
        <v>170.548</v>
      </c>
      <c r="S1489">
        <v>29.72</v>
      </c>
      <c r="T1489">
        <v>27.38</v>
      </c>
      <c r="V1489">
        <v>110.354</v>
      </c>
    </row>
    <row r="1490" spans="5:22" x14ac:dyDescent="0.35">
      <c r="E1490">
        <v>29.74</v>
      </c>
      <c r="F1490">
        <v>112.806</v>
      </c>
      <c r="G1490">
        <v>27.07</v>
      </c>
      <c r="K1490">
        <v>29.74</v>
      </c>
      <c r="L1490">
        <v>27.36</v>
      </c>
      <c r="M1490">
        <v>101.67</v>
      </c>
      <c r="O1490">
        <v>29.74</v>
      </c>
      <c r="P1490">
        <v>29.86</v>
      </c>
      <c r="Q1490">
        <v>170.59100000000001</v>
      </c>
      <c r="S1490">
        <v>29.74</v>
      </c>
      <c r="T1490">
        <v>27.38</v>
      </c>
      <c r="V1490">
        <v>110.42400000000001</v>
      </c>
    </row>
    <row r="1491" spans="5:22" x14ac:dyDescent="0.35">
      <c r="E1491">
        <v>29.76</v>
      </c>
      <c r="F1491">
        <v>112.83</v>
      </c>
      <c r="G1491">
        <v>27.07</v>
      </c>
      <c r="K1491">
        <v>29.76</v>
      </c>
      <c r="L1491">
        <v>27.35</v>
      </c>
      <c r="M1491">
        <v>101.69</v>
      </c>
      <c r="O1491">
        <v>29.76</v>
      </c>
      <c r="P1491">
        <v>29.86</v>
      </c>
      <c r="Q1491">
        <v>170.602</v>
      </c>
      <c r="S1491">
        <v>29.76</v>
      </c>
      <c r="T1491">
        <v>27.38</v>
      </c>
      <c r="V1491">
        <v>110.376</v>
      </c>
    </row>
    <row r="1492" spans="5:22" x14ac:dyDescent="0.35">
      <c r="E1492">
        <v>29.78</v>
      </c>
      <c r="F1492">
        <v>112.81</v>
      </c>
      <c r="G1492">
        <v>27.07</v>
      </c>
      <c r="K1492">
        <v>29.78</v>
      </c>
      <c r="L1492">
        <v>27.35</v>
      </c>
      <c r="M1492">
        <v>101.723</v>
      </c>
      <c r="O1492">
        <v>29.78</v>
      </c>
      <c r="P1492">
        <v>29.86</v>
      </c>
      <c r="Q1492">
        <v>170.62</v>
      </c>
      <c r="S1492">
        <v>29.78</v>
      </c>
      <c r="T1492">
        <v>27.38</v>
      </c>
      <c r="V1492">
        <v>110.396</v>
      </c>
    </row>
    <row r="1493" spans="5:22" x14ac:dyDescent="0.35">
      <c r="E1493">
        <v>29.8</v>
      </c>
      <c r="F1493">
        <v>112.84099999999999</v>
      </c>
      <c r="G1493">
        <v>27.07</v>
      </c>
      <c r="K1493">
        <v>29.8</v>
      </c>
      <c r="L1493">
        <v>27.35</v>
      </c>
      <c r="M1493">
        <v>101.672</v>
      </c>
      <c r="O1493">
        <v>29.8</v>
      </c>
      <c r="P1493">
        <v>29.87</v>
      </c>
      <c r="Q1493">
        <v>170.63300000000001</v>
      </c>
      <c r="S1493">
        <v>29.8</v>
      </c>
      <c r="T1493">
        <v>27.38</v>
      </c>
      <c r="V1493">
        <v>110.367</v>
      </c>
    </row>
    <row r="1494" spans="5:22" x14ac:dyDescent="0.35">
      <c r="E1494">
        <v>29.82</v>
      </c>
      <c r="F1494">
        <v>112.812</v>
      </c>
      <c r="G1494">
        <v>27.07</v>
      </c>
      <c r="K1494">
        <v>29.82</v>
      </c>
      <c r="L1494">
        <v>27.35</v>
      </c>
      <c r="M1494">
        <v>101.71</v>
      </c>
      <c r="O1494">
        <v>29.82</v>
      </c>
      <c r="P1494">
        <v>29.86</v>
      </c>
      <c r="Q1494">
        <v>170.68700000000001</v>
      </c>
      <c r="S1494">
        <v>29.82</v>
      </c>
      <c r="T1494">
        <v>27.38</v>
      </c>
      <c r="V1494">
        <v>110.39400000000001</v>
      </c>
    </row>
    <row r="1495" spans="5:22" x14ac:dyDescent="0.35">
      <c r="E1495">
        <v>29.84</v>
      </c>
      <c r="F1495">
        <v>112.845</v>
      </c>
      <c r="G1495">
        <v>27.07</v>
      </c>
      <c r="K1495">
        <v>29.84</v>
      </c>
      <c r="L1495">
        <v>27.36</v>
      </c>
      <c r="M1495">
        <v>101.703</v>
      </c>
      <c r="O1495">
        <v>29.84</v>
      </c>
      <c r="P1495">
        <v>29.87</v>
      </c>
      <c r="Q1495">
        <v>170.751</v>
      </c>
      <c r="S1495">
        <v>29.84</v>
      </c>
      <c r="T1495">
        <v>27.38</v>
      </c>
      <c r="V1495">
        <v>110.363</v>
      </c>
    </row>
    <row r="1496" spans="5:22" x14ac:dyDescent="0.35">
      <c r="E1496">
        <v>29.86</v>
      </c>
      <c r="F1496">
        <v>112.845</v>
      </c>
      <c r="G1496">
        <v>27.07</v>
      </c>
      <c r="K1496">
        <v>29.86</v>
      </c>
      <c r="L1496">
        <v>27.35</v>
      </c>
      <c r="M1496">
        <v>101.712</v>
      </c>
      <c r="O1496">
        <v>29.86</v>
      </c>
      <c r="P1496">
        <v>29.86</v>
      </c>
      <c r="Q1496">
        <v>170.816</v>
      </c>
      <c r="S1496">
        <v>29.86</v>
      </c>
      <c r="T1496">
        <v>27.38</v>
      </c>
      <c r="V1496">
        <v>110.378</v>
      </c>
    </row>
    <row r="1497" spans="5:22" x14ac:dyDescent="0.35">
      <c r="E1497">
        <v>29.88</v>
      </c>
      <c r="F1497">
        <v>112.81</v>
      </c>
      <c r="G1497">
        <v>27.07</v>
      </c>
      <c r="K1497">
        <v>29.88</v>
      </c>
      <c r="L1497">
        <v>27.35</v>
      </c>
      <c r="M1497">
        <v>101.67</v>
      </c>
      <c r="O1497">
        <v>29.88</v>
      </c>
      <c r="P1497">
        <v>29.86</v>
      </c>
      <c r="Q1497">
        <v>170.87100000000001</v>
      </c>
      <c r="S1497">
        <v>29.88</v>
      </c>
      <c r="T1497">
        <v>27.38</v>
      </c>
      <c r="V1497">
        <v>110.387</v>
      </c>
    </row>
    <row r="1498" spans="5:22" x14ac:dyDescent="0.35">
      <c r="E1498">
        <v>29.9</v>
      </c>
      <c r="F1498">
        <v>112.83</v>
      </c>
      <c r="G1498">
        <v>27.07</v>
      </c>
      <c r="K1498">
        <v>29.9</v>
      </c>
      <c r="L1498">
        <v>27.35</v>
      </c>
      <c r="M1498">
        <v>101.675</v>
      </c>
      <c r="O1498">
        <v>29.9</v>
      </c>
      <c r="P1498">
        <v>29.86</v>
      </c>
      <c r="Q1498">
        <v>171.001</v>
      </c>
      <c r="S1498">
        <v>29.9</v>
      </c>
      <c r="T1498">
        <v>27.38</v>
      </c>
      <c r="V1498">
        <v>110.381</v>
      </c>
    </row>
    <row r="1499" spans="5:22" x14ac:dyDescent="0.35">
      <c r="E1499">
        <v>29.92</v>
      </c>
      <c r="F1499">
        <v>112.827</v>
      </c>
      <c r="G1499">
        <v>27.06</v>
      </c>
      <c r="K1499">
        <v>29.92</v>
      </c>
      <c r="L1499">
        <v>27.35</v>
      </c>
      <c r="M1499">
        <v>101.70099999999999</v>
      </c>
      <c r="O1499">
        <v>29.92</v>
      </c>
      <c r="P1499">
        <v>29.86</v>
      </c>
      <c r="Q1499">
        <v>171.05799999999999</v>
      </c>
      <c r="S1499">
        <v>29.92</v>
      </c>
      <c r="T1499">
        <v>27.38</v>
      </c>
      <c r="V1499">
        <v>110.389</v>
      </c>
    </row>
    <row r="1500" spans="5:22" x14ac:dyDescent="0.35">
      <c r="E1500">
        <v>29.94</v>
      </c>
      <c r="F1500">
        <v>112.854</v>
      </c>
      <c r="G1500">
        <v>27.06</v>
      </c>
      <c r="K1500">
        <v>29.94</v>
      </c>
      <c r="L1500">
        <v>27.35</v>
      </c>
      <c r="M1500">
        <v>101.66800000000001</v>
      </c>
      <c r="O1500">
        <v>29.94</v>
      </c>
      <c r="P1500">
        <v>29.86</v>
      </c>
      <c r="Q1500">
        <v>171.15600000000001</v>
      </c>
      <c r="S1500">
        <v>29.94</v>
      </c>
      <c r="T1500">
        <v>27.38</v>
      </c>
      <c r="V1500">
        <v>110.378</v>
      </c>
    </row>
    <row r="1501" spans="5:22" x14ac:dyDescent="0.35">
      <c r="E1501">
        <v>29.96</v>
      </c>
      <c r="F1501">
        <v>112.819</v>
      </c>
      <c r="G1501">
        <v>27.05</v>
      </c>
      <c r="K1501">
        <v>29.96</v>
      </c>
      <c r="L1501">
        <v>27.35</v>
      </c>
      <c r="M1501">
        <v>101.70099999999999</v>
      </c>
      <c r="O1501">
        <v>29.96</v>
      </c>
      <c r="P1501">
        <v>29.86</v>
      </c>
      <c r="Q1501">
        <v>171.268</v>
      </c>
      <c r="S1501">
        <v>29.96</v>
      </c>
      <c r="T1501">
        <v>27.38</v>
      </c>
      <c r="V1501">
        <v>110.41500000000001</v>
      </c>
    </row>
    <row r="1502" spans="5:22" x14ac:dyDescent="0.35">
      <c r="E1502">
        <v>29.98</v>
      </c>
      <c r="F1502">
        <v>112.845</v>
      </c>
      <c r="G1502">
        <v>27.05</v>
      </c>
      <c r="K1502">
        <v>29.98</v>
      </c>
      <c r="L1502">
        <v>27.35</v>
      </c>
      <c r="M1502">
        <v>101.703</v>
      </c>
      <c r="O1502">
        <v>29.98</v>
      </c>
      <c r="P1502">
        <v>29.86</v>
      </c>
      <c r="Q1502">
        <v>171.32599999999999</v>
      </c>
      <c r="S1502">
        <v>29.98</v>
      </c>
      <c r="T1502">
        <v>27.38</v>
      </c>
      <c r="V1502">
        <v>110.348</v>
      </c>
    </row>
    <row r="1503" spans="5:22" x14ac:dyDescent="0.35">
      <c r="E1503">
        <v>30</v>
      </c>
      <c r="F1503">
        <v>112.83</v>
      </c>
      <c r="G1503">
        <v>27.05</v>
      </c>
      <c r="K1503">
        <v>30</v>
      </c>
      <c r="L1503">
        <v>27.35</v>
      </c>
      <c r="M1503">
        <v>101.664</v>
      </c>
      <c r="O1503">
        <v>30</v>
      </c>
      <c r="P1503">
        <v>29.86</v>
      </c>
      <c r="Q1503">
        <v>171.39599999999999</v>
      </c>
      <c r="S1503">
        <v>30</v>
      </c>
      <c r="T1503">
        <v>27.38</v>
      </c>
      <c r="V1503">
        <v>110.405</v>
      </c>
    </row>
    <row r="1504" spans="5:22" x14ac:dyDescent="0.35">
      <c r="E1504">
        <v>30.02</v>
      </c>
      <c r="F1504">
        <v>112.821</v>
      </c>
      <c r="G1504">
        <v>27.05</v>
      </c>
      <c r="K1504">
        <v>30.02</v>
      </c>
      <c r="L1504">
        <v>27.36</v>
      </c>
      <c r="M1504">
        <v>101.657</v>
      </c>
      <c r="O1504">
        <v>30.02</v>
      </c>
      <c r="P1504">
        <v>29.86</v>
      </c>
      <c r="Q1504">
        <v>171.523</v>
      </c>
      <c r="S1504">
        <v>30.02</v>
      </c>
      <c r="T1504">
        <v>27.38</v>
      </c>
      <c r="V1504">
        <v>110.405</v>
      </c>
    </row>
    <row r="1505" spans="5:22" x14ac:dyDescent="0.35">
      <c r="E1505">
        <v>30.04</v>
      </c>
      <c r="F1505">
        <v>112.849</v>
      </c>
      <c r="G1505">
        <v>27.05</v>
      </c>
      <c r="K1505">
        <v>30.04</v>
      </c>
      <c r="L1505">
        <v>27.35</v>
      </c>
      <c r="M1505">
        <v>101.655</v>
      </c>
      <c r="O1505">
        <v>30.04</v>
      </c>
      <c r="P1505">
        <v>29.86</v>
      </c>
      <c r="Q1505">
        <v>171.584</v>
      </c>
      <c r="S1505">
        <v>30.04</v>
      </c>
      <c r="T1505">
        <v>27.38</v>
      </c>
      <c r="V1505">
        <v>110.387</v>
      </c>
    </row>
    <row r="1506" spans="5:22" x14ac:dyDescent="0.35">
      <c r="E1506">
        <v>30.06</v>
      </c>
      <c r="F1506">
        <v>112.854</v>
      </c>
      <c r="G1506">
        <v>27.05</v>
      </c>
      <c r="K1506">
        <v>30.06</v>
      </c>
      <c r="L1506">
        <v>27.35</v>
      </c>
      <c r="M1506">
        <v>101.664</v>
      </c>
      <c r="O1506">
        <v>30.06</v>
      </c>
      <c r="P1506">
        <v>29.86</v>
      </c>
      <c r="Q1506">
        <v>171.73400000000001</v>
      </c>
      <c r="S1506">
        <v>30.06</v>
      </c>
      <c r="T1506">
        <v>27.38</v>
      </c>
      <c r="V1506">
        <v>110.33</v>
      </c>
    </row>
    <row r="1507" spans="5:22" x14ac:dyDescent="0.35">
      <c r="E1507">
        <v>30.08</v>
      </c>
      <c r="F1507">
        <v>112.851</v>
      </c>
      <c r="G1507">
        <v>27.05</v>
      </c>
      <c r="K1507">
        <v>30.08</v>
      </c>
      <c r="L1507">
        <v>27.36</v>
      </c>
      <c r="M1507">
        <v>101.68300000000001</v>
      </c>
      <c r="O1507">
        <v>30.08</v>
      </c>
      <c r="P1507">
        <v>29.86</v>
      </c>
      <c r="Q1507">
        <v>171.81899999999999</v>
      </c>
      <c r="S1507">
        <v>30.08</v>
      </c>
      <c r="T1507">
        <v>27.38</v>
      </c>
      <c r="V1507">
        <v>110.354</v>
      </c>
    </row>
    <row r="1508" spans="5:22" x14ac:dyDescent="0.35">
      <c r="E1508">
        <v>30.1</v>
      </c>
      <c r="F1508">
        <v>112.81399999999999</v>
      </c>
      <c r="G1508">
        <v>27.05</v>
      </c>
      <c r="K1508">
        <v>30.1</v>
      </c>
      <c r="L1508">
        <v>27.35</v>
      </c>
      <c r="M1508">
        <v>101.69</v>
      </c>
      <c r="O1508">
        <v>30.1</v>
      </c>
      <c r="P1508">
        <v>29.86</v>
      </c>
      <c r="Q1508">
        <v>171.941</v>
      </c>
      <c r="S1508">
        <v>30.1</v>
      </c>
      <c r="T1508">
        <v>27.38</v>
      </c>
      <c r="V1508">
        <v>110.37</v>
      </c>
    </row>
    <row r="1509" spans="5:22" x14ac:dyDescent="0.35">
      <c r="E1509">
        <v>30.12</v>
      </c>
      <c r="F1509">
        <v>112.82299999999999</v>
      </c>
      <c r="G1509">
        <v>27.05</v>
      </c>
      <c r="K1509">
        <v>30.12</v>
      </c>
      <c r="L1509">
        <v>27.36</v>
      </c>
      <c r="M1509">
        <v>101.66800000000001</v>
      </c>
      <c r="O1509">
        <v>30.12</v>
      </c>
      <c r="P1509">
        <v>29.86</v>
      </c>
      <c r="Q1509">
        <v>172.053</v>
      </c>
      <c r="S1509">
        <v>30.12</v>
      </c>
      <c r="T1509">
        <v>27.38</v>
      </c>
      <c r="V1509">
        <v>110.383</v>
      </c>
    </row>
    <row r="1510" spans="5:22" x14ac:dyDescent="0.35">
      <c r="E1510">
        <v>30.14</v>
      </c>
      <c r="F1510">
        <v>112.836</v>
      </c>
      <c r="G1510">
        <v>27.05</v>
      </c>
      <c r="K1510">
        <v>30.14</v>
      </c>
      <c r="L1510">
        <v>27.35</v>
      </c>
      <c r="M1510">
        <v>101.68600000000001</v>
      </c>
      <c r="O1510">
        <v>30.14</v>
      </c>
      <c r="P1510">
        <v>29.85</v>
      </c>
      <c r="Q1510">
        <v>172.20500000000001</v>
      </c>
      <c r="S1510">
        <v>30.14</v>
      </c>
      <c r="T1510">
        <v>27.38</v>
      </c>
      <c r="V1510">
        <v>110.378</v>
      </c>
    </row>
    <row r="1511" spans="5:22" x14ac:dyDescent="0.35">
      <c r="E1511">
        <v>30.16</v>
      </c>
      <c r="F1511">
        <v>112.83199999999999</v>
      </c>
      <c r="G1511">
        <v>27.05</v>
      </c>
      <c r="K1511">
        <v>30.16</v>
      </c>
      <c r="L1511">
        <v>27.35</v>
      </c>
      <c r="M1511">
        <v>101.696</v>
      </c>
      <c r="O1511">
        <v>30.16</v>
      </c>
      <c r="P1511">
        <v>29.85</v>
      </c>
      <c r="Q1511">
        <v>172.31399999999999</v>
      </c>
      <c r="S1511">
        <v>30.16</v>
      </c>
      <c r="T1511">
        <v>27.38</v>
      </c>
      <c r="V1511">
        <v>110.372</v>
      </c>
    </row>
    <row r="1512" spans="5:22" x14ac:dyDescent="0.35">
      <c r="E1512">
        <v>30.18</v>
      </c>
      <c r="F1512">
        <v>112.81699999999999</v>
      </c>
      <c r="G1512">
        <v>27.05</v>
      </c>
      <c r="K1512">
        <v>30.18</v>
      </c>
      <c r="L1512">
        <v>27.35</v>
      </c>
      <c r="M1512">
        <v>101.68600000000001</v>
      </c>
      <c r="O1512">
        <v>30.18</v>
      </c>
      <c r="P1512">
        <v>29.85</v>
      </c>
      <c r="Q1512">
        <v>172.40799999999999</v>
      </c>
      <c r="S1512">
        <v>30.18</v>
      </c>
      <c r="T1512">
        <v>27.38</v>
      </c>
      <c r="V1512">
        <v>110.405</v>
      </c>
    </row>
    <row r="1513" spans="5:22" x14ac:dyDescent="0.35">
      <c r="E1513">
        <v>30.2</v>
      </c>
      <c r="F1513">
        <v>112.86199999999999</v>
      </c>
      <c r="G1513">
        <v>27.05</v>
      </c>
      <c r="K1513">
        <v>30.2</v>
      </c>
      <c r="L1513">
        <v>27.35</v>
      </c>
      <c r="M1513">
        <v>101.688</v>
      </c>
      <c r="O1513">
        <v>30.2</v>
      </c>
      <c r="P1513">
        <v>29.85</v>
      </c>
      <c r="Q1513">
        <v>172.58</v>
      </c>
      <c r="S1513">
        <v>30.2</v>
      </c>
      <c r="T1513">
        <v>27.38</v>
      </c>
      <c r="V1513">
        <v>110.378</v>
      </c>
    </row>
    <row r="1514" spans="5:22" x14ac:dyDescent="0.35">
      <c r="E1514">
        <v>30.22</v>
      </c>
      <c r="F1514">
        <v>112.803</v>
      </c>
      <c r="G1514">
        <v>27.06</v>
      </c>
      <c r="K1514">
        <v>30.22</v>
      </c>
      <c r="L1514">
        <v>27.35</v>
      </c>
      <c r="M1514">
        <v>101.714</v>
      </c>
      <c r="O1514">
        <v>30.22</v>
      </c>
      <c r="P1514">
        <v>29.86</v>
      </c>
      <c r="Q1514">
        <v>172.73099999999999</v>
      </c>
      <c r="S1514">
        <v>30.22</v>
      </c>
      <c r="T1514">
        <v>27.38</v>
      </c>
      <c r="V1514">
        <v>110.37</v>
      </c>
    </row>
    <row r="1515" spans="5:22" x14ac:dyDescent="0.35">
      <c r="E1515">
        <v>30.24</v>
      </c>
      <c r="F1515">
        <v>112.845</v>
      </c>
      <c r="G1515">
        <v>27.05</v>
      </c>
      <c r="K1515">
        <v>30.24</v>
      </c>
      <c r="L1515">
        <v>27.35</v>
      </c>
      <c r="M1515">
        <v>101.66200000000001</v>
      </c>
      <c r="O1515">
        <v>30.24</v>
      </c>
      <c r="P1515">
        <v>29.86</v>
      </c>
      <c r="Q1515">
        <v>172.87</v>
      </c>
      <c r="S1515">
        <v>30.24</v>
      </c>
      <c r="T1515">
        <v>27.38</v>
      </c>
      <c r="V1515">
        <v>110.372</v>
      </c>
    </row>
    <row r="1516" spans="5:22" x14ac:dyDescent="0.35">
      <c r="E1516">
        <v>30.26</v>
      </c>
      <c r="F1516">
        <v>112.801</v>
      </c>
      <c r="G1516">
        <v>27.05</v>
      </c>
      <c r="K1516">
        <v>30.26</v>
      </c>
      <c r="L1516">
        <v>27.36</v>
      </c>
      <c r="M1516">
        <v>101.688</v>
      </c>
      <c r="O1516">
        <v>30.26</v>
      </c>
      <c r="P1516">
        <v>29.86</v>
      </c>
      <c r="Q1516">
        <v>173.11699999999999</v>
      </c>
      <c r="S1516">
        <v>30.26</v>
      </c>
      <c r="T1516">
        <v>27.38</v>
      </c>
      <c r="V1516">
        <v>110.383</v>
      </c>
    </row>
    <row r="1517" spans="5:22" x14ac:dyDescent="0.35">
      <c r="E1517">
        <v>30.28</v>
      </c>
      <c r="F1517">
        <v>112.82299999999999</v>
      </c>
      <c r="G1517">
        <v>27.05</v>
      </c>
      <c r="K1517">
        <v>30.28</v>
      </c>
      <c r="L1517">
        <v>27.35</v>
      </c>
      <c r="M1517">
        <v>101.65300000000001</v>
      </c>
      <c r="O1517">
        <v>30.28</v>
      </c>
      <c r="P1517">
        <v>29.86</v>
      </c>
      <c r="Q1517">
        <v>173.25</v>
      </c>
      <c r="S1517">
        <v>30.28</v>
      </c>
      <c r="T1517">
        <v>27.38</v>
      </c>
      <c r="V1517">
        <v>110.346</v>
      </c>
    </row>
    <row r="1518" spans="5:22" x14ac:dyDescent="0.35">
      <c r="E1518">
        <v>30.3</v>
      </c>
      <c r="F1518">
        <v>112.821</v>
      </c>
      <c r="G1518">
        <v>27.05</v>
      </c>
      <c r="K1518">
        <v>30.3</v>
      </c>
      <c r="L1518">
        <v>27.36</v>
      </c>
      <c r="M1518">
        <v>101.664</v>
      </c>
      <c r="O1518">
        <v>30.3</v>
      </c>
      <c r="P1518">
        <v>29.86</v>
      </c>
      <c r="Q1518">
        <v>173.32</v>
      </c>
      <c r="S1518">
        <v>30.3</v>
      </c>
      <c r="T1518">
        <v>27.38</v>
      </c>
      <c r="V1518">
        <v>110.36499999999999</v>
      </c>
    </row>
    <row r="1519" spans="5:22" x14ac:dyDescent="0.35">
      <c r="E1519">
        <v>30.32</v>
      </c>
      <c r="F1519">
        <v>112.83</v>
      </c>
      <c r="G1519">
        <v>27.05</v>
      </c>
      <c r="K1519">
        <v>30.32</v>
      </c>
      <c r="L1519">
        <v>27.35</v>
      </c>
      <c r="M1519">
        <v>101.70099999999999</v>
      </c>
      <c r="O1519">
        <v>30.32</v>
      </c>
      <c r="P1519">
        <v>29.86</v>
      </c>
      <c r="Q1519">
        <v>173.577</v>
      </c>
      <c r="S1519">
        <v>30.32</v>
      </c>
      <c r="T1519">
        <v>27.38</v>
      </c>
      <c r="V1519">
        <v>110.363</v>
      </c>
    </row>
    <row r="1520" spans="5:22" x14ac:dyDescent="0.35">
      <c r="E1520">
        <v>30.34</v>
      </c>
      <c r="F1520">
        <v>112.83</v>
      </c>
      <c r="G1520">
        <v>27.05</v>
      </c>
      <c r="K1520">
        <v>30.34</v>
      </c>
      <c r="L1520">
        <v>27.36</v>
      </c>
      <c r="M1520">
        <v>101.694</v>
      </c>
      <c r="O1520">
        <v>30.34</v>
      </c>
      <c r="P1520">
        <v>29.86</v>
      </c>
      <c r="Q1520">
        <v>173.73400000000001</v>
      </c>
      <c r="S1520">
        <v>30.34</v>
      </c>
      <c r="T1520">
        <v>27.38</v>
      </c>
      <c r="V1520">
        <v>110.396</v>
      </c>
    </row>
    <row r="1521" spans="5:22" x14ac:dyDescent="0.35">
      <c r="E1521">
        <v>30.36</v>
      </c>
      <c r="F1521">
        <v>112.84099999999999</v>
      </c>
      <c r="G1521">
        <v>27.05</v>
      </c>
      <c r="K1521">
        <v>30.36</v>
      </c>
      <c r="L1521">
        <v>27.35</v>
      </c>
      <c r="M1521">
        <v>101.66200000000001</v>
      </c>
      <c r="O1521">
        <v>30.36</v>
      </c>
      <c r="P1521">
        <v>29.86</v>
      </c>
      <c r="Q1521">
        <v>173.84299999999999</v>
      </c>
      <c r="S1521">
        <v>30.36</v>
      </c>
      <c r="T1521">
        <v>27.38</v>
      </c>
      <c r="V1521">
        <v>110.378</v>
      </c>
    </row>
    <row r="1522" spans="5:22" x14ac:dyDescent="0.35">
      <c r="E1522">
        <v>30.38</v>
      </c>
      <c r="F1522">
        <v>112.81399999999999</v>
      </c>
      <c r="G1522">
        <v>27.05</v>
      </c>
      <c r="K1522">
        <v>30.38</v>
      </c>
      <c r="L1522">
        <v>27.36</v>
      </c>
      <c r="M1522">
        <v>101.681</v>
      </c>
      <c r="O1522">
        <v>30.38</v>
      </c>
      <c r="P1522">
        <v>29.86</v>
      </c>
      <c r="Q1522">
        <v>174.02799999999999</v>
      </c>
      <c r="S1522">
        <v>30.38</v>
      </c>
      <c r="T1522">
        <v>27.38</v>
      </c>
      <c r="V1522">
        <v>110.4</v>
      </c>
    </row>
    <row r="1523" spans="5:22" x14ac:dyDescent="0.35">
      <c r="E1523">
        <v>30.4</v>
      </c>
      <c r="F1523">
        <v>112.83199999999999</v>
      </c>
      <c r="G1523">
        <v>27.05</v>
      </c>
      <c r="K1523">
        <v>30.4</v>
      </c>
      <c r="L1523">
        <v>27.36</v>
      </c>
      <c r="M1523">
        <v>101.666</v>
      </c>
      <c r="O1523">
        <v>30.4</v>
      </c>
      <c r="P1523">
        <v>29.87</v>
      </c>
      <c r="Q1523">
        <v>174.17500000000001</v>
      </c>
      <c r="S1523">
        <v>30.4</v>
      </c>
      <c r="T1523">
        <v>27.38</v>
      </c>
      <c r="V1523">
        <v>110.396</v>
      </c>
    </row>
    <row r="1524" spans="5:22" x14ac:dyDescent="0.35">
      <c r="E1524">
        <v>30.42</v>
      </c>
      <c r="F1524">
        <v>112.803</v>
      </c>
      <c r="G1524">
        <v>27.05</v>
      </c>
      <c r="K1524">
        <v>30.42</v>
      </c>
      <c r="L1524">
        <v>27.35</v>
      </c>
      <c r="M1524">
        <v>101.688</v>
      </c>
      <c r="O1524">
        <v>30.42</v>
      </c>
      <c r="P1524">
        <v>29.87</v>
      </c>
      <c r="Q1524">
        <v>174.31899999999999</v>
      </c>
      <c r="S1524">
        <v>30.42</v>
      </c>
      <c r="T1524">
        <v>27.38</v>
      </c>
      <c r="V1524">
        <v>110.357</v>
      </c>
    </row>
    <row r="1525" spans="5:22" x14ac:dyDescent="0.35">
      <c r="E1525">
        <v>30.44</v>
      </c>
      <c r="F1525">
        <v>112.806</v>
      </c>
      <c r="G1525">
        <v>27.05</v>
      </c>
      <c r="K1525">
        <v>30.44</v>
      </c>
      <c r="L1525">
        <v>27.35</v>
      </c>
      <c r="M1525">
        <v>101.699</v>
      </c>
      <c r="O1525">
        <v>30.44</v>
      </c>
      <c r="P1525">
        <v>29.88</v>
      </c>
      <c r="Q1525">
        <v>174.489</v>
      </c>
      <c r="S1525">
        <v>30.44</v>
      </c>
      <c r="T1525">
        <v>27.38</v>
      </c>
      <c r="V1525">
        <v>110.39100000000001</v>
      </c>
    </row>
    <row r="1526" spans="5:22" x14ac:dyDescent="0.35">
      <c r="E1526">
        <v>30.46</v>
      </c>
      <c r="F1526">
        <v>112.84099999999999</v>
      </c>
      <c r="G1526">
        <v>27.05</v>
      </c>
      <c r="K1526">
        <v>30.46</v>
      </c>
      <c r="L1526">
        <v>27.35</v>
      </c>
      <c r="M1526">
        <v>101.69199999999999</v>
      </c>
      <c r="O1526">
        <v>30.46</v>
      </c>
      <c r="P1526">
        <v>29.88</v>
      </c>
      <c r="Q1526">
        <v>174.61099999999999</v>
      </c>
      <c r="S1526">
        <v>30.46</v>
      </c>
      <c r="T1526">
        <v>27.38</v>
      </c>
      <c r="V1526">
        <v>110.405</v>
      </c>
    </row>
    <row r="1527" spans="5:22" x14ac:dyDescent="0.35">
      <c r="E1527">
        <v>30.48</v>
      </c>
      <c r="F1527">
        <v>112.83199999999999</v>
      </c>
      <c r="G1527">
        <v>27.05</v>
      </c>
      <c r="K1527">
        <v>30.48</v>
      </c>
      <c r="L1527">
        <v>27.35</v>
      </c>
      <c r="M1527">
        <v>101.68600000000001</v>
      </c>
      <c r="O1527">
        <v>30.48</v>
      </c>
      <c r="P1527">
        <v>29.88</v>
      </c>
      <c r="Q1527">
        <v>174.75700000000001</v>
      </c>
      <c r="S1527">
        <v>30.48</v>
      </c>
      <c r="T1527">
        <v>27.38</v>
      </c>
      <c r="V1527">
        <v>110.402</v>
      </c>
    </row>
    <row r="1528" spans="5:22" x14ac:dyDescent="0.35">
      <c r="E1528">
        <v>30.5</v>
      </c>
      <c r="F1528">
        <v>112.795</v>
      </c>
      <c r="G1528">
        <v>27.05</v>
      </c>
      <c r="K1528">
        <v>30.5</v>
      </c>
      <c r="L1528">
        <v>27.36</v>
      </c>
      <c r="M1528">
        <v>101.672</v>
      </c>
      <c r="O1528">
        <v>30.5</v>
      </c>
      <c r="P1528">
        <v>29.88</v>
      </c>
      <c r="Q1528">
        <v>174.94</v>
      </c>
      <c r="S1528">
        <v>30.5</v>
      </c>
      <c r="T1528">
        <v>27.38</v>
      </c>
      <c r="V1528">
        <v>110.396</v>
      </c>
    </row>
    <row r="1529" spans="5:22" x14ac:dyDescent="0.35">
      <c r="E1529">
        <v>30.52</v>
      </c>
      <c r="F1529">
        <v>112.84699999999999</v>
      </c>
      <c r="G1529">
        <v>27.05</v>
      </c>
      <c r="K1529">
        <v>30.52</v>
      </c>
      <c r="L1529">
        <v>27.35</v>
      </c>
      <c r="M1529">
        <v>101.633</v>
      </c>
      <c r="O1529">
        <v>30.52</v>
      </c>
      <c r="P1529">
        <v>29.89</v>
      </c>
      <c r="Q1529">
        <v>175.08</v>
      </c>
      <c r="S1529">
        <v>30.52</v>
      </c>
      <c r="T1529">
        <v>27.38</v>
      </c>
      <c r="V1529">
        <v>110.389</v>
      </c>
    </row>
    <row r="1530" spans="5:22" x14ac:dyDescent="0.35">
      <c r="E1530">
        <v>30.54</v>
      </c>
      <c r="F1530">
        <v>112.843</v>
      </c>
      <c r="G1530">
        <v>27.05</v>
      </c>
      <c r="K1530">
        <v>30.54</v>
      </c>
      <c r="L1530">
        <v>27.35</v>
      </c>
      <c r="M1530">
        <v>101.68600000000001</v>
      </c>
      <c r="O1530">
        <v>30.54</v>
      </c>
      <c r="P1530">
        <v>29.89</v>
      </c>
      <c r="Q1530">
        <v>175.18</v>
      </c>
      <c r="S1530">
        <v>30.54</v>
      </c>
      <c r="T1530">
        <v>27.38</v>
      </c>
      <c r="V1530">
        <v>110.374</v>
      </c>
    </row>
    <row r="1531" spans="5:22" x14ac:dyDescent="0.35">
      <c r="E1531">
        <v>30.56</v>
      </c>
      <c r="F1531">
        <v>112.81399999999999</v>
      </c>
      <c r="G1531">
        <v>27.05</v>
      </c>
      <c r="K1531">
        <v>30.56</v>
      </c>
      <c r="L1531">
        <v>27.35</v>
      </c>
      <c r="M1531">
        <v>101.67</v>
      </c>
      <c r="O1531">
        <v>30.56</v>
      </c>
      <c r="P1531">
        <v>29.9</v>
      </c>
      <c r="Q1531">
        <v>175.40899999999999</v>
      </c>
      <c r="S1531">
        <v>30.56</v>
      </c>
      <c r="T1531">
        <v>27.38</v>
      </c>
      <c r="V1531">
        <v>110.378</v>
      </c>
    </row>
    <row r="1532" spans="5:22" x14ac:dyDescent="0.35">
      <c r="E1532">
        <v>30.58</v>
      </c>
      <c r="F1532">
        <v>112.81699999999999</v>
      </c>
      <c r="G1532">
        <v>27.05</v>
      </c>
      <c r="K1532">
        <v>30.58</v>
      </c>
      <c r="L1532">
        <v>27.35</v>
      </c>
      <c r="M1532">
        <v>101.69</v>
      </c>
      <c r="O1532">
        <v>30.58</v>
      </c>
      <c r="P1532">
        <v>29.9</v>
      </c>
      <c r="Q1532">
        <v>175.52500000000001</v>
      </c>
      <c r="S1532">
        <v>30.58</v>
      </c>
      <c r="T1532">
        <v>27.38</v>
      </c>
      <c r="V1532">
        <v>110.348</v>
      </c>
    </row>
    <row r="1533" spans="5:22" x14ac:dyDescent="0.35">
      <c r="E1533">
        <v>30.6</v>
      </c>
      <c r="F1533">
        <v>112.84099999999999</v>
      </c>
      <c r="G1533">
        <v>27.05</v>
      </c>
      <c r="K1533">
        <v>30.6</v>
      </c>
      <c r="L1533">
        <v>27.35</v>
      </c>
      <c r="M1533">
        <v>101.69199999999999</v>
      </c>
      <c r="O1533">
        <v>30.6</v>
      </c>
      <c r="P1533">
        <v>29.91</v>
      </c>
      <c r="Q1533">
        <v>175.61799999999999</v>
      </c>
      <c r="S1533">
        <v>30.6</v>
      </c>
      <c r="T1533">
        <v>27.38</v>
      </c>
      <c r="V1533">
        <v>110.378</v>
      </c>
    </row>
    <row r="1534" spans="5:22" x14ac:dyDescent="0.35">
      <c r="E1534">
        <v>30.62</v>
      </c>
      <c r="F1534">
        <v>112.821</v>
      </c>
      <c r="G1534">
        <v>27.05</v>
      </c>
      <c r="K1534">
        <v>30.62</v>
      </c>
      <c r="L1534">
        <v>27.35</v>
      </c>
      <c r="M1534">
        <v>101.70099999999999</v>
      </c>
      <c r="O1534">
        <v>30.62</v>
      </c>
      <c r="P1534">
        <v>29.91</v>
      </c>
      <c r="Q1534">
        <v>175.78800000000001</v>
      </c>
      <c r="S1534">
        <v>30.62</v>
      </c>
      <c r="T1534">
        <v>27.38</v>
      </c>
      <c r="V1534">
        <v>110.38500000000001</v>
      </c>
    </row>
    <row r="1535" spans="5:22" x14ac:dyDescent="0.35">
      <c r="E1535">
        <v>30.64</v>
      </c>
      <c r="F1535">
        <v>112.84699999999999</v>
      </c>
      <c r="G1535">
        <v>27.05</v>
      </c>
      <c r="K1535">
        <v>30.64</v>
      </c>
      <c r="L1535">
        <v>27.35</v>
      </c>
      <c r="M1535">
        <v>101.699</v>
      </c>
      <c r="O1535">
        <v>30.64</v>
      </c>
      <c r="P1535">
        <v>29.92</v>
      </c>
      <c r="Q1535">
        <v>175.904</v>
      </c>
      <c r="S1535">
        <v>30.64</v>
      </c>
      <c r="T1535">
        <v>27.38</v>
      </c>
      <c r="V1535">
        <v>110.39100000000001</v>
      </c>
    </row>
    <row r="1536" spans="5:22" x14ac:dyDescent="0.35">
      <c r="E1536">
        <v>30.66</v>
      </c>
      <c r="F1536">
        <v>112.849</v>
      </c>
      <c r="G1536">
        <v>27.05</v>
      </c>
      <c r="K1536">
        <v>30.66</v>
      </c>
      <c r="L1536">
        <v>27.35</v>
      </c>
      <c r="M1536">
        <v>101.688</v>
      </c>
      <c r="O1536">
        <v>30.66</v>
      </c>
      <c r="P1536">
        <v>29.92</v>
      </c>
      <c r="Q1536">
        <v>175.95</v>
      </c>
      <c r="S1536">
        <v>30.66</v>
      </c>
      <c r="T1536">
        <v>27.38</v>
      </c>
      <c r="V1536">
        <v>110.36499999999999</v>
      </c>
    </row>
    <row r="1537" spans="5:22" x14ac:dyDescent="0.35">
      <c r="E1537">
        <v>30.68</v>
      </c>
      <c r="F1537">
        <v>112.84699999999999</v>
      </c>
      <c r="G1537">
        <v>27.05</v>
      </c>
      <c r="K1537">
        <v>30.68</v>
      </c>
      <c r="L1537">
        <v>27.36</v>
      </c>
      <c r="M1537">
        <v>101.71</v>
      </c>
      <c r="O1537">
        <v>30.68</v>
      </c>
      <c r="P1537">
        <v>29.93</v>
      </c>
      <c r="Q1537">
        <v>176.09399999999999</v>
      </c>
      <c r="S1537">
        <v>30.68</v>
      </c>
      <c r="T1537">
        <v>27.38</v>
      </c>
      <c r="V1537">
        <v>110.352</v>
      </c>
    </row>
    <row r="1538" spans="5:22" x14ac:dyDescent="0.35">
      <c r="E1538">
        <v>30.7</v>
      </c>
      <c r="F1538">
        <v>112.83</v>
      </c>
      <c r="G1538">
        <v>27.05</v>
      </c>
      <c r="K1538">
        <v>30.7</v>
      </c>
      <c r="L1538">
        <v>27.36</v>
      </c>
      <c r="M1538">
        <v>101.703</v>
      </c>
      <c r="O1538">
        <v>30.7</v>
      </c>
      <c r="P1538">
        <v>29.94</v>
      </c>
      <c r="Q1538">
        <v>176.25299999999999</v>
      </c>
      <c r="S1538">
        <v>30.7</v>
      </c>
      <c r="T1538">
        <v>27.38</v>
      </c>
      <c r="V1538">
        <v>110.39400000000001</v>
      </c>
    </row>
    <row r="1539" spans="5:22" x14ac:dyDescent="0.35">
      <c r="E1539">
        <v>30.72</v>
      </c>
      <c r="F1539">
        <v>112.843</v>
      </c>
      <c r="G1539">
        <v>27.05</v>
      </c>
      <c r="K1539">
        <v>30.72</v>
      </c>
      <c r="L1539">
        <v>27.35</v>
      </c>
      <c r="M1539">
        <v>101.681</v>
      </c>
      <c r="O1539">
        <v>30.72</v>
      </c>
      <c r="P1539">
        <v>29.94</v>
      </c>
      <c r="Q1539">
        <v>176.316</v>
      </c>
      <c r="S1539">
        <v>30.72</v>
      </c>
      <c r="T1539">
        <v>27.38</v>
      </c>
      <c r="V1539">
        <v>110.38500000000001</v>
      </c>
    </row>
    <row r="1540" spans="5:22" x14ac:dyDescent="0.35">
      <c r="E1540">
        <v>30.74</v>
      </c>
      <c r="F1540">
        <v>112.845</v>
      </c>
      <c r="G1540">
        <v>27.05</v>
      </c>
      <c r="K1540">
        <v>30.74</v>
      </c>
      <c r="L1540">
        <v>27.36</v>
      </c>
      <c r="M1540">
        <v>101.71</v>
      </c>
      <c r="O1540">
        <v>30.74</v>
      </c>
      <c r="P1540">
        <v>29.94</v>
      </c>
      <c r="Q1540">
        <v>176.43199999999999</v>
      </c>
      <c r="S1540">
        <v>30.74</v>
      </c>
      <c r="T1540">
        <v>27.38</v>
      </c>
      <c r="V1540">
        <v>110.352</v>
      </c>
    </row>
    <row r="1541" spans="5:22" x14ac:dyDescent="0.35">
      <c r="E1541">
        <v>30.76</v>
      </c>
      <c r="F1541">
        <v>112.825</v>
      </c>
      <c r="G1541">
        <v>27.05</v>
      </c>
      <c r="K1541">
        <v>30.76</v>
      </c>
      <c r="L1541">
        <v>27.35</v>
      </c>
      <c r="M1541">
        <v>101.703</v>
      </c>
      <c r="O1541">
        <v>30.76</v>
      </c>
      <c r="P1541">
        <v>29.95</v>
      </c>
      <c r="Q1541">
        <v>176.43</v>
      </c>
      <c r="S1541">
        <v>30.76</v>
      </c>
      <c r="T1541">
        <v>27.38</v>
      </c>
      <c r="V1541">
        <v>110.35899999999999</v>
      </c>
    </row>
    <row r="1542" spans="5:22" x14ac:dyDescent="0.35">
      <c r="E1542">
        <v>30.78</v>
      </c>
      <c r="F1542">
        <v>112.849</v>
      </c>
      <c r="G1542">
        <v>27.05</v>
      </c>
      <c r="K1542">
        <v>30.78</v>
      </c>
      <c r="L1542">
        <v>27.36</v>
      </c>
      <c r="M1542">
        <v>101.679</v>
      </c>
      <c r="O1542">
        <v>30.78</v>
      </c>
      <c r="P1542">
        <v>29.95</v>
      </c>
      <c r="Q1542">
        <v>176.506</v>
      </c>
      <c r="S1542">
        <v>30.78</v>
      </c>
      <c r="T1542">
        <v>27.38</v>
      </c>
      <c r="V1542">
        <v>110.376</v>
      </c>
    </row>
    <row r="1543" spans="5:22" x14ac:dyDescent="0.35">
      <c r="E1543">
        <v>30.8</v>
      </c>
      <c r="F1543">
        <v>112.84099999999999</v>
      </c>
      <c r="G1543">
        <v>27.05</v>
      </c>
      <c r="K1543">
        <v>30.8</v>
      </c>
      <c r="L1543">
        <v>27.36</v>
      </c>
      <c r="M1543">
        <v>101.67700000000001</v>
      </c>
      <c r="O1543">
        <v>30.8</v>
      </c>
      <c r="P1543">
        <v>29.96</v>
      </c>
      <c r="Q1543">
        <v>176.547</v>
      </c>
      <c r="S1543">
        <v>30.8</v>
      </c>
      <c r="T1543">
        <v>27.38</v>
      </c>
      <c r="V1543">
        <v>110.38500000000001</v>
      </c>
    </row>
    <row r="1544" spans="5:22" x14ac:dyDescent="0.35">
      <c r="E1544">
        <v>30.82</v>
      </c>
      <c r="F1544">
        <v>112.845</v>
      </c>
      <c r="G1544">
        <v>27.05</v>
      </c>
      <c r="K1544">
        <v>30.82</v>
      </c>
      <c r="L1544">
        <v>27.36</v>
      </c>
      <c r="M1544">
        <v>101.699</v>
      </c>
      <c r="O1544">
        <v>30.82</v>
      </c>
      <c r="P1544">
        <v>29.96</v>
      </c>
      <c r="Q1544">
        <v>176.565</v>
      </c>
      <c r="S1544">
        <v>30.82</v>
      </c>
      <c r="T1544">
        <v>27.38</v>
      </c>
      <c r="V1544">
        <v>110.324</v>
      </c>
    </row>
    <row r="1545" spans="5:22" x14ac:dyDescent="0.35">
      <c r="E1545">
        <v>30.84</v>
      </c>
      <c r="F1545">
        <v>112.803</v>
      </c>
      <c r="G1545">
        <v>27.05</v>
      </c>
      <c r="K1545">
        <v>30.84</v>
      </c>
      <c r="L1545">
        <v>27.35</v>
      </c>
      <c r="M1545">
        <v>101.69</v>
      </c>
      <c r="O1545">
        <v>30.84</v>
      </c>
      <c r="P1545">
        <v>29.96</v>
      </c>
      <c r="Q1545">
        <v>176.571</v>
      </c>
      <c r="S1545">
        <v>30.84</v>
      </c>
      <c r="T1545">
        <v>27.38</v>
      </c>
      <c r="V1545">
        <v>110.402</v>
      </c>
    </row>
    <row r="1546" spans="5:22" x14ac:dyDescent="0.35">
      <c r="E1546">
        <v>30.86</v>
      </c>
      <c r="F1546">
        <v>112.81699999999999</v>
      </c>
      <c r="G1546">
        <v>27.05</v>
      </c>
      <c r="K1546">
        <v>30.86</v>
      </c>
      <c r="L1546">
        <v>27.35</v>
      </c>
      <c r="M1546">
        <v>101.694</v>
      </c>
      <c r="O1546">
        <v>30.86</v>
      </c>
      <c r="P1546">
        <v>29.97</v>
      </c>
      <c r="Q1546">
        <v>176.60400000000001</v>
      </c>
      <c r="S1546">
        <v>30.86</v>
      </c>
      <c r="T1546">
        <v>27.38</v>
      </c>
      <c r="V1546">
        <v>110.383</v>
      </c>
    </row>
    <row r="1547" spans="5:22" x14ac:dyDescent="0.35">
      <c r="E1547">
        <v>30.88</v>
      </c>
      <c r="F1547">
        <v>112.827</v>
      </c>
      <c r="G1547">
        <v>27.05</v>
      </c>
      <c r="K1547">
        <v>30.88</v>
      </c>
      <c r="L1547">
        <v>27.35</v>
      </c>
      <c r="M1547">
        <v>101.681</v>
      </c>
      <c r="O1547">
        <v>30.88</v>
      </c>
      <c r="P1547">
        <v>29.97</v>
      </c>
      <c r="Q1547">
        <v>176.61099999999999</v>
      </c>
      <c r="S1547">
        <v>30.88</v>
      </c>
      <c r="T1547">
        <v>27.38</v>
      </c>
      <c r="V1547">
        <v>110.346</v>
      </c>
    </row>
    <row r="1548" spans="5:22" x14ac:dyDescent="0.35">
      <c r="E1548">
        <v>30.9</v>
      </c>
      <c r="F1548">
        <v>112.83799999999999</v>
      </c>
      <c r="G1548">
        <v>27.05</v>
      </c>
      <c r="K1548">
        <v>30.9</v>
      </c>
      <c r="L1548">
        <v>27.35</v>
      </c>
      <c r="M1548">
        <v>101.696</v>
      </c>
      <c r="O1548">
        <v>30.9</v>
      </c>
      <c r="P1548">
        <v>29.97</v>
      </c>
      <c r="Q1548">
        <v>176.619</v>
      </c>
      <c r="S1548">
        <v>30.9</v>
      </c>
      <c r="T1548">
        <v>27.38</v>
      </c>
      <c r="V1548">
        <v>110.35899999999999</v>
      </c>
    </row>
    <row r="1549" spans="5:22" x14ac:dyDescent="0.35">
      <c r="E1549">
        <v>30.92</v>
      </c>
      <c r="F1549">
        <v>112.83</v>
      </c>
      <c r="G1549">
        <v>27.05</v>
      </c>
      <c r="K1549">
        <v>30.92</v>
      </c>
      <c r="L1549">
        <v>27.35</v>
      </c>
      <c r="M1549">
        <v>101.67700000000001</v>
      </c>
      <c r="O1549">
        <v>30.92</v>
      </c>
      <c r="P1549">
        <v>29.97</v>
      </c>
      <c r="Q1549">
        <v>176.67400000000001</v>
      </c>
      <c r="S1549">
        <v>30.92</v>
      </c>
      <c r="T1549">
        <v>27.38</v>
      </c>
      <c r="V1549">
        <v>110.372</v>
      </c>
    </row>
    <row r="1550" spans="5:22" x14ac:dyDescent="0.35">
      <c r="E1550">
        <v>30.94</v>
      </c>
      <c r="F1550">
        <v>112.845</v>
      </c>
      <c r="G1550">
        <v>27.05</v>
      </c>
      <c r="K1550">
        <v>30.94</v>
      </c>
      <c r="L1550">
        <v>27.35</v>
      </c>
      <c r="M1550">
        <v>101.681</v>
      </c>
      <c r="O1550">
        <v>30.94</v>
      </c>
      <c r="P1550">
        <v>29.97</v>
      </c>
      <c r="Q1550">
        <v>176.709</v>
      </c>
      <c r="S1550">
        <v>30.94</v>
      </c>
      <c r="T1550">
        <v>27.38</v>
      </c>
      <c r="V1550">
        <v>110.387</v>
      </c>
    </row>
    <row r="1551" spans="5:22" x14ac:dyDescent="0.35">
      <c r="E1551">
        <v>30.96</v>
      </c>
      <c r="F1551">
        <v>112.81399999999999</v>
      </c>
      <c r="G1551">
        <v>27.05</v>
      </c>
      <c r="K1551">
        <v>30.96</v>
      </c>
      <c r="L1551">
        <v>27.35</v>
      </c>
      <c r="M1551">
        <v>101.655</v>
      </c>
      <c r="O1551">
        <v>30.96</v>
      </c>
      <c r="P1551">
        <v>29.97</v>
      </c>
      <c r="Q1551">
        <v>176.71700000000001</v>
      </c>
      <c r="S1551">
        <v>30.96</v>
      </c>
      <c r="T1551">
        <v>27.38</v>
      </c>
      <c r="V1551">
        <v>110.36499999999999</v>
      </c>
    </row>
    <row r="1552" spans="5:22" x14ac:dyDescent="0.35">
      <c r="E1552">
        <v>30.98</v>
      </c>
      <c r="F1552">
        <v>112.82299999999999</v>
      </c>
      <c r="G1552">
        <v>27.05</v>
      </c>
      <c r="K1552">
        <v>30.98</v>
      </c>
      <c r="L1552">
        <v>27.36</v>
      </c>
      <c r="M1552">
        <v>101.679</v>
      </c>
      <c r="O1552">
        <v>30.98</v>
      </c>
      <c r="P1552">
        <v>29.97</v>
      </c>
      <c r="Q1552">
        <v>176.8</v>
      </c>
      <c r="S1552">
        <v>30.98</v>
      </c>
      <c r="T1552">
        <v>27.38</v>
      </c>
      <c r="V1552">
        <v>110.374</v>
      </c>
    </row>
    <row r="1553" spans="5:22" x14ac:dyDescent="0.35">
      <c r="E1553">
        <v>31</v>
      </c>
      <c r="F1553">
        <v>112.858</v>
      </c>
      <c r="G1553">
        <v>27.05</v>
      </c>
      <c r="K1553">
        <v>31</v>
      </c>
      <c r="L1553">
        <v>27.35</v>
      </c>
      <c r="M1553">
        <v>101.657</v>
      </c>
      <c r="O1553">
        <v>31</v>
      </c>
      <c r="P1553">
        <v>29.97</v>
      </c>
      <c r="Q1553">
        <v>176.87200000000001</v>
      </c>
      <c r="S1553">
        <v>31</v>
      </c>
      <c r="T1553">
        <v>27.38</v>
      </c>
      <c r="V1553">
        <v>110.372</v>
      </c>
    </row>
    <row r="1554" spans="5:22" x14ac:dyDescent="0.35">
      <c r="E1554">
        <v>31.02</v>
      </c>
      <c r="F1554">
        <v>112.83799999999999</v>
      </c>
      <c r="G1554">
        <v>27.05</v>
      </c>
      <c r="K1554">
        <v>31.02</v>
      </c>
      <c r="L1554">
        <v>27.35</v>
      </c>
      <c r="M1554">
        <v>101.666</v>
      </c>
      <c r="O1554">
        <v>31.02</v>
      </c>
      <c r="P1554">
        <v>29.97</v>
      </c>
      <c r="Q1554">
        <v>176.93299999999999</v>
      </c>
      <c r="S1554">
        <v>31.02</v>
      </c>
      <c r="T1554">
        <v>27.37</v>
      </c>
      <c r="V1554">
        <v>110.367</v>
      </c>
    </row>
    <row r="1555" spans="5:22" x14ac:dyDescent="0.35">
      <c r="E1555">
        <v>31.04</v>
      </c>
      <c r="F1555">
        <v>112.84699999999999</v>
      </c>
      <c r="G1555">
        <v>27.05</v>
      </c>
      <c r="K1555">
        <v>31.04</v>
      </c>
      <c r="L1555">
        <v>27.35</v>
      </c>
      <c r="M1555">
        <v>101.65900000000001</v>
      </c>
      <c r="O1555">
        <v>31.04</v>
      </c>
      <c r="P1555">
        <v>29.98</v>
      </c>
      <c r="Q1555">
        <v>177.06399999999999</v>
      </c>
      <c r="S1555">
        <v>31.04</v>
      </c>
      <c r="T1555">
        <v>27.38</v>
      </c>
      <c r="V1555">
        <v>110.363</v>
      </c>
    </row>
    <row r="1556" spans="5:22" x14ac:dyDescent="0.35">
      <c r="E1556">
        <v>31.06</v>
      </c>
      <c r="F1556">
        <v>112.806</v>
      </c>
      <c r="G1556">
        <v>27.05</v>
      </c>
      <c r="K1556">
        <v>31.06</v>
      </c>
      <c r="L1556">
        <v>27.35</v>
      </c>
      <c r="M1556">
        <v>101.68300000000001</v>
      </c>
      <c r="O1556">
        <v>31.06</v>
      </c>
      <c r="P1556">
        <v>29.97</v>
      </c>
      <c r="Q1556">
        <v>177.125</v>
      </c>
      <c r="S1556">
        <v>31.06</v>
      </c>
      <c r="T1556">
        <v>27.37</v>
      </c>
      <c r="V1556">
        <v>110.381</v>
      </c>
    </row>
    <row r="1557" spans="5:22" x14ac:dyDescent="0.35">
      <c r="E1557">
        <v>31.08</v>
      </c>
      <c r="F1557">
        <v>112.849</v>
      </c>
      <c r="G1557">
        <v>27.05</v>
      </c>
      <c r="K1557">
        <v>31.08</v>
      </c>
      <c r="L1557">
        <v>27.35</v>
      </c>
      <c r="M1557">
        <v>101.681</v>
      </c>
      <c r="O1557">
        <v>31.08</v>
      </c>
      <c r="P1557">
        <v>29.98</v>
      </c>
      <c r="Q1557">
        <v>177.27099999999999</v>
      </c>
      <c r="S1557">
        <v>31.08</v>
      </c>
      <c r="T1557">
        <v>27.38</v>
      </c>
      <c r="V1557">
        <v>110.376</v>
      </c>
    </row>
    <row r="1558" spans="5:22" x14ac:dyDescent="0.35">
      <c r="E1558">
        <v>31.1</v>
      </c>
      <c r="F1558">
        <v>112.867</v>
      </c>
      <c r="G1558">
        <v>27.05</v>
      </c>
      <c r="K1558">
        <v>31.1</v>
      </c>
      <c r="L1558">
        <v>27.35</v>
      </c>
      <c r="M1558">
        <v>101.664</v>
      </c>
      <c r="O1558">
        <v>31.1</v>
      </c>
      <c r="P1558">
        <v>29.97</v>
      </c>
      <c r="Q1558">
        <v>177.43299999999999</v>
      </c>
      <c r="S1558">
        <v>31.1</v>
      </c>
      <c r="T1558">
        <v>27.38</v>
      </c>
      <c r="V1558">
        <v>110.396</v>
      </c>
    </row>
    <row r="1559" spans="5:22" x14ac:dyDescent="0.35">
      <c r="E1559">
        <v>31.12</v>
      </c>
      <c r="F1559">
        <v>112.827</v>
      </c>
      <c r="G1559">
        <v>27.05</v>
      </c>
      <c r="K1559">
        <v>31.12</v>
      </c>
      <c r="L1559">
        <v>27.35</v>
      </c>
      <c r="M1559">
        <v>101.675</v>
      </c>
      <c r="O1559">
        <v>31.12</v>
      </c>
      <c r="P1559">
        <v>29.97</v>
      </c>
      <c r="Q1559">
        <v>177.535</v>
      </c>
      <c r="S1559">
        <v>31.12</v>
      </c>
      <c r="T1559">
        <v>27.38</v>
      </c>
      <c r="V1559">
        <v>110.413</v>
      </c>
    </row>
    <row r="1560" spans="5:22" x14ac:dyDescent="0.35">
      <c r="E1560">
        <v>31.14</v>
      </c>
      <c r="F1560">
        <v>112.836</v>
      </c>
      <c r="G1560">
        <v>27.05</v>
      </c>
      <c r="K1560">
        <v>31.14</v>
      </c>
      <c r="L1560">
        <v>27.35</v>
      </c>
      <c r="M1560">
        <v>101.688</v>
      </c>
      <c r="O1560">
        <v>31.14</v>
      </c>
      <c r="P1560">
        <v>29.97</v>
      </c>
      <c r="Q1560">
        <v>177.601</v>
      </c>
      <c r="S1560">
        <v>31.14</v>
      </c>
      <c r="T1560">
        <v>27.38</v>
      </c>
      <c r="V1560">
        <v>110.348</v>
      </c>
    </row>
    <row r="1561" spans="5:22" x14ac:dyDescent="0.35">
      <c r="E1561">
        <v>31.16</v>
      </c>
      <c r="F1561">
        <v>112.83199999999999</v>
      </c>
      <c r="G1561">
        <v>27.05</v>
      </c>
      <c r="K1561">
        <v>31.16</v>
      </c>
      <c r="L1561">
        <v>27.35</v>
      </c>
      <c r="M1561">
        <v>101.714</v>
      </c>
      <c r="O1561">
        <v>31.16</v>
      </c>
      <c r="P1561">
        <v>29.98</v>
      </c>
      <c r="Q1561">
        <v>177.73599999999999</v>
      </c>
      <c r="S1561">
        <v>31.16</v>
      </c>
      <c r="T1561">
        <v>27.38</v>
      </c>
      <c r="V1561">
        <v>110.363</v>
      </c>
    </row>
    <row r="1562" spans="5:22" x14ac:dyDescent="0.35">
      <c r="E1562">
        <v>31.18</v>
      </c>
      <c r="F1562">
        <v>112.836</v>
      </c>
      <c r="G1562">
        <v>27.05</v>
      </c>
      <c r="K1562">
        <v>31.18</v>
      </c>
      <c r="L1562">
        <v>27.35</v>
      </c>
      <c r="M1562">
        <v>101.68300000000001</v>
      </c>
      <c r="O1562">
        <v>31.18</v>
      </c>
      <c r="P1562">
        <v>29.98</v>
      </c>
      <c r="Q1562">
        <v>177.821</v>
      </c>
      <c r="S1562">
        <v>31.18</v>
      </c>
      <c r="T1562">
        <v>27.38</v>
      </c>
      <c r="V1562">
        <v>110.376</v>
      </c>
    </row>
    <row r="1563" spans="5:22" x14ac:dyDescent="0.35">
      <c r="E1563">
        <v>31.2</v>
      </c>
      <c r="F1563">
        <v>112.834</v>
      </c>
      <c r="G1563">
        <v>27.05</v>
      </c>
      <c r="K1563">
        <v>31.2</v>
      </c>
      <c r="L1563">
        <v>27.35</v>
      </c>
      <c r="M1563">
        <v>101.69</v>
      </c>
      <c r="O1563">
        <v>31.2</v>
      </c>
      <c r="P1563">
        <v>29.98</v>
      </c>
      <c r="Q1563">
        <v>177.93</v>
      </c>
      <c r="S1563">
        <v>31.2</v>
      </c>
      <c r="T1563">
        <v>27.38</v>
      </c>
      <c r="V1563">
        <v>110.41800000000001</v>
      </c>
    </row>
    <row r="1564" spans="5:22" x14ac:dyDescent="0.35">
      <c r="E1564">
        <v>31.22</v>
      </c>
      <c r="F1564">
        <v>112.83199999999999</v>
      </c>
      <c r="G1564">
        <v>27.05</v>
      </c>
      <c r="K1564">
        <v>31.22</v>
      </c>
      <c r="L1564">
        <v>27.35</v>
      </c>
      <c r="M1564">
        <v>101.675</v>
      </c>
      <c r="O1564">
        <v>31.22</v>
      </c>
      <c r="P1564">
        <v>29.98</v>
      </c>
      <c r="Q1564">
        <v>178.12799999999999</v>
      </c>
      <c r="S1564">
        <v>31.22</v>
      </c>
      <c r="T1564">
        <v>27.38</v>
      </c>
      <c r="V1564">
        <v>110.39100000000001</v>
      </c>
    </row>
    <row r="1565" spans="5:22" x14ac:dyDescent="0.35">
      <c r="E1565">
        <v>31.24</v>
      </c>
      <c r="F1565">
        <v>112.82299999999999</v>
      </c>
      <c r="G1565">
        <v>27.05</v>
      </c>
      <c r="K1565">
        <v>31.24</v>
      </c>
      <c r="L1565">
        <v>27.35</v>
      </c>
      <c r="M1565">
        <v>101.688</v>
      </c>
      <c r="O1565">
        <v>31.24</v>
      </c>
      <c r="P1565">
        <v>29.97</v>
      </c>
      <c r="Q1565">
        <v>178.19200000000001</v>
      </c>
      <c r="S1565">
        <v>31.24</v>
      </c>
      <c r="T1565">
        <v>27.38</v>
      </c>
      <c r="V1565">
        <v>110.352</v>
      </c>
    </row>
    <row r="1566" spans="5:22" x14ac:dyDescent="0.35">
      <c r="E1566">
        <v>31.26</v>
      </c>
      <c r="F1566">
        <v>112.83</v>
      </c>
      <c r="G1566">
        <v>27.05</v>
      </c>
      <c r="K1566">
        <v>31.26</v>
      </c>
      <c r="L1566">
        <v>27.35</v>
      </c>
      <c r="M1566">
        <v>101.69</v>
      </c>
      <c r="O1566">
        <v>31.26</v>
      </c>
      <c r="P1566">
        <v>29.97</v>
      </c>
      <c r="Q1566">
        <v>178.32499999999999</v>
      </c>
      <c r="S1566">
        <v>31.26</v>
      </c>
      <c r="T1566">
        <v>27.38</v>
      </c>
      <c r="V1566">
        <v>110.348</v>
      </c>
    </row>
    <row r="1567" spans="5:22" x14ac:dyDescent="0.35">
      <c r="E1567">
        <v>31.28</v>
      </c>
      <c r="F1567">
        <v>112.83799999999999</v>
      </c>
      <c r="G1567">
        <v>27.05</v>
      </c>
      <c r="K1567">
        <v>31.28</v>
      </c>
      <c r="L1567">
        <v>27.35</v>
      </c>
      <c r="M1567">
        <v>101.681</v>
      </c>
      <c r="O1567">
        <v>31.28</v>
      </c>
      <c r="P1567">
        <v>29.98</v>
      </c>
      <c r="Q1567">
        <v>178.50399999999999</v>
      </c>
      <c r="S1567">
        <v>31.28</v>
      </c>
      <c r="T1567">
        <v>27.38</v>
      </c>
      <c r="V1567">
        <v>110.339</v>
      </c>
    </row>
    <row r="1568" spans="5:22" x14ac:dyDescent="0.35">
      <c r="E1568">
        <v>31.3</v>
      </c>
      <c r="F1568">
        <v>112.827</v>
      </c>
      <c r="G1568">
        <v>27.05</v>
      </c>
      <c r="K1568">
        <v>31.3</v>
      </c>
      <c r="L1568">
        <v>27.35</v>
      </c>
      <c r="M1568">
        <v>101.67700000000001</v>
      </c>
      <c r="O1568">
        <v>31.3</v>
      </c>
      <c r="P1568">
        <v>29.98</v>
      </c>
      <c r="Q1568">
        <v>178.613</v>
      </c>
      <c r="S1568">
        <v>31.3</v>
      </c>
      <c r="T1568">
        <v>27.38</v>
      </c>
      <c r="V1568">
        <v>110.389</v>
      </c>
    </row>
    <row r="1569" spans="5:22" x14ac:dyDescent="0.35">
      <c r="E1569">
        <v>31.32</v>
      </c>
      <c r="F1569">
        <v>112.82299999999999</v>
      </c>
      <c r="G1569">
        <v>27.05</v>
      </c>
      <c r="K1569">
        <v>31.32</v>
      </c>
      <c r="L1569">
        <v>27.35</v>
      </c>
      <c r="M1569">
        <v>101.681</v>
      </c>
      <c r="O1569">
        <v>31.32</v>
      </c>
      <c r="P1569">
        <v>29.98</v>
      </c>
      <c r="Q1569">
        <v>178.75200000000001</v>
      </c>
      <c r="S1569">
        <v>31.32</v>
      </c>
      <c r="T1569">
        <v>27.38</v>
      </c>
      <c r="V1569">
        <v>110.35899999999999</v>
      </c>
    </row>
    <row r="1570" spans="5:22" x14ac:dyDescent="0.35">
      <c r="E1570">
        <v>31.34</v>
      </c>
      <c r="F1570">
        <v>112.854</v>
      </c>
      <c r="G1570">
        <v>27.05</v>
      </c>
      <c r="K1570">
        <v>31.34</v>
      </c>
      <c r="L1570">
        <v>27.36</v>
      </c>
      <c r="M1570">
        <v>101.70099999999999</v>
      </c>
      <c r="O1570">
        <v>31.34</v>
      </c>
      <c r="P1570">
        <v>29.98</v>
      </c>
      <c r="Q1570">
        <v>178.905</v>
      </c>
      <c r="S1570">
        <v>31.34</v>
      </c>
      <c r="T1570">
        <v>27.38</v>
      </c>
      <c r="V1570">
        <v>110.36499999999999</v>
      </c>
    </row>
    <row r="1571" spans="5:22" x14ac:dyDescent="0.35">
      <c r="E1571">
        <v>31.36</v>
      </c>
      <c r="F1571">
        <v>112.779</v>
      </c>
      <c r="G1571">
        <v>27.05</v>
      </c>
      <c r="K1571">
        <v>31.36</v>
      </c>
      <c r="L1571">
        <v>27.35</v>
      </c>
      <c r="M1571">
        <v>101.688</v>
      </c>
      <c r="O1571">
        <v>31.36</v>
      </c>
      <c r="P1571">
        <v>29.98</v>
      </c>
      <c r="Q1571">
        <v>179.036</v>
      </c>
      <c r="S1571">
        <v>31.36</v>
      </c>
      <c r="T1571">
        <v>27.38</v>
      </c>
      <c r="V1571">
        <v>110.35</v>
      </c>
    </row>
    <row r="1572" spans="5:22" x14ac:dyDescent="0.35">
      <c r="E1572">
        <v>31.38</v>
      </c>
      <c r="F1572">
        <v>112.843</v>
      </c>
      <c r="G1572">
        <v>27.05</v>
      </c>
      <c r="K1572">
        <v>31.38</v>
      </c>
      <c r="L1572">
        <v>27.35</v>
      </c>
      <c r="M1572">
        <v>101.696</v>
      </c>
      <c r="O1572">
        <v>31.38</v>
      </c>
      <c r="P1572">
        <v>29.98</v>
      </c>
      <c r="Q1572">
        <v>179.149</v>
      </c>
      <c r="S1572">
        <v>31.38</v>
      </c>
      <c r="T1572">
        <v>27.38</v>
      </c>
      <c r="V1572">
        <v>110.34099999999999</v>
      </c>
    </row>
    <row r="1573" spans="5:22" x14ac:dyDescent="0.35">
      <c r="E1573">
        <v>31.4</v>
      </c>
      <c r="F1573">
        <v>112.83199999999999</v>
      </c>
      <c r="G1573">
        <v>27.05</v>
      </c>
      <c r="K1573">
        <v>31.4</v>
      </c>
      <c r="L1573">
        <v>27.35</v>
      </c>
      <c r="M1573">
        <v>101.664</v>
      </c>
      <c r="O1573">
        <v>31.4</v>
      </c>
      <c r="P1573">
        <v>29.98</v>
      </c>
      <c r="Q1573">
        <v>179.387</v>
      </c>
      <c r="S1573">
        <v>31.4</v>
      </c>
      <c r="T1573">
        <v>27.38</v>
      </c>
      <c r="V1573">
        <v>110.389</v>
      </c>
    </row>
    <row r="1574" spans="5:22" x14ac:dyDescent="0.35">
      <c r="E1574">
        <v>31.42</v>
      </c>
      <c r="F1574">
        <v>112.869</v>
      </c>
      <c r="G1574">
        <v>27.05</v>
      </c>
      <c r="K1574">
        <v>31.42</v>
      </c>
      <c r="L1574">
        <v>27.35</v>
      </c>
      <c r="M1574">
        <v>101.705</v>
      </c>
      <c r="O1574">
        <v>31.42</v>
      </c>
      <c r="P1574">
        <v>29.98</v>
      </c>
      <c r="Q1574">
        <v>179.50700000000001</v>
      </c>
      <c r="S1574">
        <v>31.42</v>
      </c>
      <c r="T1574">
        <v>27.38</v>
      </c>
      <c r="V1574">
        <v>110.374</v>
      </c>
    </row>
    <row r="1575" spans="5:22" x14ac:dyDescent="0.35">
      <c r="E1575">
        <v>31.44</v>
      </c>
      <c r="F1575">
        <v>112.836</v>
      </c>
      <c r="G1575">
        <v>27.05</v>
      </c>
      <c r="K1575">
        <v>31.44</v>
      </c>
      <c r="L1575">
        <v>27.35</v>
      </c>
      <c r="M1575">
        <v>101.71</v>
      </c>
      <c r="O1575">
        <v>31.44</v>
      </c>
      <c r="P1575">
        <v>29.99</v>
      </c>
      <c r="Q1575">
        <v>179.65700000000001</v>
      </c>
      <c r="S1575">
        <v>31.44</v>
      </c>
      <c r="T1575">
        <v>27.38</v>
      </c>
      <c r="V1575">
        <v>110.38500000000001</v>
      </c>
    </row>
    <row r="1576" spans="5:22" x14ac:dyDescent="0.35">
      <c r="E1576">
        <v>31.46</v>
      </c>
      <c r="F1576">
        <v>112.82299999999999</v>
      </c>
      <c r="G1576">
        <v>27.05</v>
      </c>
      <c r="K1576">
        <v>31.46</v>
      </c>
      <c r="L1576">
        <v>27.35</v>
      </c>
      <c r="M1576">
        <v>101.675</v>
      </c>
      <c r="O1576">
        <v>31.46</v>
      </c>
      <c r="P1576">
        <v>29.99</v>
      </c>
      <c r="Q1576">
        <v>179.904</v>
      </c>
      <c r="S1576">
        <v>31.46</v>
      </c>
      <c r="T1576">
        <v>27.38</v>
      </c>
      <c r="V1576">
        <v>110.367</v>
      </c>
    </row>
    <row r="1577" spans="5:22" x14ac:dyDescent="0.35">
      <c r="E1577">
        <v>31.48</v>
      </c>
      <c r="F1577">
        <v>112.821</v>
      </c>
      <c r="G1577">
        <v>27.05</v>
      </c>
      <c r="K1577">
        <v>31.48</v>
      </c>
      <c r="L1577">
        <v>27.35</v>
      </c>
      <c r="M1577">
        <v>101.699</v>
      </c>
      <c r="O1577">
        <v>31.48</v>
      </c>
      <c r="P1577">
        <v>29.99</v>
      </c>
      <c r="Q1577">
        <v>180.10599999999999</v>
      </c>
      <c r="S1577">
        <v>31.48</v>
      </c>
      <c r="T1577">
        <v>27.38</v>
      </c>
      <c r="V1577">
        <v>110.36499999999999</v>
      </c>
    </row>
    <row r="1578" spans="5:22" x14ac:dyDescent="0.35">
      <c r="E1578">
        <v>31.5</v>
      </c>
      <c r="F1578">
        <v>112.83799999999999</v>
      </c>
      <c r="G1578">
        <v>27.05</v>
      </c>
      <c r="K1578">
        <v>31.5</v>
      </c>
      <c r="L1578">
        <v>27.35</v>
      </c>
      <c r="M1578">
        <v>101.67</v>
      </c>
      <c r="O1578">
        <v>31.5</v>
      </c>
      <c r="P1578">
        <v>29.99</v>
      </c>
      <c r="Q1578">
        <v>180.29599999999999</v>
      </c>
      <c r="S1578">
        <v>31.5</v>
      </c>
      <c r="T1578">
        <v>27.38</v>
      </c>
      <c r="V1578">
        <v>110.39400000000001</v>
      </c>
    </row>
    <row r="1579" spans="5:22" x14ac:dyDescent="0.35">
      <c r="E1579">
        <v>31.52</v>
      </c>
      <c r="F1579">
        <v>112.849</v>
      </c>
      <c r="G1579">
        <v>27.05</v>
      </c>
      <c r="K1579">
        <v>31.52</v>
      </c>
      <c r="L1579">
        <v>27.35</v>
      </c>
      <c r="M1579">
        <v>101.688</v>
      </c>
      <c r="O1579">
        <v>31.52</v>
      </c>
      <c r="P1579">
        <v>30</v>
      </c>
      <c r="Q1579">
        <v>180.554</v>
      </c>
      <c r="S1579">
        <v>31.52</v>
      </c>
      <c r="T1579">
        <v>27.38</v>
      </c>
      <c r="V1579">
        <v>110.378</v>
      </c>
    </row>
    <row r="1580" spans="5:22" x14ac:dyDescent="0.35">
      <c r="E1580">
        <v>31.54</v>
      </c>
      <c r="F1580">
        <v>112.86499999999999</v>
      </c>
      <c r="G1580">
        <v>27.05</v>
      </c>
      <c r="K1580">
        <v>31.54</v>
      </c>
      <c r="L1580">
        <v>27.35</v>
      </c>
      <c r="M1580">
        <v>101.65900000000001</v>
      </c>
      <c r="O1580">
        <v>31.54</v>
      </c>
      <c r="P1580">
        <v>30</v>
      </c>
      <c r="Q1580">
        <v>180.785</v>
      </c>
      <c r="S1580">
        <v>31.54</v>
      </c>
      <c r="T1580">
        <v>27.38</v>
      </c>
      <c r="V1580">
        <v>110.37</v>
      </c>
    </row>
    <row r="1581" spans="5:22" x14ac:dyDescent="0.35">
      <c r="E1581">
        <v>31.56</v>
      </c>
      <c r="F1581">
        <v>112.81399999999999</v>
      </c>
      <c r="G1581">
        <v>27.05</v>
      </c>
      <c r="K1581">
        <v>31.56</v>
      </c>
      <c r="L1581">
        <v>27.35</v>
      </c>
      <c r="M1581">
        <v>101.71599999999999</v>
      </c>
      <c r="O1581">
        <v>31.56</v>
      </c>
      <c r="P1581">
        <v>30.01</v>
      </c>
      <c r="Q1581">
        <v>180.93299999999999</v>
      </c>
      <c r="S1581">
        <v>31.56</v>
      </c>
      <c r="T1581">
        <v>27.38</v>
      </c>
      <c r="V1581">
        <v>110.39100000000001</v>
      </c>
    </row>
    <row r="1582" spans="5:22" x14ac:dyDescent="0.35">
      <c r="E1582">
        <v>31.58</v>
      </c>
      <c r="F1582">
        <v>112.819</v>
      </c>
      <c r="G1582">
        <v>27.05</v>
      </c>
      <c r="K1582">
        <v>31.58</v>
      </c>
      <c r="L1582">
        <v>27.35</v>
      </c>
      <c r="M1582">
        <v>101.71599999999999</v>
      </c>
      <c r="O1582">
        <v>31.58</v>
      </c>
      <c r="P1582">
        <v>30.01</v>
      </c>
      <c r="Q1582">
        <v>181.20599999999999</v>
      </c>
      <c r="S1582">
        <v>31.58</v>
      </c>
      <c r="T1582">
        <v>27.38</v>
      </c>
      <c r="V1582">
        <v>110.363</v>
      </c>
    </row>
    <row r="1583" spans="5:22" x14ac:dyDescent="0.35">
      <c r="E1583">
        <v>31.6</v>
      </c>
      <c r="F1583">
        <v>112.80800000000001</v>
      </c>
      <c r="G1583">
        <v>27.05</v>
      </c>
      <c r="K1583">
        <v>31.6</v>
      </c>
      <c r="L1583">
        <v>27.35</v>
      </c>
      <c r="M1583">
        <v>101.699</v>
      </c>
      <c r="O1583">
        <v>31.6</v>
      </c>
      <c r="P1583">
        <v>30.01</v>
      </c>
      <c r="Q1583">
        <v>181.38399999999999</v>
      </c>
      <c r="S1583">
        <v>31.6</v>
      </c>
      <c r="T1583">
        <v>27.38</v>
      </c>
      <c r="V1583">
        <v>110.374</v>
      </c>
    </row>
    <row r="1584" spans="5:22" x14ac:dyDescent="0.35">
      <c r="E1584">
        <v>31.62</v>
      </c>
      <c r="F1584">
        <v>112.845</v>
      </c>
      <c r="G1584">
        <v>27.05</v>
      </c>
      <c r="K1584">
        <v>31.62</v>
      </c>
      <c r="L1584">
        <v>27.35</v>
      </c>
      <c r="M1584">
        <v>101.664</v>
      </c>
      <c r="O1584">
        <v>31.62</v>
      </c>
      <c r="P1584">
        <v>30.02</v>
      </c>
      <c r="Q1584">
        <v>181.541</v>
      </c>
      <c r="S1584">
        <v>31.62</v>
      </c>
      <c r="T1584">
        <v>27.38</v>
      </c>
      <c r="V1584">
        <v>110.363</v>
      </c>
    </row>
    <row r="1585" spans="5:22" x14ac:dyDescent="0.35">
      <c r="E1585">
        <v>31.64</v>
      </c>
      <c r="F1585">
        <v>112.82299999999999</v>
      </c>
      <c r="G1585">
        <v>27.05</v>
      </c>
      <c r="K1585">
        <v>31.64</v>
      </c>
      <c r="L1585">
        <v>27.35</v>
      </c>
      <c r="M1585">
        <v>101.712</v>
      </c>
      <c r="O1585">
        <v>31.64</v>
      </c>
      <c r="P1585">
        <v>30.03</v>
      </c>
      <c r="Q1585">
        <v>181.845</v>
      </c>
      <c r="S1585">
        <v>31.64</v>
      </c>
      <c r="T1585">
        <v>27.38</v>
      </c>
      <c r="V1585">
        <v>110.376</v>
      </c>
    </row>
    <row r="1586" spans="5:22" x14ac:dyDescent="0.35">
      <c r="E1586">
        <v>31.66</v>
      </c>
      <c r="F1586">
        <v>112.84699999999999</v>
      </c>
      <c r="G1586">
        <v>27.05</v>
      </c>
      <c r="K1586">
        <v>31.66</v>
      </c>
      <c r="L1586">
        <v>27.35</v>
      </c>
      <c r="M1586">
        <v>101.664</v>
      </c>
      <c r="O1586">
        <v>31.66</v>
      </c>
      <c r="P1586">
        <v>30.03</v>
      </c>
      <c r="Q1586">
        <v>182.03399999999999</v>
      </c>
      <c r="S1586">
        <v>31.66</v>
      </c>
      <c r="T1586">
        <v>27.38</v>
      </c>
      <c r="V1586">
        <v>110.39400000000001</v>
      </c>
    </row>
    <row r="1587" spans="5:22" x14ac:dyDescent="0.35">
      <c r="E1587">
        <v>31.68</v>
      </c>
      <c r="F1587">
        <v>112.84099999999999</v>
      </c>
      <c r="G1587">
        <v>27.05</v>
      </c>
      <c r="K1587">
        <v>31.68</v>
      </c>
      <c r="L1587">
        <v>27.35</v>
      </c>
      <c r="M1587">
        <v>101.681</v>
      </c>
      <c r="O1587">
        <v>31.68</v>
      </c>
      <c r="P1587">
        <v>30.04</v>
      </c>
      <c r="Q1587">
        <v>182.154</v>
      </c>
      <c r="S1587">
        <v>31.68</v>
      </c>
      <c r="T1587">
        <v>27.38</v>
      </c>
      <c r="V1587">
        <v>110.381</v>
      </c>
    </row>
    <row r="1588" spans="5:22" x14ac:dyDescent="0.35">
      <c r="E1588">
        <v>31.7</v>
      </c>
      <c r="F1588">
        <v>112.83799999999999</v>
      </c>
      <c r="G1588">
        <v>27.05</v>
      </c>
      <c r="K1588">
        <v>31.7</v>
      </c>
      <c r="L1588">
        <v>27.35</v>
      </c>
      <c r="M1588">
        <v>101.66200000000001</v>
      </c>
      <c r="O1588">
        <v>31.7</v>
      </c>
      <c r="P1588">
        <v>30.05</v>
      </c>
      <c r="Q1588">
        <v>182.42500000000001</v>
      </c>
      <c r="S1588">
        <v>31.7</v>
      </c>
      <c r="T1588">
        <v>27.38</v>
      </c>
      <c r="V1588">
        <v>110.37</v>
      </c>
    </row>
    <row r="1589" spans="5:22" x14ac:dyDescent="0.35">
      <c r="E1589">
        <v>31.72</v>
      </c>
      <c r="F1589">
        <v>112.825</v>
      </c>
      <c r="G1589">
        <v>27.05</v>
      </c>
      <c r="K1589">
        <v>31.72</v>
      </c>
      <c r="L1589">
        <v>27.35</v>
      </c>
      <c r="M1589">
        <v>101.71599999999999</v>
      </c>
      <c r="O1589">
        <v>31.72</v>
      </c>
      <c r="P1589">
        <v>30.06</v>
      </c>
      <c r="Q1589">
        <v>182.59899999999999</v>
      </c>
      <c r="S1589">
        <v>31.72</v>
      </c>
      <c r="T1589">
        <v>27.38</v>
      </c>
      <c r="V1589">
        <v>110.39400000000001</v>
      </c>
    </row>
    <row r="1590" spans="5:22" x14ac:dyDescent="0.35">
      <c r="E1590">
        <v>31.74</v>
      </c>
      <c r="F1590">
        <v>112.827</v>
      </c>
      <c r="G1590">
        <v>27.05</v>
      </c>
      <c r="K1590">
        <v>31.74</v>
      </c>
      <c r="L1590">
        <v>27.35</v>
      </c>
      <c r="M1590">
        <v>101.69</v>
      </c>
      <c r="O1590">
        <v>31.74</v>
      </c>
      <c r="P1590">
        <v>30.06</v>
      </c>
      <c r="Q1590">
        <v>182.75</v>
      </c>
      <c r="S1590">
        <v>31.74</v>
      </c>
      <c r="T1590">
        <v>27.38</v>
      </c>
      <c r="V1590">
        <v>110.372</v>
      </c>
    </row>
    <row r="1591" spans="5:22" x14ac:dyDescent="0.35">
      <c r="E1591">
        <v>31.76</v>
      </c>
      <c r="F1591">
        <v>112.854</v>
      </c>
      <c r="G1591">
        <v>27.05</v>
      </c>
      <c r="K1591">
        <v>31.76</v>
      </c>
      <c r="L1591">
        <v>27.35</v>
      </c>
      <c r="M1591">
        <v>101.69</v>
      </c>
      <c r="O1591">
        <v>31.76</v>
      </c>
      <c r="P1591">
        <v>30.08</v>
      </c>
      <c r="Q1591">
        <v>183.005</v>
      </c>
      <c r="S1591">
        <v>31.76</v>
      </c>
      <c r="T1591">
        <v>27.38</v>
      </c>
      <c r="V1591">
        <v>110.383</v>
      </c>
    </row>
    <row r="1592" spans="5:22" x14ac:dyDescent="0.35">
      <c r="E1592">
        <v>31.78</v>
      </c>
      <c r="F1592">
        <v>112.849</v>
      </c>
      <c r="G1592">
        <v>27.06</v>
      </c>
      <c r="K1592">
        <v>31.78</v>
      </c>
      <c r="L1592">
        <v>27.35</v>
      </c>
      <c r="M1592">
        <v>101.694</v>
      </c>
      <c r="O1592">
        <v>31.78</v>
      </c>
      <c r="P1592">
        <v>30.08</v>
      </c>
      <c r="Q1592">
        <v>183.08099999999999</v>
      </c>
      <c r="S1592">
        <v>31.78</v>
      </c>
      <c r="T1592">
        <v>27.38</v>
      </c>
      <c r="V1592">
        <v>110.39100000000001</v>
      </c>
    </row>
    <row r="1593" spans="5:22" x14ac:dyDescent="0.35">
      <c r="E1593">
        <v>31.8</v>
      </c>
      <c r="F1593">
        <v>112.83799999999999</v>
      </c>
      <c r="G1593">
        <v>27.05</v>
      </c>
      <c r="K1593">
        <v>31.8</v>
      </c>
      <c r="L1593">
        <v>27.35</v>
      </c>
      <c r="M1593">
        <v>101.67</v>
      </c>
      <c r="O1593">
        <v>31.8</v>
      </c>
      <c r="P1593">
        <v>30.09</v>
      </c>
      <c r="Q1593">
        <v>183.22499999999999</v>
      </c>
      <c r="S1593">
        <v>31.8</v>
      </c>
      <c r="T1593">
        <v>27.38</v>
      </c>
      <c r="V1593">
        <v>110.354</v>
      </c>
    </row>
    <row r="1594" spans="5:22" x14ac:dyDescent="0.35">
      <c r="E1594">
        <v>31.82</v>
      </c>
      <c r="F1594">
        <v>112.836</v>
      </c>
      <c r="G1594">
        <v>27.05</v>
      </c>
      <c r="K1594">
        <v>31.82</v>
      </c>
      <c r="L1594">
        <v>27.35</v>
      </c>
      <c r="M1594">
        <v>101.675</v>
      </c>
      <c r="O1594">
        <v>31.82</v>
      </c>
      <c r="P1594">
        <v>30.1</v>
      </c>
      <c r="Q1594">
        <v>183.41300000000001</v>
      </c>
      <c r="S1594">
        <v>31.82</v>
      </c>
      <c r="T1594">
        <v>27.38</v>
      </c>
      <c r="V1594">
        <v>110.363</v>
      </c>
    </row>
    <row r="1595" spans="5:22" x14ac:dyDescent="0.35">
      <c r="E1595">
        <v>31.84</v>
      </c>
      <c r="F1595">
        <v>112.849</v>
      </c>
      <c r="G1595">
        <v>27.05</v>
      </c>
      <c r="K1595">
        <v>31.84</v>
      </c>
      <c r="L1595">
        <v>27.35</v>
      </c>
      <c r="M1595">
        <v>101.70099999999999</v>
      </c>
      <c r="O1595">
        <v>31.84</v>
      </c>
      <c r="P1595">
        <v>30.11</v>
      </c>
      <c r="Q1595">
        <v>183.55699999999999</v>
      </c>
      <c r="S1595">
        <v>31.84</v>
      </c>
      <c r="T1595">
        <v>27.38</v>
      </c>
      <c r="V1595">
        <v>110.35899999999999</v>
      </c>
    </row>
    <row r="1596" spans="5:22" x14ac:dyDescent="0.35">
      <c r="E1596">
        <v>31.86</v>
      </c>
      <c r="F1596">
        <v>112.80800000000001</v>
      </c>
      <c r="G1596">
        <v>27.05</v>
      </c>
      <c r="K1596">
        <v>31.86</v>
      </c>
      <c r="L1596">
        <v>27.35</v>
      </c>
      <c r="M1596">
        <v>101.67</v>
      </c>
      <c r="O1596">
        <v>31.86</v>
      </c>
      <c r="P1596">
        <v>30.12</v>
      </c>
      <c r="Q1596">
        <v>183.75299999999999</v>
      </c>
      <c r="S1596">
        <v>31.86</v>
      </c>
      <c r="T1596">
        <v>27.38</v>
      </c>
      <c r="V1596">
        <v>110.372</v>
      </c>
    </row>
    <row r="1597" spans="5:22" x14ac:dyDescent="0.35">
      <c r="E1597">
        <v>31.88</v>
      </c>
      <c r="F1597">
        <v>112.851</v>
      </c>
      <c r="G1597">
        <v>27.06</v>
      </c>
      <c r="K1597">
        <v>31.88</v>
      </c>
      <c r="L1597">
        <v>27.35</v>
      </c>
      <c r="M1597">
        <v>101.699</v>
      </c>
      <c r="O1597">
        <v>31.88</v>
      </c>
      <c r="P1597">
        <v>30.13</v>
      </c>
      <c r="Q1597">
        <v>183.88800000000001</v>
      </c>
      <c r="S1597">
        <v>31.88</v>
      </c>
      <c r="T1597">
        <v>27.38</v>
      </c>
      <c r="V1597">
        <v>110.363</v>
      </c>
    </row>
    <row r="1598" spans="5:22" x14ac:dyDescent="0.35">
      <c r="E1598">
        <v>31.9</v>
      </c>
      <c r="F1598">
        <v>112.821</v>
      </c>
      <c r="G1598">
        <v>27.05</v>
      </c>
      <c r="K1598">
        <v>31.9</v>
      </c>
      <c r="L1598">
        <v>27.35</v>
      </c>
      <c r="M1598">
        <v>101.65300000000001</v>
      </c>
      <c r="O1598">
        <v>31.9</v>
      </c>
      <c r="P1598">
        <v>30.13</v>
      </c>
      <c r="Q1598">
        <v>184.012</v>
      </c>
      <c r="S1598">
        <v>31.9</v>
      </c>
      <c r="T1598">
        <v>27.38</v>
      </c>
      <c r="V1598">
        <v>110.374</v>
      </c>
    </row>
    <row r="1599" spans="5:22" x14ac:dyDescent="0.35">
      <c r="E1599">
        <v>31.92</v>
      </c>
      <c r="F1599">
        <v>112.836</v>
      </c>
      <c r="G1599">
        <v>27.05</v>
      </c>
      <c r="K1599">
        <v>31.92</v>
      </c>
      <c r="L1599">
        <v>27.35</v>
      </c>
      <c r="M1599">
        <v>101.672</v>
      </c>
      <c r="O1599">
        <v>31.92</v>
      </c>
      <c r="P1599">
        <v>30.14</v>
      </c>
      <c r="Q1599">
        <v>184.15199999999999</v>
      </c>
      <c r="S1599">
        <v>31.92</v>
      </c>
      <c r="T1599">
        <v>27.37</v>
      </c>
      <c r="V1599">
        <v>110.357</v>
      </c>
    </row>
    <row r="1600" spans="5:22" x14ac:dyDescent="0.35">
      <c r="E1600">
        <v>31.94</v>
      </c>
      <c r="F1600">
        <v>112.843</v>
      </c>
      <c r="G1600">
        <v>27.05</v>
      </c>
      <c r="K1600">
        <v>31.94</v>
      </c>
      <c r="L1600">
        <v>27.36</v>
      </c>
      <c r="M1600">
        <v>101.67700000000001</v>
      </c>
      <c r="O1600">
        <v>31.94</v>
      </c>
      <c r="P1600">
        <v>30.15</v>
      </c>
      <c r="Q1600">
        <v>184.21299999999999</v>
      </c>
      <c r="S1600">
        <v>31.94</v>
      </c>
      <c r="T1600">
        <v>27.38</v>
      </c>
      <c r="V1600">
        <v>110.37</v>
      </c>
    </row>
    <row r="1601" spans="5:22" x14ac:dyDescent="0.35">
      <c r="E1601">
        <v>31.96</v>
      </c>
      <c r="F1601">
        <v>112.812</v>
      </c>
      <c r="G1601">
        <v>27.05</v>
      </c>
      <c r="K1601">
        <v>31.96</v>
      </c>
      <c r="L1601">
        <v>27.35</v>
      </c>
      <c r="M1601">
        <v>101.70699999999999</v>
      </c>
      <c r="O1601">
        <v>31.96</v>
      </c>
      <c r="P1601">
        <v>30.16</v>
      </c>
      <c r="Q1601">
        <v>184.29400000000001</v>
      </c>
      <c r="S1601">
        <v>31.96</v>
      </c>
      <c r="T1601">
        <v>27.38</v>
      </c>
      <c r="V1601">
        <v>110.374</v>
      </c>
    </row>
    <row r="1602" spans="5:22" x14ac:dyDescent="0.35">
      <c r="E1602">
        <v>31.98</v>
      </c>
      <c r="F1602">
        <v>112.86199999999999</v>
      </c>
      <c r="G1602">
        <v>27.05</v>
      </c>
      <c r="K1602">
        <v>31.98</v>
      </c>
      <c r="L1602">
        <v>27.35</v>
      </c>
      <c r="M1602">
        <v>101.70099999999999</v>
      </c>
      <c r="O1602">
        <v>31.98</v>
      </c>
      <c r="P1602">
        <v>30.17</v>
      </c>
      <c r="Q1602">
        <v>184.39400000000001</v>
      </c>
      <c r="S1602">
        <v>31.98</v>
      </c>
      <c r="T1602">
        <v>27.38</v>
      </c>
      <c r="V1602">
        <v>110.383</v>
      </c>
    </row>
    <row r="1603" spans="5:22" x14ac:dyDescent="0.35">
      <c r="E1603">
        <v>32</v>
      </c>
      <c r="F1603">
        <v>112.83199999999999</v>
      </c>
      <c r="G1603">
        <v>27.05</v>
      </c>
      <c r="K1603">
        <v>32</v>
      </c>
      <c r="L1603">
        <v>27.35</v>
      </c>
      <c r="M1603">
        <v>101.705</v>
      </c>
      <c r="O1603">
        <v>32</v>
      </c>
      <c r="P1603">
        <v>30.18</v>
      </c>
      <c r="Q1603">
        <v>184.512</v>
      </c>
      <c r="S1603">
        <v>32</v>
      </c>
      <c r="T1603">
        <v>27.38</v>
      </c>
      <c r="V1603">
        <v>110.387</v>
      </c>
    </row>
    <row r="1604" spans="5:22" x14ac:dyDescent="0.35">
      <c r="E1604">
        <v>32.020000000000003</v>
      </c>
      <c r="F1604">
        <v>112.858</v>
      </c>
      <c r="G1604">
        <v>27.05</v>
      </c>
      <c r="K1604">
        <v>32.020000000000003</v>
      </c>
      <c r="L1604">
        <v>27.36</v>
      </c>
      <c r="M1604">
        <v>101.672</v>
      </c>
      <c r="O1604">
        <v>32.020000000000003</v>
      </c>
      <c r="P1604">
        <v>30.18</v>
      </c>
      <c r="Q1604">
        <v>184.58600000000001</v>
      </c>
      <c r="S1604">
        <v>32.020000000000003</v>
      </c>
      <c r="T1604">
        <v>27.38</v>
      </c>
      <c r="V1604">
        <v>110.396</v>
      </c>
    </row>
    <row r="1605" spans="5:22" x14ac:dyDescent="0.35">
      <c r="E1605">
        <v>32.04</v>
      </c>
      <c r="F1605">
        <v>112.782</v>
      </c>
      <c r="G1605">
        <v>27.05</v>
      </c>
      <c r="K1605">
        <v>32.04</v>
      </c>
      <c r="L1605">
        <v>27.35</v>
      </c>
      <c r="M1605">
        <v>101.70099999999999</v>
      </c>
      <c r="O1605">
        <v>32.04</v>
      </c>
      <c r="P1605">
        <v>30.19</v>
      </c>
      <c r="Q1605">
        <v>184.673</v>
      </c>
      <c r="S1605">
        <v>32.04</v>
      </c>
      <c r="T1605">
        <v>27.37</v>
      </c>
      <c r="V1605">
        <v>110.378</v>
      </c>
    </row>
    <row r="1606" spans="5:22" x14ac:dyDescent="0.35">
      <c r="E1606">
        <v>32.06</v>
      </c>
      <c r="F1606">
        <v>112.79</v>
      </c>
      <c r="G1606">
        <v>27.05</v>
      </c>
      <c r="K1606">
        <v>32.06</v>
      </c>
      <c r="L1606">
        <v>27.35</v>
      </c>
      <c r="M1606">
        <v>101.675</v>
      </c>
      <c r="O1606">
        <v>32.06</v>
      </c>
      <c r="P1606">
        <v>30.2</v>
      </c>
      <c r="Q1606">
        <v>184.732</v>
      </c>
      <c r="S1606">
        <v>32.06</v>
      </c>
      <c r="T1606">
        <v>27.38</v>
      </c>
      <c r="V1606">
        <v>110.405</v>
      </c>
    </row>
    <row r="1607" spans="5:22" x14ac:dyDescent="0.35">
      <c r="E1607">
        <v>32.08</v>
      </c>
      <c r="F1607">
        <v>112.854</v>
      </c>
      <c r="G1607">
        <v>27.05</v>
      </c>
      <c r="K1607">
        <v>32.08</v>
      </c>
      <c r="L1607">
        <v>27.35</v>
      </c>
      <c r="M1607">
        <v>101.679</v>
      </c>
      <c r="O1607">
        <v>32.08</v>
      </c>
      <c r="P1607">
        <v>30.21</v>
      </c>
      <c r="Q1607">
        <v>184.78200000000001</v>
      </c>
      <c r="S1607">
        <v>32.08</v>
      </c>
      <c r="T1607">
        <v>27.38</v>
      </c>
      <c r="V1607">
        <v>110.36499999999999</v>
      </c>
    </row>
    <row r="1608" spans="5:22" x14ac:dyDescent="0.35">
      <c r="E1608">
        <v>32.1</v>
      </c>
      <c r="F1608">
        <v>112.82299999999999</v>
      </c>
      <c r="G1608">
        <v>27.05</v>
      </c>
      <c r="K1608">
        <v>32.1</v>
      </c>
      <c r="L1608">
        <v>27.35</v>
      </c>
      <c r="M1608">
        <v>101.66800000000001</v>
      </c>
      <c r="O1608">
        <v>32.1</v>
      </c>
      <c r="P1608">
        <v>30.21</v>
      </c>
      <c r="Q1608">
        <v>184.863</v>
      </c>
      <c r="S1608">
        <v>32.1</v>
      </c>
      <c r="T1608">
        <v>27.38</v>
      </c>
      <c r="V1608">
        <v>110.378</v>
      </c>
    </row>
    <row r="1609" spans="5:22" x14ac:dyDescent="0.35">
      <c r="E1609">
        <v>32.119999999999997</v>
      </c>
      <c r="F1609">
        <v>112.849</v>
      </c>
      <c r="G1609">
        <v>27.05</v>
      </c>
      <c r="K1609">
        <v>32.119999999999997</v>
      </c>
      <c r="L1609">
        <v>27.35</v>
      </c>
      <c r="M1609">
        <v>101.66200000000001</v>
      </c>
      <c r="O1609">
        <v>32.119999999999997</v>
      </c>
      <c r="P1609">
        <v>30.22</v>
      </c>
      <c r="Q1609">
        <v>184.91300000000001</v>
      </c>
      <c r="S1609">
        <v>32.119999999999997</v>
      </c>
      <c r="T1609">
        <v>27.38</v>
      </c>
      <c r="V1609">
        <v>110.352</v>
      </c>
    </row>
    <row r="1610" spans="5:22" x14ac:dyDescent="0.35">
      <c r="E1610">
        <v>32.14</v>
      </c>
      <c r="F1610">
        <v>112.84099999999999</v>
      </c>
      <c r="G1610">
        <v>27.05</v>
      </c>
      <c r="K1610">
        <v>32.14</v>
      </c>
      <c r="L1610">
        <v>27.35</v>
      </c>
      <c r="M1610">
        <v>101.688</v>
      </c>
      <c r="O1610">
        <v>32.14</v>
      </c>
      <c r="P1610">
        <v>30.23</v>
      </c>
      <c r="Q1610">
        <v>184.922</v>
      </c>
      <c r="S1610">
        <v>32.14</v>
      </c>
      <c r="T1610">
        <v>27.38</v>
      </c>
      <c r="V1610">
        <v>110.378</v>
      </c>
    </row>
    <row r="1611" spans="5:22" x14ac:dyDescent="0.35">
      <c r="E1611">
        <v>32.159999999999997</v>
      </c>
      <c r="F1611">
        <v>112.81699999999999</v>
      </c>
      <c r="G1611">
        <v>27.05</v>
      </c>
      <c r="K1611">
        <v>32.159999999999997</v>
      </c>
      <c r="L1611">
        <v>27.35</v>
      </c>
      <c r="M1611">
        <v>101.69</v>
      </c>
      <c r="O1611">
        <v>32.159999999999997</v>
      </c>
      <c r="P1611">
        <v>30.23</v>
      </c>
      <c r="Q1611">
        <v>184.96299999999999</v>
      </c>
      <c r="S1611">
        <v>32.159999999999997</v>
      </c>
      <c r="T1611">
        <v>27.38</v>
      </c>
      <c r="V1611">
        <v>110.372</v>
      </c>
    </row>
    <row r="1612" spans="5:22" x14ac:dyDescent="0.35">
      <c r="E1612">
        <v>32.18</v>
      </c>
      <c r="F1612">
        <v>112.81699999999999</v>
      </c>
      <c r="G1612">
        <v>27.05</v>
      </c>
      <c r="K1612">
        <v>32.18</v>
      </c>
      <c r="L1612">
        <v>27.35</v>
      </c>
      <c r="M1612">
        <v>101.688</v>
      </c>
      <c r="O1612">
        <v>32.18</v>
      </c>
      <c r="P1612">
        <v>30.23</v>
      </c>
      <c r="Q1612">
        <v>185.053</v>
      </c>
      <c r="S1612">
        <v>32.18</v>
      </c>
      <c r="T1612">
        <v>27.38</v>
      </c>
      <c r="V1612">
        <v>110.36499999999999</v>
      </c>
    </row>
    <row r="1613" spans="5:22" x14ac:dyDescent="0.35">
      <c r="E1613">
        <v>32.200000000000003</v>
      </c>
      <c r="F1613">
        <v>112.827</v>
      </c>
      <c r="G1613">
        <v>27.05</v>
      </c>
      <c r="K1613">
        <v>32.200000000000003</v>
      </c>
      <c r="L1613">
        <v>27.35</v>
      </c>
      <c r="M1613">
        <v>101.69</v>
      </c>
      <c r="O1613">
        <v>32.200000000000003</v>
      </c>
      <c r="P1613">
        <v>30.24</v>
      </c>
      <c r="Q1613">
        <v>185.19</v>
      </c>
      <c r="S1613">
        <v>32.200000000000003</v>
      </c>
      <c r="T1613">
        <v>27.38</v>
      </c>
      <c r="V1613">
        <v>110.35</v>
      </c>
    </row>
    <row r="1614" spans="5:22" x14ac:dyDescent="0.35">
      <c r="E1614">
        <v>32.22</v>
      </c>
      <c r="F1614">
        <v>112.836</v>
      </c>
      <c r="G1614">
        <v>27.05</v>
      </c>
      <c r="K1614">
        <v>32.22</v>
      </c>
      <c r="L1614">
        <v>27.35</v>
      </c>
      <c r="M1614">
        <v>101.696</v>
      </c>
      <c r="O1614">
        <v>32.22</v>
      </c>
      <c r="P1614">
        <v>30.24</v>
      </c>
      <c r="Q1614">
        <v>185.36699999999999</v>
      </c>
      <c r="S1614">
        <v>32.22</v>
      </c>
      <c r="T1614">
        <v>27.38</v>
      </c>
      <c r="V1614">
        <v>110.372</v>
      </c>
    </row>
    <row r="1615" spans="5:22" x14ac:dyDescent="0.35">
      <c r="E1615">
        <v>32.24</v>
      </c>
      <c r="F1615">
        <v>112.836</v>
      </c>
      <c r="G1615">
        <v>27.05</v>
      </c>
      <c r="K1615">
        <v>32.24</v>
      </c>
      <c r="L1615">
        <v>27.35</v>
      </c>
      <c r="M1615">
        <v>101.694</v>
      </c>
      <c r="O1615">
        <v>32.24</v>
      </c>
      <c r="P1615">
        <v>30.25</v>
      </c>
      <c r="Q1615">
        <v>185.489</v>
      </c>
      <c r="S1615">
        <v>32.24</v>
      </c>
      <c r="T1615">
        <v>27.38</v>
      </c>
      <c r="V1615">
        <v>110.405</v>
      </c>
    </row>
    <row r="1616" spans="5:22" x14ac:dyDescent="0.35">
      <c r="E1616">
        <v>32.26</v>
      </c>
      <c r="F1616">
        <v>112.825</v>
      </c>
      <c r="G1616">
        <v>27.05</v>
      </c>
      <c r="K1616">
        <v>32.26</v>
      </c>
      <c r="L1616">
        <v>27.35</v>
      </c>
      <c r="M1616">
        <v>101.679</v>
      </c>
      <c r="O1616">
        <v>32.26</v>
      </c>
      <c r="P1616">
        <v>30.25</v>
      </c>
      <c r="Q1616">
        <v>185.63900000000001</v>
      </c>
      <c r="S1616">
        <v>32.26</v>
      </c>
      <c r="T1616">
        <v>27.38</v>
      </c>
      <c r="V1616">
        <v>110.374</v>
      </c>
    </row>
    <row r="1617" spans="5:22" x14ac:dyDescent="0.35">
      <c r="E1617">
        <v>32.28</v>
      </c>
      <c r="F1617">
        <v>112.81699999999999</v>
      </c>
      <c r="G1617">
        <v>27.06</v>
      </c>
      <c r="K1617">
        <v>32.28</v>
      </c>
      <c r="L1617">
        <v>27.35</v>
      </c>
      <c r="M1617">
        <v>101.66800000000001</v>
      </c>
      <c r="O1617">
        <v>32.28</v>
      </c>
      <c r="P1617">
        <v>30.26</v>
      </c>
      <c r="Q1617">
        <v>185.87899999999999</v>
      </c>
      <c r="S1617">
        <v>32.28</v>
      </c>
      <c r="T1617">
        <v>27.37</v>
      </c>
      <c r="V1617">
        <v>110.381</v>
      </c>
    </row>
    <row r="1618" spans="5:22" x14ac:dyDescent="0.35">
      <c r="E1618">
        <v>32.299999999999997</v>
      </c>
      <c r="F1618">
        <v>112.819</v>
      </c>
      <c r="G1618">
        <v>27.05</v>
      </c>
      <c r="K1618">
        <v>32.299999999999997</v>
      </c>
      <c r="L1618">
        <v>27.35</v>
      </c>
      <c r="M1618">
        <v>101.65900000000001</v>
      </c>
      <c r="O1618">
        <v>32.299999999999997</v>
      </c>
      <c r="P1618">
        <v>30.26</v>
      </c>
      <c r="Q1618">
        <v>185.977</v>
      </c>
      <c r="S1618">
        <v>32.299999999999997</v>
      </c>
      <c r="T1618">
        <v>27.38</v>
      </c>
      <c r="V1618">
        <v>110.411</v>
      </c>
    </row>
    <row r="1619" spans="5:22" x14ac:dyDescent="0.35">
      <c r="E1619">
        <v>32.32</v>
      </c>
      <c r="F1619">
        <v>112.82299999999999</v>
      </c>
      <c r="G1619">
        <v>27.05</v>
      </c>
      <c r="K1619">
        <v>32.32</v>
      </c>
      <c r="L1619">
        <v>27.35</v>
      </c>
      <c r="M1619">
        <v>101.66800000000001</v>
      </c>
      <c r="O1619">
        <v>32.32</v>
      </c>
      <c r="P1619">
        <v>30.26</v>
      </c>
      <c r="Q1619">
        <v>186.16300000000001</v>
      </c>
      <c r="S1619">
        <v>32.32</v>
      </c>
      <c r="T1619">
        <v>27.38</v>
      </c>
      <c r="V1619">
        <v>110.35</v>
      </c>
    </row>
    <row r="1620" spans="5:22" x14ac:dyDescent="0.35">
      <c r="E1620">
        <v>32.340000000000003</v>
      </c>
      <c r="F1620">
        <v>112.80800000000001</v>
      </c>
      <c r="G1620">
        <v>27.05</v>
      </c>
      <c r="K1620">
        <v>32.340000000000003</v>
      </c>
      <c r="L1620">
        <v>27.35</v>
      </c>
      <c r="M1620">
        <v>101.65900000000001</v>
      </c>
      <c r="O1620">
        <v>32.340000000000003</v>
      </c>
      <c r="P1620">
        <v>30.27</v>
      </c>
      <c r="Q1620">
        <v>186.37</v>
      </c>
      <c r="S1620">
        <v>32.340000000000003</v>
      </c>
      <c r="T1620">
        <v>27.38</v>
      </c>
      <c r="V1620">
        <v>110.396</v>
      </c>
    </row>
    <row r="1621" spans="5:22" x14ac:dyDescent="0.35">
      <c r="E1621">
        <v>32.36</v>
      </c>
      <c r="F1621">
        <v>112.82299999999999</v>
      </c>
      <c r="G1621">
        <v>27.05</v>
      </c>
      <c r="K1621">
        <v>32.36</v>
      </c>
      <c r="L1621">
        <v>27.35</v>
      </c>
      <c r="M1621">
        <v>101.71</v>
      </c>
      <c r="O1621">
        <v>32.36</v>
      </c>
      <c r="P1621">
        <v>30.27</v>
      </c>
      <c r="Q1621">
        <v>186.501</v>
      </c>
      <c r="S1621">
        <v>32.36</v>
      </c>
      <c r="T1621">
        <v>27.38</v>
      </c>
      <c r="V1621">
        <v>110.389</v>
      </c>
    </row>
    <row r="1622" spans="5:22" x14ac:dyDescent="0.35">
      <c r="E1622">
        <v>32.380000000000003</v>
      </c>
      <c r="F1622">
        <v>112.85599999999999</v>
      </c>
      <c r="G1622">
        <v>27.05</v>
      </c>
      <c r="K1622">
        <v>32.380000000000003</v>
      </c>
      <c r="L1622">
        <v>27.35</v>
      </c>
      <c r="M1622">
        <v>101.664</v>
      </c>
      <c r="O1622">
        <v>32.380000000000003</v>
      </c>
      <c r="P1622">
        <v>30.28</v>
      </c>
      <c r="Q1622">
        <v>186.608</v>
      </c>
      <c r="S1622">
        <v>32.380000000000003</v>
      </c>
      <c r="T1622">
        <v>27.37</v>
      </c>
      <c r="V1622">
        <v>110.396</v>
      </c>
    </row>
    <row r="1623" spans="5:22" x14ac:dyDescent="0.35">
      <c r="E1623">
        <v>32.4</v>
      </c>
      <c r="F1623">
        <v>112.82299999999999</v>
      </c>
      <c r="G1623">
        <v>27.05</v>
      </c>
      <c r="K1623">
        <v>32.4</v>
      </c>
      <c r="L1623">
        <v>27.35</v>
      </c>
      <c r="M1623">
        <v>101.68600000000001</v>
      </c>
      <c r="O1623">
        <v>32.4</v>
      </c>
      <c r="P1623">
        <v>30.28</v>
      </c>
      <c r="Q1623">
        <v>186.82599999999999</v>
      </c>
      <c r="S1623">
        <v>32.4</v>
      </c>
      <c r="T1623">
        <v>27.38</v>
      </c>
      <c r="V1623">
        <v>110.354</v>
      </c>
    </row>
    <row r="1624" spans="5:22" x14ac:dyDescent="0.35">
      <c r="E1624">
        <v>32.42</v>
      </c>
      <c r="F1624">
        <v>112.821</v>
      </c>
      <c r="G1624">
        <v>27.05</v>
      </c>
      <c r="K1624">
        <v>32.42</v>
      </c>
      <c r="L1624">
        <v>27.35</v>
      </c>
      <c r="M1624">
        <v>101.666</v>
      </c>
      <c r="O1624">
        <v>32.42</v>
      </c>
      <c r="P1624">
        <v>30.29</v>
      </c>
      <c r="Q1624">
        <v>186.97399999999999</v>
      </c>
      <c r="S1624">
        <v>32.42</v>
      </c>
      <c r="T1624">
        <v>27.38</v>
      </c>
      <c r="V1624">
        <v>110.387</v>
      </c>
    </row>
    <row r="1625" spans="5:22" x14ac:dyDescent="0.35">
      <c r="E1625">
        <v>32.44</v>
      </c>
      <c r="F1625">
        <v>112.86199999999999</v>
      </c>
      <c r="G1625">
        <v>27.05</v>
      </c>
      <c r="K1625">
        <v>32.44</v>
      </c>
      <c r="L1625">
        <v>27.35</v>
      </c>
      <c r="M1625">
        <v>101.688</v>
      </c>
      <c r="O1625">
        <v>32.44</v>
      </c>
      <c r="P1625">
        <v>30.29</v>
      </c>
      <c r="Q1625">
        <v>187.13499999999999</v>
      </c>
      <c r="S1625">
        <v>32.44</v>
      </c>
      <c r="T1625">
        <v>27.38</v>
      </c>
      <c r="V1625">
        <v>110.363</v>
      </c>
    </row>
    <row r="1626" spans="5:22" x14ac:dyDescent="0.35">
      <c r="E1626">
        <v>32.46</v>
      </c>
      <c r="F1626">
        <v>112.821</v>
      </c>
      <c r="G1626">
        <v>27.05</v>
      </c>
      <c r="K1626">
        <v>32.46</v>
      </c>
      <c r="L1626">
        <v>27.35</v>
      </c>
      <c r="M1626">
        <v>101.681</v>
      </c>
      <c r="O1626">
        <v>32.46</v>
      </c>
      <c r="P1626">
        <v>30.3</v>
      </c>
      <c r="Q1626">
        <v>187.399</v>
      </c>
      <c r="S1626">
        <v>32.46</v>
      </c>
      <c r="T1626">
        <v>27.38</v>
      </c>
      <c r="V1626">
        <v>110.367</v>
      </c>
    </row>
    <row r="1627" spans="5:22" x14ac:dyDescent="0.35">
      <c r="E1627">
        <v>32.479999999999997</v>
      </c>
      <c r="F1627">
        <v>112.81699999999999</v>
      </c>
      <c r="G1627">
        <v>27.05</v>
      </c>
      <c r="K1627">
        <v>32.479999999999997</v>
      </c>
      <c r="L1627">
        <v>27.35</v>
      </c>
      <c r="M1627">
        <v>101.672</v>
      </c>
      <c r="O1627">
        <v>32.479999999999997</v>
      </c>
      <c r="P1627">
        <v>30.31</v>
      </c>
      <c r="Q1627">
        <v>187.56899999999999</v>
      </c>
      <c r="S1627">
        <v>32.479999999999997</v>
      </c>
      <c r="T1627">
        <v>27.38</v>
      </c>
      <c r="V1627">
        <v>110.37</v>
      </c>
    </row>
    <row r="1628" spans="5:22" x14ac:dyDescent="0.35">
      <c r="E1628">
        <v>32.5</v>
      </c>
      <c r="F1628">
        <v>112.82299999999999</v>
      </c>
      <c r="G1628">
        <v>27.05</v>
      </c>
      <c r="K1628">
        <v>32.5</v>
      </c>
      <c r="L1628">
        <v>27.35</v>
      </c>
      <c r="M1628">
        <v>101.68300000000001</v>
      </c>
      <c r="O1628">
        <v>32.5</v>
      </c>
      <c r="P1628">
        <v>30.31</v>
      </c>
      <c r="Q1628">
        <v>187.715</v>
      </c>
      <c r="S1628">
        <v>32.5</v>
      </c>
      <c r="T1628">
        <v>27.38</v>
      </c>
      <c r="V1628">
        <v>110.343</v>
      </c>
    </row>
    <row r="1629" spans="5:22" x14ac:dyDescent="0.35">
      <c r="E1629">
        <v>32.520000000000003</v>
      </c>
      <c r="F1629">
        <v>112.83</v>
      </c>
      <c r="G1629">
        <v>27.05</v>
      </c>
      <c r="K1629">
        <v>32.520000000000003</v>
      </c>
      <c r="L1629">
        <v>27.35</v>
      </c>
      <c r="M1629">
        <v>101.688</v>
      </c>
      <c r="O1629">
        <v>32.520000000000003</v>
      </c>
      <c r="P1629">
        <v>30.32</v>
      </c>
      <c r="Q1629">
        <v>188.012</v>
      </c>
      <c r="S1629">
        <v>32.520000000000003</v>
      </c>
      <c r="T1629">
        <v>27.38</v>
      </c>
      <c r="V1629">
        <v>110.374</v>
      </c>
    </row>
    <row r="1630" spans="5:22" x14ac:dyDescent="0.35">
      <c r="E1630">
        <v>32.54</v>
      </c>
      <c r="F1630">
        <v>112.834</v>
      </c>
      <c r="G1630">
        <v>27.05</v>
      </c>
      <c r="K1630">
        <v>32.54</v>
      </c>
      <c r="L1630">
        <v>27.35</v>
      </c>
      <c r="M1630">
        <v>101.67</v>
      </c>
      <c r="O1630">
        <v>32.54</v>
      </c>
      <c r="P1630">
        <v>30.32</v>
      </c>
      <c r="Q1630">
        <v>188.191</v>
      </c>
      <c r="S1630">
        <v>32.54</v>
      </c>
      <c r="T1630">
        <v>27.38</v>
      </c>
      <c r="V1630">
        <v>110.374</v>
      </c>
    </row>
    <row r="1631" spans="5:22" x14ac:dyDescent="0.35">
      <c r="E1631">
        <v>32.56</v>
      </c>
      <c r="F1631">
        <v>112.81399999999999</v>
      </c>
      <c r="G1631">
        <v>27.05</v>
      </c>
      <c r="K1631">
        <v>32.56</v>
      </c>
      <c r="L1631">
        <v>27.35</v>
      </c>
      <c r="M1631">
        <v>101.675</v>
      </c>
      <c r="O1631">
        <v>32.56</v>
      </c>
      <c r="P1631">
        <v>30.33</v>
      </c>
      <c r="Q1631">
        <v>188.411</v>
      </c>
      <c r="S1631">
        <v>32.56</v>
      </c>
      <c r="T1631">
        <v>27.38</v>
      </c>
      <c r="V1631">
        <v>110.361</v>
      </c>
    </row>
    <row r="1632" spans="5:22" x14ac:dyDescent="0.35">
      <c r="E1632">
        <v>32.58</v>
      </c>
      <c r="F1632">
        <v>112.83199999999999</v>
      </c>
      <c r="G1632">
        <v>27.05</v>
      </c>
      <c r="K1632">
        <v>32.58</v>
      </c>
      <c r="L1632">
        <v>27.35</v>
      </c>
      <c r="M1632">
        <v>101.65300000000001</v>
      </c>
      <c r="O1632">
        <v>32.58</v>
      </c>
      <c r="P1632">
        <v>30.33</v>
      </c>
      <c r="Q1632">
        <v>188.684</v>
      </c>
      <c r="S1632">
        <v>32.58</v>
      </c>
      <c r="T1632">
        <v>27.38</v>
      </c>
      <c r="V1632">
        <v>110.376</v>
      </c>
    </row>
    <row r="1633" spans="5:22" x14ac:dyDescent="0.35">
      <c r="E1633">
        <v>32.6</v>
      </c>
      <c r="F1633">
        <v>112.84699999999999</v>
      </c>
      <c r="G1633">
        <v>27.05</v>
      </c>
      <c r="K1633">
        <v>32.6</v>
      </c>
      <c r="L1633">
        <v>27.35</v>
      </c>
      <c r="M1633">
        <v>101.67700000000001</v>
      </c>
      <c r="O1633">
        <v>32.6</v>
      </c>
      <c r="P1633">
        <v>30.34</v>
      </c>
      <c r="Q1633">
        <v>188.91900000000001</v>
      </c>
      <c r="S1633">
        <v>32.6</v>
      </c>
      <c r="T1633">
        <v>27.38</v>
      </c>
      <c r="V1633">
        <v>110.402</v>
      </c>
    </row>
    <row r="1634" spans="5:22" x14ac:dyDescent="0.35">
      <c r="E1634">
        <v>32.619999999999997</v>
      </c>
      <c r="F1634">
        <v>112.849</v>
      </c>
      <c r="G1634">
        <v>27.06</v>
      </c>
      <c r="K1634">
        <v>32.619999999999997</v>
      </c>
      <c r="L1634">
        <v>27.35</v>
      </c>
      <c r="M1634">
        <v>101.699</v>
      </c>
      <c r="O1634">
        <v>32.619999999999997</v>
      </c>
      <c r="P1634">
        <v>30.35</v>
      </c>
      <c r="Q1634">
        <v>189.15700000000001</v>
      </c>
      <c r="S1634">
        <v>32.619999999999997</v>
      </c>
      <c r="T1634">
        <v>27.38</v>
      </c>
      <c r="V1634">
        <v>110.4</v>
      </c>
    </row>
    <row r="1635" spans="5:22" x14ac:dyDescent="0.35">
      <c r="E1635">
        <v>32.64</v>
      </c>
      <c r="F1635">
        <v>112.84099999999999</v>
      </c>
      <c r="G1635">
        <v>27.05</v>
      </c>
      <c r="K1635">
        <v>32.64</v>
      </c>
      <c r="L1635">
        <v>27.35</v>
      </c>
      <c r="M1635">
        <v>101.63800000000001</v>
      </c>
      <c r="O1635">
        <v>32.64</v>
      </c>
      <c r="P1635">
        <v>30.36</v>
      </c>
      <c r="Q1635">
        <v>189.434</v>
      </c>
      <c r="S1635">
        <v>32.64</v>
      </c>
      <c r="T1635">
        <v>27.37</v>
      </c>
      <c r="V1635">
        <v>110.357</v>
      </c>
    </row>
    <row r="1636" spans="5:22" x14ac:dyDescent="0.35">
      <c r="E1636">
        <v>32.659999999999997</v>
      </c>
      <c r="F1636">
        <v>112.81399999999999</v>
      </c>
      <c r="G1636">
        <v>27.05</v>
      </c>
      <c r="K1636">
        <v>32.659999999999997</v>
      </c>
      <c r="L1636">
        <v>27.35</v>
      </c>
      <c r="M1636">
        <v>101.655</v>
      </c>
      <c r="O1636">
        <v>32.659999999999997</v>
      </c>
      <c r="P1636">
        <v>30.36</v>
      </c>
      <c r="Q1636">
        <v>189.7</v>
      </c>
      <c r="S1636">
        <v>32.659999999999997</v>
      </c>
      <c r="T1636">
        <v>27.37</v>
      </c>
      <c r="V1636">
        <v>110.37</v>
      </c>
    </row>
    <row r="1637" spans="5:22" x14ac:dyDescent="0.35">
      <c r="E1637">
        <v>32.68</v>
      </c>
      <c r="F1637">
        <v>112.81</v>
      </c>
      <c r="G1637">
        <v>27.05</v>
      </c>
      <c r="K1637">
        <v>32.68</v>
      </c>
      <c r="L1637">
        <v>27.35</v>
      </c>
      <c r="M1637">
        <v>101.699</v>
      </c>
      <c r="O1637">
        <v>32.68</v>
      </c>
      <c r="P1637">
        <v>30.38</v>
      </c>
      <c r="Q1637">
        <v>189.874</v>
      </c>
      <c r="S1637">
        <v>32.68</v>
      </c>
      <c r="T1637">
        <v>27.38</v>
      </c>
      <c r="V1637">
        <v>110.367</v>
      </c>
    </row>
    <row r="1638" spans="5:22" x14ac:dyDescent="0.35">
      <c r="E1638">
        <v>32.700000000000003</v>
      </c>
      <c r="F1638">
        <v>112.825</v>
      </c>
      <c r="G1638">
        <v>27.05</v>
      </c>
      <c r="K1638">
        <v>32.700000000000003</v>
      </c>
      <c r="L1638">
        <v>27.35</v>
      </c>
      <c r="M1638">
        <v>101.694</v>
      </c>
      <c r="O1638">
        <v>32.700000000000003</v>
      </c>
      <c r="P1638">
        <v>30.38</v>
      </c>
      <c r="Q1638">
        <v>190.143</v>
      </c>
      <c r="S1638">
        <v>32.700000000000003</v>
      </c>
      <c r="T1638">
        <v>27.38</v>
      </c>
      <c r="V1638">
        <v>110.35</v>
      </c>
    </row>
    <row r="1639" spans="5:22" x14ac:dyDescent="0.35">
      <c r="E1639">
        <v>32.72</v>
      </c>
      <c r="F1639">
        <v>112.845</v>
      </c>
      <c r="G1639">
        <v>27.05</v>
      </c>
      <c r="K1639">
        <v>32.72</v>
      </c>
      <c r="L1639">
        <v>27.35</v>
      </c>
      <c r="M1639">
        <v>101.66800000000001</v>
      </c>
      <c r="O1639">
        <v>32.72</v>
      </c>
      <c r="P1639">
        <v>30.39</v>
      </c>
      <c r="Q1639">
        <v>190.32400000000001</v>
      </c>
      <c r="S1639">
        <v>32.72</v>
      </c>
      <c r="T1639">
        <v>27.38</v>
      </c>
      <c r="V1639">
        <v>110.38500000000001</v>
      </c>
    </row>
    <row r="1640" spans="5:22" x14ac:dyDescent="0.35">
      <c r="E1640">
        <v>32.74</v>
      </c>
      <c r="F1640">
        <v>112.834</v>
      </c>
      <c r="G1640">
        <v>27.05</v>
      </c>
      <c r="K1640">
        <v>32.74</v>
      </c>
      <c r="L1640">
        <v>27.36</v>
      </c>
      <c r="M1640">
        <v>101.68600000000001</v>
      </c>
      <c r="O1640">
        <v>32.74</v>
      </c>
      <c r="P1640">
        <v>30.4</v>
      </c>
      <c r="Q1640">
        <v>190.559</v>
      </c>
      <c r="S1640">
        <v>32.74</v>
      </c>
      <c r="T1640">
        <v>27.38</v>
      </c>
      <c r="V1640">
        <v>110.372</v>
      </c>
    </row>
    <row r="1641" spans="5:22" x14ac:dyDescent="0.35">
      <c r="E1641">
        <v>32.76</v>
      </c>
      <c r="F1641">
        <v>112.825</v>
      </c>
      <c r="G1641">
        <v>27.05</v>
      </c>
      <c r="K1641">
        <v>32.76</v>
      </c>
      <c r="L1641">
        <v>27.36</v>
      </c>
      <c r="M1641">
        <v>101.66200000000001</v>
      </c>
      <c r="O1641">
        <v>32.76</v>
      </c>
      <c r="P1641">
        <v>30.41</v>
      </c>
      <c r="Q1641">
        <v>190.893</v>
      </c>
      <c r="S1641">
        <v>32.76</v>
      </c>
      <c r="T1641">
        <v>27.38</v>
      </c>
      <c r="V1641">
        <v>110.376</v>
      </c>
    </row>
    <row r="1642" spans="5:22" x14ac:dyDescent="0.35">
      <c r="E1642">
        <v>32.78</v>
      </c>
      <c r="F1642">
        <v>112.821</v>
      </c>
      <c r="G1642">
        <v>27.05</v>
      </c>
      <c r="K1642">
        <v>32.78</v>
      </c>
      <c r="L1642">
        <v>27.35</v>
      </c>
      <c r="M1642">
        <v>101.655</v>
      </c>
      <c r="O1642">
        <v>32.78</v>
      </c>
      <c r="P1642">
        <v>30.42</v>
      </c>
      <c r="Q1642">
        <v>191.11799999999999</v>
      </c>
      <c r="S1642">
        <v>32.78</v>
      </c>
      <c r="T1642">
        <v>27.38</v>
      </c>
      <c r="V1642">
        <v>110.39100000000001</v>
      </c>
    </row>
    <row r="1643" spans="5:22" x14ac:dyDescent="0.35">
      <c r="E1643">
        <v>32.799999999999997</v>
      </c>
      <c r="F1643">
        <v>112.854</v>
      </c>
      <c r="G1643">
        <v>27.05</v>
      </c>
      <c r="K1643">
        <v>32.799999999999997</v>
      </c>
      <c r="L1643">
        <v>27.36</v>
      </c>
      <c r="M1643">
        <v>101.68300000000001</v>
      </c>
      <c r="O1643">
        <v>32.799999999999997</v>
      </c>
      <c r="P1643">
        <v>30.43</v>
      </c>
      <c r="Q1643">
        <v>191.392</v>
      </c>
      <c r="S1643">
        <v>32.799999999999997</v>
      </c>
      <c r="T1643">
        <v>27.38</v>
      </c>
      <c r="V1643">
        <v>110.39400000000001</v>
      </c>
    </row>
    <row r="1644" spans="5:22" x14ac:dyDescent="0.35">
      <c r="E1644">
        <v>32.82</v>
      </c>
      <c r="F1644">
        <v>112.81</v>
      </c>
      <c r="G1644">
        <v>27.05</v>
      </c>
      <c r="K1644">
        <v>32.82</v>
      </c>
      <c r="L1644">
        <v>27.35</v>
      </c>
      <c r="M1644">
        <v>101.67</v>
      </c>
      <c r="O1644">
        <v>32.82</v>
      </c>
      <c r="P1644">
        <v>30.44</v>
      </c>
      <c r="Q1644">
        <v>191.64699999999999</v>
      </c>
      <c r="S1644">
        <v>32.82</v>
      </c>
      <c r="T1644">
        <v>27.38</v>
      </c>
      <c r="V1644">
        <v>110.348</v>
      </c>
    </row>
    <row r="1645" spans="5:22" x14ac:dyDescent="0.35">
      <c r="E1645">
        <v>32.840000000000003</v>
      </c>
      <c r="F1645">
        <v>112.82299999999999</v>
      </c>
      <c r="G1645">
        <v>27.05</v>
      </c>
      <c r="K1645">
        <v>32.840000000000003</v>
      </c>
      <c r="L1645">
        <v>27.35</v>
      </c>
      <c r="M1645">
        <v>101.67700000000001</v>
      </c>
      <c r="O1645">
        <v>32.840000000000003</v>
      </c>
      <c r="P1645">
        <v>30.45</v>
      </c>
      <c r="Q1645">
        <v>191.79400000000001</v>
      </c>
      <c r="S1645">
        <v>32.840000000000003</v>
      </c>
      <c r="T1645">
        <v>27.37</v>
      </c>
      <c r="V1645">
        <v>110.402</v>
      </c>
    </row>
    <row r="1646" spans="5:22" x14ac:dyDescent="0.35">
      <c r="E1646">
        <v>32.86</v>
      </c>
      <c r="F1646">
        <v>112.825</v>
      </c>
      <c r="G1646">
        <v>27.05</v>
      </c>
      <c r="K1646">
        <v>32.86</v>
      </c>
      <c r="L1646">
        <v>27.35</v>
      </c>
      <c r="M1646">
        <v>101.68600000000001</v>
      </c>
      <c r="O1646">
        <v>32.86</v>
      </c>
      <c r="P1646">
        <v>30.46</v>
      </c>
      <c r="Q1646">
        <v>192.00299999999999</v>
      </c>
      <c r="S1646">
        <v>32.86</v>
      </c>
      <c r="T1646">
        <v>27.38</v>
      </c>
      <c r="V1646">
        <v>110.39400000000001</v>
      </c>
    </row>
    <row r="1647" spans="5:22" x14ac:dyDescent="0.35">
      <c r="E1647">
        <v>32.880000000000003</v>
      </c>
      <c r="F1647">
        <v>112.795</v>
      </c>
      <c r="G1647">
        <v>27.05</v>
      </c>
      <c r="K1647">
        <v>32.880000000000003</v>
      </c>
      <c r="L1647">
        <v>27.36</v>
      </c>
      <c r="M1647">
        <v>101.714</v>
      </c>
      <c r="O1647">
        <v>32.880000000000003</v>
      </c>
      <c r="P1647">
        <v>30.48</v>
      </c>
      <c r="Q1647">
        <v>192.25399999999999</v>
      </c>
      <c r="S1647">
        <v>32.880000000000003</v>
      </c>
      <c r="T1647">
        <v>27.38</v>
      </c>
      <c r="V1647">
        <v>110.357</v>
      </c>
    </row>
    <row r="1648" spans="5:22" x14ac:dyDescent="0.35">
      <c r="E1648">
        <v>32.9</v>
      </c>
      <c r="F1648">
        <v>112.803</v>
      </c>
      <c r="G1648">
        <v>27.05</v>
      </c>
      <c r="K1648">
        <v>32.9</v>
      </c>
      <c r="L1648">
        <v>27.35</v>
      </c>
      <c r="M1648">
        <v>101.66800000000001</v>
      </c>
      <c r="O1648">
        <v>32.9</v>
      </c>
      <c r="P1648">
        <v>30.49</v>
      </c>
      <c r="Q1648">
        <v>192.44300000000001</v>
      </c>
      <c r="S1648">
        <v>32.9</v>
      </c>
      <c r="T1648">
        <v>27.37</v>
      </c>
      <c r="V1648">
        <v>110.405</v>
      </c>
    </row>
    <row r="1649" spans="5:22" x14ac:dyDescent="0.35">
      <c r="E1649">
        <v>32.92</v>
      </c>
      <c r="F1649">
        <v>112.819</v>
      </c>
      <c r="G1649">
        <v>27.05</v>
      </c>
      <c r="K1649">
        <v>32.92</v>
      </c>
      <c r="L1649">
        <v>27.36</v>
      </c>
      <c r="M1649">
        <v>101.68600000000001</v>
      </c>
      <c r="O1649">
        <v>32.92</v>
      </c>
      <c r="P1649">
        <v>30.51</v>
      </c>
      <c r="Q1649">
        <v>192.696</v>
      </c>
      <c r="S1649">
        <v>32.92</v>
      </c>
      <c r="T1649">
        <v>27.38</v>
      </c>
      <c r="V1649">
        <v>110.35899999999999</v>
      </c>
    </row>
    <row r="1650" spans="5:22" x14ac:dyDescent="0.35">
      <c r="E1650">
        <v>32.94</v>
      </c>
      <c r="F1650">
        <v>112.81</v>
      </c>
      <c r="G1650">
        <v>27.05</v>
      </c>
      <c r="K1650">
        <v>32.94</v>
      </c>
      <c r="L1650">
        <v>27.36</v>
      </c>
      <c r="M1650">
        <v>101.664</v>
      </c>
      <c r="O1650">
        <v>32.94</v>
      </c>
      <c r="P1650">
        <v>30.51</v>
      </c>
      <c r="Q1650">
        <v>192.85300000000001</v>
      </c>
      <c r="S1650">
        <v>32.94</v>
      </c>
      <c r="T1650">
        <v>27.38</v>
      </c>
      <c r="V1650">
        <v>110.387</v>
      </c>
    </row>
    <row r="1651" spans="5:22" x14ac:dyDescent="0.35">
      <c r="E1651">
        <v>32.96</v>
      </c>
      <c r="F1651">
        <v>112.825</v>
      </c>
      <c r="G1651">
        <v>27.05</v>
      </c>
      <c r="K1651">
        <v>32.96</v>
      </c>
      <c r="L1651">
        <v>27.36</v>
      </c>
      <c r="M1651">
        <v>101.67</v>
      </c>
      <c r="O1651">
        <v>32.96</v>
      </c>
      <c r="P1651">
        <v>30.52</v>
      </c>
      <c r="Q1651">
        <v>192.995</v>
      </c>
      <c r="S1651">
        <v>32.96</v>
      </c>
      <c r="T1651">
        <v>27.38</v>
      </c>
      <c r="V1651">
        <v>110.4</v>
      </c>
    </row>
    <row r="1652" spans="5:22" x14ac:dyDescent="0.35">
      <c r="E1652">
        <v>32.979999999999997</v>
      </c>
      <c r="F1652">
        <v>112.82299999999999</v>
      </c>
      <c r="G1652">
        <v>27.05</v>
      </c>
      <c r="K1652">
        <v>32.979999999999997</v>
      </c>
      <c r="L1652">
        <v>27.36</v>
      </c>
      <c r="M1652">
        <v>101.681</v>
      </c>
      <c r="O1652">
        <v>32.979999999999997</v>
      </c>
      <c r="P1652">
        <v>30.54</v>
      </c>
      <c r="Q1652">
        <v>193.24</v>
      </c>
      <c r="S1652">
        <v>32.979999999999997</v>
      </c>
      <c r="T1652">
        <v>27.38</v>
      </c>
      <c r="V1652">
        <v>110.398</v>
      </c>
    </row>
    <row r="1653" spans="5:22" x14ac:dyDescent="0.35">
      <c r="E1653">
        <v>33</v>
      </c>
      <c r="F1653">
        <v>112.82299999999999</v>
      </c>
      <c r="G1653">
        <v>27.05</v>
      </c>
      <c r="K1653">
        <v>33</v>
      </c>
      <c r="L1653">
        <v>27.36</v>
      </c>
      <c r="M1653">
        <v>101.688</v>
      </c>
      <c r="O1653">
        <v>33</v>
      </c>
      <c r="P1653">
        <v>30.55</v>
      </c>
      <c r="Q1653">
        <v>193.39</v>
      </c>
      <c r="S1653">
        <v>33</v>
      </c>
      <c r="T1653">
        <v>27.38</v>
      </c>
      <c r="V1653">
        <v>110.363</v>
      </c>
    </row>
    <row r="1654" spans="5:22" x14ac:dyDescent="0.35">
      <c r="E1654">
        <v>33.020000000000003</v>
      </c>
      <c r="F1654">
        <v>112.81699999999999</v>
      </c>
      <c r="G1654">
        <v>27.05</v>
      </c>
      <c r="K1654">
        <v>33.020000000000003</v>
      </c>
      <c r="L1654">
        <v>27.36</v>
      </c>
      <c r="M1654">
        <v>101.67</v>
      </c>
      <c r="O1654">
        <v>33.020000000000003</v>
      </c>
      <c r="P1654">
        <v>30.56</v>
      </c>
      <c r="Q1654">
        <v>193.52099999999999</v>
      </c>
      <c r="S1654">
        <v>33.020000000000003</v>
      </c>
      <c r="T1654">
        <v>27.38</v>
      </c>
      <c r="V1654">
        <v>110.36499999999999</v>
      </c>
    </row>
    <row r="1655" spans="5:22" x14ac:dyDescent="0.35">
      <c r="E1655">
        <v>33.04</v>
      </c>
      <c r="F1655">
        <v>112.82299999999999</v>
      </c>
      <c r="G1655">
        <v>27.05</v>
      </c>
      <c r="K1655">
        <v>33.04</v>
      </c>
      <c r="L1655">
        <v>27.36</v>
      </c>
      <c r="M1655">
        <v>101.703</v>
      </c>
      <c r="O1655">
        <v>33.04</v>
      </c>
      <c r="P1655">
        <v>30.57</v>
      </c>
      <c r="Q1655">
        <v>193.739</v>
      </c>
      <c r="S1655">
        <v>33.04</v>
      </c>
      <c r="T1655">
        <v>27.38</v>
      </c>
      <c r="V1655">
        <v>110.361</v>
      </c>
    </row>
    <row r="1656" spans="5:22" x14ac:dyDescent="0.35">
      <c r="E1656">
        <v>33.06</v>
      </c>
      <c r="F1656">
        <v>112.806</v>
      </c>
      <c r="G1656">
        <v>27.05</v>
      </c>
      <c r="K1656">
        <v>33.06</v>
      </c>
      <c r="L1656">
        <v>27.36</v>
      </c>
      <c r="M1656">
        <v>101.70699999999999</v>
      </c>
      <c r="O1656">
        <v>33.06</v>
      </c>
      <c r="P1656">
        <v>30.58</v>
      </c>
      <c r="Q1656">
        <v>193.876</v>
      </c>
      <c r="S1656">
        <v>33.06</v>
      </c>
      <c r="T1656">
        <v>27.38</v>
      </c>
      <c r="V1656">
        <v>110.343</v>
      </c>
    </row>
    <row r="1657" spans="5:22" x14ac:dyDescent="0.35">
      <c r="E1657">
        <v>33.08</v>
      </c>
      <c r="F1657">
        <v>112.867</v>
      </c>
      <c r="G1657">
        <v>27.05</v>
      </c>
      <c r="K1657">
        <v>33.08</v>
      </c>
      <c r="L1657">
        <v>27.35</v>
      </c>
      <c r="M1657">
        <v>101.66800000000001</v>
      </c>
      <c r="O1657">
        <v>33.08</v>
      </c>
      <c r="P1657">
        <v>30.59</v>
      </c>
      <c r="Q1657">
        <v>193.95500000000001</v>
      </c>
      <c r="S1657">
        <v>33.08</v>
      </c>
      <c r="T1657">
        <v>27.37</v>
      </c>
      <c r="V1657">
        <v>110.383</v>
      </c>
    </row>
    <row r="1658" spans="5:22" x14ac:dyDescent="0.35">
      <c r="E1658">
        <v>33.1</v>
      </c>
      <c r="F1658">
        <v>112.812</v>
      </c>
      <c r="G1658">
        <v>27.05</v>
      </c>
      <c r="K1658">
        <v>33.1</v>
      </c>
      <c r="L1658">
        <v>27.35</v>
      </c>
      <c r="M1658">
        <v>101.675</v>
      </c>
      <c r="O1658">
        <v>33.1</v>
      </c>
      <c r="P1658">
        <v>30.61</v>
      </c>
      <c r="Q1658">
        <v>194.14</v>
      </c>
      <c r="S1658">
        <v>33.1</v>
      </c>
      <c r="T1658">
        <v>27.37</v>
      </c>
      <c r="V1658">
        <v>110.42</v>
      </c>
    </row>
    <row r="1659" spans="5:22" x14ac:dyDescent="0.35">
      <c r="E1659">
        <v>33.119999999999997</v>
      </c>
      <c r="F1659">
        <v>112.836</v>
      </c>
      <c r="G1659">
        <v>27.05</v>
      </c>
      <c r="K1659">
        <v>33.119999999999997</v>
      </c>
      <c r="L1659">
        <v>27.35</v>
      </c>
      <c r="M1659">
        <v>101.66200000000001</v>
      </c>
      <c r="O1659">
        <v>33.119999999999997</v>
      </c>
      <c r="P1659">
        <v>30.61</v>
      </c>
      <c r="Q1659">
        <v>194.24700000000001</v>
      </c>
      <c r="S1659">
        <v>33.119999999999997</v>
      </c>
      <c r="T1659">
        <v>27.38</v>
      </c>
      <c r="V1659">
        <v>110.354</v>
      </c>
    </row>
    <row r="1660" spans="5:22" x14ac:dyDescent="0.35">
      <c r="E1660">
        <v>33.14</v>
      </c>
      <c r="F1660">
        <v>112.795</v>
      </c>
      <c r="G1660">
        <v>27.05</v>
      </c>
      <c r="K1660">
        <v>33.14</v>
      </c>
      <c r="L1660">
        <v>27.36</v>
      </c>
      <c r="M1660">
        <v>101.67700000000001</v>
      </c>
      <c r="O1660">
        <v>33.14</v>
      </c>
      <c r="P1660">
        <v>30.62</v>
      </c>
      <c r="Q1660">
        <v>194.38200000000001</v>
      </c>
      <c r="S1660">
        <v>33.14</v>
      </c>
      <c r="T1660">
        <v>27.38</v>
      </c>
      <c r="V1660">
        <v>110.387</v>
      </c>
    </row>
    <row r="1661" spans="5:22" x14ac:dyDescent="0.35">
      <c r="E1661">
        <v>33.159999999999997</v>
      </c>
      <c r="F1661">
        <v>112.81</v>
      </c>
      <c r="G1661">
        <v>27.05</v>
      </c>
      <c r="K1661">
        <v>33.159999999999997</v>
      </c>
      <c r="L1661">
        <v>27.37</v>
      </c>
      <c r="M1661">
        <v>101.681</v>
      </c>
      <c r="O1661">
        <v>33.159999999999997</v>
      </c>
      <c r="P1661">
        <v>30.64</v>
      </c>
      <c r="Q1661">
        <v>194.541</v>
      </c>
      <c r="S1661">
        <v>33.159999999999997</v>
      </c>
      <c r="T1661">
        <v>27.38</v>
      </c>
      <c r="V1661">
        <v>110.39100000000001</v>
      </c>
    </row>
    <row r="1662" spans="5:22" x14ac:dyDescent="0.35">
      <c r="E1662">
        <v>33.18</v>
      </c>
      <c r="F1662">
        <v>112.825</v>
      </c>
      <c r="G1662">
        <v>27.05</v>
      </c>
      <c r="K1662">
        <v>33.18</v>
      </c>
      <c r="L1662">
        <v>27.37</v>
      </c>
      <c r="M1662">
        <v>101.657</v>
      </c>
      <c r="O1662">
        <v>33.18</v>
      </c>
      <c r="P1662">
        <v>30.65</v>
      </c>
      <c r="Q1662">
        <v>194.68299999999999</v>
      </c>
      <c r="S1662">
        <v>33.18</v>
      </c>
      <c r="T1662">
        <v>27.37</v>
      </c>
      <c r="V1662">
        <v>110.37</v>
      </c>
    </row>
    <row r="1663" spans="5:22" x14ac:dyDescent="0.35">
      <c r="E1663">
        <v>33.200000000000003</v>
      </c>
      <c r="F1663">
        <v>112.834</v>
      </c>
      <c r="G1663">
        <v>27.05</v>
      </c>
      <c r="K1663">
        <v>33.200000000000003</v>
      </c>
      <c r="L1663">
        <v>27.36</v>
      </c>
      <c r="M1663">
        <v>101.681</v>
      </c>
      <c r="O1663">
        <v>33.200000000000003</v>
      </c>
      <c r="P1663">
        <v>30.65</v>
      </c>
      <c r="Q1663">
        <v>194.81</v>
      </c>
      <c r="S1663">
        <v>33.200000000000003</v>
      </c>
      <c r="T1663">
        <v>27.37</v>
      </c>
      <c r="V1663">
        <v>110.38500000000001</v>
      </c>
    </row>
    <row r="1664" spans="5:22" x14ac:dyDescent="0.35">
      <c r="E1664">
        <v>33.22</v>
      </c>
      <c r="F1664">
        <v>112.83</v>
      </c>
      <c r="G1664">
        <v>27.05</v>
      </c>
      <c r="K1664">
        <v>33.22</v>
      </c>
      <c r="L1664">
        <v>27.36</v>
      </c>
      <c r="M1664">
        <v>101.65900000000001</v>
      </c>
      <c r="O1664">
        <v>33.22</v>
      </c>
      <c r="P1664">
        <v>30.67</v>
      </c>
      <c r="Q1664">
        <v>195.03200000000001</v>
      </c>
      <c r="S1664">
        <v>33.22</v>
      </c>
      <c r="T1664">
        <v>27.38</v>
      </c>
      <c r="V1664">
        <v>110.367</v>
      </c>
    </row>
    <row r="1665" spans="5:22" x14ac:dyDescent="0.35">
      <c r="E1665">
        <v>33.24</v>
      </c>
      <c r="F1665">
        <v>112.825</v>
      </c>
      <c r="G1665">
        <v>27.06</v>
      </c>
      <c r="K1665">
        <v>33.24</v>
      </c>
      <c r="L1665">
        <v>27.35</v>
      </c>
      <c r="M1665">
        <v>101.696</v>
      </c>
      <c r="O1665">
        <v>33.24</v>
      </c>
      <c r="P1665">
        <v>30.68</v>
      </c>
      <c r="Q1665">
        <v>195.16300000000001</v>
      </c>
      <c r="S1665">
        <v>33.24</v>
      </c>
      <c r="T1665">
        <v>27.37</v>
      </c>
      <c r="V1665">
        <v>110.35</v>
      </c>
    </row>
    <row r="1666" spans="5:22" x14ac:dyDescent="0.35">
      <c r="E1666">
        <v>33.26</v>
      </c>
      <c r="F1666">
        <v>112.79300000000001</v>
      </c>
      <c r="G1666">
        <v>27.06</v>
      </c>
      <c r="K1666">
        <v>33.26</v>
      </c>
      <c r="L1666">
        <v>27.36</v>
      </c>
      <c r="M1666">
        <v>101.688</v>
      </c>
      <c r="O1666">
        <v>33.26</v>
      </c>
      <c r="P1666">
        <v>30.69</v>
      </c>
      <c r="Q1666">
        <v>195.357</v>
      </c>
      <c r="S1666">
        <v>33.26</v>
      </c>
      <c r="T1666">
        <v>27.37</v>
      </c>
      <c r="V1666">
        <v>110.361</v>
      </c>
    </row>
    <row r="1667" spans="5:22" x14ac:dyDescent="0.35">
      <c r="E1667">
        <v>33.28</v>
      </c>
      <c r="F1667">
        <v>112.88200000000001</v>
      </c>
      <c r="G1667">
        <v>27.05</v>
      </c>
      <c r="K1667">
        <v>33.28</v>
      </c>
      <c r="L1667">
        <v>27.36</v>
      </c>
      <c r="M1667">
        <v>101.681</v>
      </c>
      <c r="O1667">
        <v>33.28</v>
      </c>
      <c r="P1667">
        <v>30.7</v>
      </c>
      <c r="Q1667">
        <v>195.50299999999999</v>
      </c>
      <c r="S1667">
        <v>33.28</v>
      </c>
      <c r="T1667">
        <v>27.38</v>
      </c>
      <c r="V1667">
        <v>110.33499999999999</v>
      </c>
    </row>
    <row r="1668" spans="5:22" x14ac:dyDescent="0.35">
      <c r="E1668">
        <v>33.299999999999997</v>
      </c>
      <c r="F1668">
        <v>112.81</v>
      </c>
      <c r="G1668">
        <v>27.05</v>
      </c>
      <c r="K1668">
        <v>33.299999999999997</v>
      </c>
      <c r="L1668">
        <v>27.36</v>
      </c>
      <c r="M1668">
        <v>101.66800000000001</v>
      </c>
      <c r="O1668">
        <v>33.299999999999997</v>
      </c>
      <c r="P1668">
        <v>30.7</v>
      </c>
      <c r="Q1668">
        <v>195.62799999999999</v>
      </c>
      <c r="S1668">
        <v>33.299999999999997</v>
      </c>
      <c r="T1668">
        <v>27.38</v>
      </c>
      <c r="V1668">
        <v>110.35899999999999</v>
      </c>
    </row>
    <row r="1669" spans="5:22" x14ac:dyDescent="0.35">
      <c r="E1669">
        <v>33.32</v>
      </c>
      <c r="F1669">
        <v>112.827</v>
      </c>
      <c r="G1669">
        <v>27.05</v>
      </c>
      <c r="K1669">
        <v>33.32</v>
      </c>
      <c r="L1669">
        <v>27.36</v>
      </c>
      <c r="M1669">
        <v>101.63800000000001</v>
      </c>
      <c r="O1669">
        <v>33.32</v>
      </c>
      <c r="P1669">
        <v>30.71</v>
      </c>
      <c r="Q1669">
        <v>195.70400000000001</v>
      </c>
      <c r="S1669">
        <v>33.32</v>
      </c>
      <c r="T1669">
        <v>27.38</v>
      </c>
      <c r="V1669">
        <v>110.361</v>
      </c>
    </row>
    <row r="1670" spans="5:22" x14ac:dyDescent="0.35">
      <c r="E1670">
        <v>33.340000000000003</v>
      </c>
      <c r="F1670">
        <v>112.803</v>
      </c>
      <c r="G1670">
        <v>27.05</v>
      </c>
      <c r="K1670">
        <v>33.340000000000003</v>
      </c>
      <c r="L1670">
        <v>27.36</v>
      </c>
      <c r="M1670">
        <v>101.66800000000001</v>
      </c>
      <c r="O1670">
        <v>33.340000000000003</v>
      </c>
      <c r="P1670">
        <v>30.72</v>
      </c>
      <c r="Q1670">
        <v>195.887</v>
      </c>
      <c r="S1670">
        <v>33.340000000000003</v>
      </c>
      <c r="T1670">
        <v>27.38</v>
      </c>
      <c r="V1670">
        <v>110.398</v>
      </c>
    </row>
    <row r="1671" spans="5:22" x14ac:dyDescent="0.35">
      <c r="E1671">
        <v>33.36</v>
      </c>
      <c r="F1671">
        <v>112.834</v>
      </c>
      <c r="G1671">
        <v>27.05</v>
      </c>
      <c r="K1671">
        <v>33.36</v>
      </c>
      <c r="L1671">
        <v>27.35</v>
      </c>
      <c r="M1671">
        <v>101.664</v>
      </c>
      <c r="O1671">
        <v>33.36</v>
      </c>
      <c r="P1671">
        <v>30.73</v>
      </c>
      <c r="Q1671">
        <v>196.03299999999999</v>
      </c>
      <c r="S1671">
        <v>33.36</v>
      </c>
      <c r="T1671">
        <v>27.38</v>
      </c>
      <c r="V1671">
        <v>110.39100000000001</v>
      </c>
    </row>
    <row r="1672" spans="5:22" x14ac:dyDescent="0.35">
      <c r="E1672">
        <v>33.380000000000003</v>
      </c>
      <c r="F1672">
        <v>112.825</v>
      </c>
      <c r="G1672">
        <v>27.05</v>
      </c>
      <c r="K1672">
        <v>33.380000000000003</v>
      </c>
      <c r="L1672">
        <v>27.36</v>
      </c>
      <c r="M1672">
        <v>101.68300000000001</v>
      </c>
      <c r="O1672">
        <v>33.380000000000003</v>
      </c>
      <c r="P1672">
        <v>30.74</v>
      </c>
      <c r="Q1672">
        <v>196.14400000000001</v>
      </c>
      <c r="S1672">
        <v>33.380000000000003</v>
      </c>
      <c r="T1672">
        <v>27.38</v>
      </c>
      <c r="V1672">
        <v>110.389</v>
      </c>
    </row>
    <row r="1673" spans="5:22" x14ac:dyDescent="0.35">
      <c r="E1673">
        <v>33.4</v>
      </c>
      <c r="F1673">
        <v>112.795</v>
      </c>
      <c r="G1673">
        <v>27.05</v>
      </c>
      <c r="K1673">
        <v>33.4</v>
      </c>
      <c r="L1673">
        <v>27.36</v>
      </c>
      <c r="M1673">
        <v>101.648</v>
      </c>
      <c r="O1673">
        <v>33.4</v>
      </c>
      <c r="P1673">
        <v>30.74</v>
      </c>
      <c r="Q1673">
        <v>196.36500000000001</v>
      </c>
      <c r="S1673">
        <v>33.4</v>
      </c>
      <c r="T1673">
        <v>27.37</v>
      </c>
      <c r="V1673">
        <v>110.35899999999999</v>
      </c>
    </row>
    <row r="1674" spans="5:22" x14ac:dyDescent="0.35">
      <c r="E1674">
        <v>33.42</v>
      </c>
      <c r="F1674">
        <v>112.771</v>
      </c>
      <c r="G1674">
        <v>27.05</v>
      </c>
      <c r="K1674">
        <v>33.42</v>
      </c>
      <c r="L1674">
        <v>27.36</v>
      </c>
      <c r="M1674">
        <v>101.664</v>
      </c>
      <c r="O1674">
        <v>33.42</v>
      </c>
      <c r="P1674">
        <v>30.75</v>
      </c>
      <c r="Q1674">
        <v>196.45599999999999</v>
      </c>
      <c r="S1674">
        <v>33.42</v>
      </c>
      <c r="T1674">
        <v>27.37</v>
      </c>
      <c r="V1674">
        <v>110.363</v>
      </c>
    </row>
    <row r="1675" spans="5:22" x14ac:dyDescent="0.35">
      <c r="E1675">
        <v>33.44</v>
      </c>
      <c r="F1675">
        <v>112.84699999999999</v>
      </c>
      <c r="G1675">
        <v>27.05</v>
      </c>
      <c r="K1675">
        <v>33.44</v>
      </c>
      <c r="L1675">
        <v>27.36</v>
      </c>
      <c r="M1675">
        <v>101.655</v>
      </c>
      <c r="O1675">
        <v>33.44</v>
      </c>
      <c r="P1675">
        <v>30.76</v>
      </c>
      <c r="Q1675">
        <v>196.583</v>
      </c>
      <c r="S1675">
        <v>33.44</v>
      </c>
      <c r="T1675">
        <v>27.38</v>
      </c>
      <c r="V1675">
        <v>110.381</v>
      </c>
    </row>
    <row r="1676" spans="5:22" x14ac:dyDescent="0.35">
      <c r="E1676">
        <v>33.46</v>
      </c>
      <c r="F1676">
        <v>112.819</v>
      </c>
      <c r="G1676">
        <v>27.05</v>
      </c>
      <c r="K1676">
        <v>33.46</v>
      </c>
      <c r="L1676">
        <v>27.36</v>
      </c>
      <c r="M1676">
        <v>101.694</v>
      </c>
      <c r="O1676">
        <v>33.46</v>
      </c>
      <c r="P1676">
        <v>30.76</v>
      </c>
      <c r="Q1676">
        <v>196.74600000000001</v>
      </c>
      <c r="S1676">
        <v>33.46</v>
      </c>
      <c r="T1676">
        <v>27.37</v>
      </c>
      <c r="V1676">
        <v>110.367</v>
      </c>
    </row>
    <row r="1677" spans="5:22" x14ac:dyDescent="0.35">
      <c r="E1677">
        <v>33.479999999999997</v>
      </c>
      <c r="F1677">
        <v>112.849</v>
      </c>
      <c r="G1677">
        <v>27.05</v>
      </c>
      <c r="K1677">
        <v>33.479999999999997</v>
      </c>
      <c r="L1677">
        <v>27.36</v>
      </c>
      <c r="M1677">
        <v>101.67700000000001</v>
      </c>
      <c r="O1677">
        <v>33.479999999999997</v>
      </c>
      <c r="P1677">
        <v>30.77</v>
      </c>
      <c r="Q1677">
        <v>196.83099999999999</v>
      </c>
      <c r="S1677">
        <v>33.479999999999997</v>
      </c>
      <c r="T1677">
        <v>27.38</v>
      </c>
      <c r="V1677">
        <v>110.38500000000001</v>
      </c>
    </row>
    <row r="1678" spans="5:22" x14ac:dyDescent="0.35">
      <c r="E1678">
        <v>33.5</v>
      </c>
      <c r="F1678">
        <v>112.812</v>
      </c>
      <c r="G1678">
        <v>27.05</v>
      </c>
      <c r="K1678">
        <v>33.5</v>
      </c>
      <c r="L1678">
        <v>27.36</v>
      </c>
      <c r="M1678">
        <v>101.67</v>
      </c>
      <c r="O1678">
        <v>33.5</v>
      </c>
      <c r="P1678">
        <v>30.78</v>
      </c>
      <c r="Q1678">
        <v>196.977</v>
      </c>
      <c r="S1678">
        <v>33.5</v>
      </c>
      <c r="T1678">
        <v>27.37</v>
      </c>
      <c r="V1678">
        <v>110.352</v>
      </c>
    </row>
    <row r="1679" spans="5:22" x14ac:dyDescent="0.35">
      <c r="E1679">
        <v>33.520000000000003</v>
      </c>
      <c r="F1679">
        <v>112.854</v>
      </c>
      <c r="G1679">
        <v>27.05</v>
      </c>
      <c r="K1679">
        <v>33.520000000000003</v>
      </c>
      <c r="L1679">
        <v>27.36</v>
      </c>
      <c r="M1679">
        <v>101.68300000000001</v>
      </c>
      <c r="O1679">
        <v>33.520000000000003</v>
      </c>
      <c r="P1679">
        <v>30.78</v>
      </c>
      <c r="Q1679">
        <v>197.03</v>
      </c>
      <c r="S1679">
        <v>33.520000000000003</v>
      </c>
      <c r="T1679">
        <v>27.38</v>
      </c>
      <c r="V1679">
        <v>110.383</v>
      </c>
    </row>
    <row r="1680" spans="5:22" x14ac:dyDescent="0.35">
      <c r="E1680">
        <v>33.54</v>
      </c>
      <c r="F1680">
        <v>112.81699999999999</v>
      </c>
      <c r="G1680">
        <v>27.05</v>
      </c>
      <c r="K1680">
        <v>33.54</v>
      </c>
      <c r="L1680">
        <v>27.36</v>
      </c>
      <c r="M1680">
        <v>101.664</v>
      </c>
      <c r="O1680">
        <v>33.54</v>
      </c>
      <c r="P1680">
        <v>30.79</v>
      </c>
      <c r="Q1680">
        <v>197.143</v>
      </c>
      <c r="S1680">
        <v>33.54</v>
      </c>
      <c r="T1680">
        <v>27.38</v>
      </c>
      <c r="V1680">
        <v>110.374</v>
      </c>
    </row>
    <row r="1681" spans="5:22" x14ac:dyDescent="0.35">
      <c r="E1681">
        <v>33.56</v>
      </c>
      <c r="F1681">
        <v>112.80800000000001</v>
      </c>
      <c r="G1681">
        <v>27.05</v>
      </c>
      <c r="K1681">
        <v>33.56</v>
      </c>
      <c r="L1681">
        <v>27.36</v>
      </c>
      <c r="M1681">
        <v>101.699</v>
      </c>
      <c r="O1681">
        <v>33.56</v>
      </c>
      <c r="P1681">
        <v>30.79</v>
      </c>
      <c r="Q1681">
        <v>197.19800000000001</v>
      </c>
      <c r="S1681">
        <v>33.56</v>
      </c>
      <c r="T1681">
        <v>27.37</v>
      </c>
      <c r="V1681">
        <v>110.376</v>
      </c>
    </row>
    <row r="1682" spans="5:22" x14ac:dyDescent="0.35">
      <c r="E1682">
        <v>33.58</v>
      </c>
      <c r="F1682">
        <v>112.80800000000001</v>
      </c>
      <c r="G1682">
        <v>27.05</v>
      </c>
      <c r="K1682">
        <v>33.58</v>
      </c>
      <c r="L1682">
        <v>27.36</v>
      </c>
      <c r="M1682">
        <v>101.66800000000001</v>
      </c>
      <c r="O1682">
        <v>33.58</v>
      </c>
      <c r="P1682">
        <v>30.8</v>
      </c>
      <c r="Q1682">
        <v>197.30500000000001</v>
      </c>
      <c r="S1682">
        <v>33.58</v>
      </c>
      <c r="T1682">
        <v>27.38</v>
      </c>
      <c r="V1682">
        <v>110.361</v>
      </c>
    </row>
    <row r="1683" spans="5:22" x14ac:dyDescent="0.35">
      <c r="E1683">
        <v>33.6</v>
      </c>
      <c r="F1683">
        <v>112.81</v>
      </c>
      <c r="G1683">
        <v>27.05</v>
      </c>
      <c r="K1683">
        <v>33.6</v>
      </c>
      <c r="L1683">
        <v>27.36</v>
      </c>
      <c r="M1683">
        <v>101.688</v>
      </c>
      <c r="O1683">
        <v>33.6</v>
      </c>
      <c r="P1683">
        <v>30.8</v>
      </c>
      <c r="Q1683">
        <v>197.47900000000001</v>
      </c>
      <c r="S1683">
        <v>33.6</v>
      </c>
      <c r="T1683">
        <v>27.37</v>
      </c>
      <c r="V1683">
        <v>110.36499999999999</v>
      </c>
    </row>
    <row r="1684" spans="5:22" x14ac:dyDescent="0.35">
      <c r="E1684">
        <v>33.619999999999997</v>
      </c>
      <c r="F1684">
        <v>112.78400000000001</v>
      </c>
      <c r="G1684">
        <v>27.05</v>
      </c>
      <c r="K1684">
        <v>33.619999999999997</v>
      </c>
      <c r="L1684">
        <v>27.36</v>
      </c>
      <c r="M1684">
        <v>101.68300000000001</v>
      </c>
      <c r="O1684">
        <v>33.619999999999997</v>
      </c>
      <c r="P1684">
        <v>30.81</v>
      </c>
      <c r="Q1684">
        <v>197.60300000000001</v>
      </c>
      <c r="S1684">
        <v>33.619999999999997</v>
      </c>
      <c r="T1684">
        <v>27.37</v>
      </c>
      <c r="V1684">
        <v>110.389</v>
      </c>
    </row>
    <row r="1685" spans="5:22" x14ac:dyDescent="0.35">
      <c r="E1685">
        <v>33.64</v>
      </c>
      <c r="F1685">
        <v>112.80800000000001</v>
      </c>
      <c r="G1685">
        <v>27.05</v>
      </c>
      <c r="K1685">
        <v>33.64</v>
      </c>
      <c r="L1685">
        <v>27.36</v>
      </c>
      <c r="M1685">
        <v>101.66800000000001</v>
      </c>
      <c r="O1685">
        <v>33.64</v>
      </c>
      <c r="P1685">
        <v>30.81</v>
      </c>
      <c r="Q1685">
        <v>197.85599999999999</v>
      </c>
      <c r="S1685">
        <v>33.64</v>
      </c>
      <c r="T1685">
        <v>27.38</v>
      </c>
      <c r="V1685">
        <v>110.37</v>
      </c>
    </row>
    <row r="1686" spans="5:22" x14ac:dyDescent="0.35">
      <c r="E1686">
        <v>33.659999999999997</v>
      </c>
      <c r="F1686">
        <v>112.83199999999999</v>
      </c>
      <c r="G1686">
        <v>27.05</v>
      </c>
      <c r="K1686">
        <v>33.659999999999997</v>
      </c>
      <c r="L1686">
        <v>27.36</v>
      </c>
      <c r="M1686">
        <v>101.655</v>
      </c>
      <c r="O1686">
        <v>33.659999999999997</v>
      </c>
      <c r="P1686">
        <v>30.81</v>
      </c>
      <c r="Q1686">
        <v>198.059</v>
      </c>
      <c r="S1686">
        <v>33.659999999999997</v>
      </c>
      <c r="T1686">
        <v>27.38</v>
      </c>
      <c r="V1686">
        <v>110.367</v>
      </c>
    </row>
    <row r="1687" spans="5:22" x14ac:dyDescent="0.35">
      <c r="E1687">
        <v>33.68</v>
      </c>
      <c r="F1687">
        <v>112.867</v>
      </c>
      <c r="G1687">
        <v>27.05</v>
      </c>
      <c r="K1687">
        <v>33.68</v>
      </c>
      <c r="L1687">
        <v>27.36</v>
      </c>
      <c r="M1687">
        <v>101.655</v>
      </c>
      <c r="O1687">
        <v>33.68</v>
      </c>
      <c r="P1687">
        <v>30.81</v>
      </c>
      <c r="Q1687">
        <v>198.18100000000001</v>
      </c>
      <c r="S1687">
        <v>33.68</v>
      </c>
      <c r="T1687">
        <v>27.38</v>
      </c>
      <c r="V1687">
        <v>110.33499999999999</v>
      </c>
    </row>
    <row r="1688" spans="5:22" x14ac:dyDescent="0.35">
      <c r="E1688">
        <v>33.700000000000003</v>
      </c>
      <c r="F1688">
        <v>112.812</v>
      </c>
      <c r="G1688">
        <v>27.05</v>
      </c>
      <c r="K1688">
        <v>33.700000000000003</v>
      </c>
      <c r="L1688">
        <v>27.36</v>
      </c>
      <c r="M1688">
        <v>101.67</v>
      </c>
      <c r="O1688">
        <v>33.700000000000003</v>
      </c>
      <c r="P1688">
        <v>30.82</v>
      </c>
      <c r="Q1688">
        <v>198.42099999999999</v>
      </c>
      <c r="S1688">
        <v>33.700000000000003</v>
      </c>
      <c r="T1688">
        <v>27.38</v>
      </c>
      <c r="V1688">
        <v>110.361</v>
      </c>
    </row>
    <row r="1689" spans="5:22" x14ac:dyDescent="0.35">
      <c r="E1689">
        <v>33.72</v>
      </c>
      <c r="F1689">
        <v>112.83799999999999</v>
      </c>
      <c r="G1689">
        <v>27.05</v>
      </c>
      <c r="K1689">
        <v>33.72</v>
      </c>
      <c r="L1689">
        <v>27.36</v>
      </c>
      <c r="M1689">
        <v>101.714</v>
      </c>
      <c r="O1689">
        <v>33.72</v>
      </c>
      <c r="P1689">
        <v>30.82</v>
      </c>
      <c r="Q1689">
        <v>198.59100000000001</v>
      </c>
      <c r="S1689">
        <v>33.72</v>
      </c>
      <c r="T1689">
        <v>27.37</v>
      </c>
      <c r="V1689">
        <v>110.374</v>
      </c>
    </row>
    <row r="1690" spans="5:22" x14ac:dyDescent="0.35">
      <c r="E1690">
        <v>33.74</v>
      </c>
      <c r="F1690">
        <v>112.821</v>
      </c>
      <c r="G1690">
        <v>27.05</v>
      </c>
      <c r="K1690">
        <v>33.74</v>
      </c>
      <c r="L1690">
        <v>27.36</v>
      </c>
      <c r="M1690">
        <v>101.68300000000001</v>
      </c>
      <c r="O1690">
        <v>33.74</v>
      </c>
      <c r="P1690">
        <v>30.82</v>
      </c>
      <c r="Q1690">
        <v>198.82499999999999</v>
      </c>
      <c r="S1690">
        <v>33.74</v>
      </c>
      <c r="T1690">
        <v>27.38</v>
      </c>
      <c r="V1690">
        <v>110.39400000000001</v>
      </c>
    </row>
    <row r="1691" spans="5:22" x14ac:dyDescent="0.35">
      <c r="E1691">
        <v>33.76</v>
      </c>
      <c r="F1691">
        <v>112.801</v>
      </c>
      <c r="G1691">
        <v>27.05</v>
      </c>
      <c r="K1691">
        <v>33.76</v>
      </c>
      <c r="L1691">
        <v>27.36</v>
      </c>
      <c r="M1691">
        <v>101.64</v>
      </c>
      <c r="O1691">
        <v>33.76</v>
      </c>
      <c r="P1691">
        <v>30.83</v>
      </c>
      <c r="Q1691">
        <v>199.07300000000001</v>
      </c>
      <c r="S1691">
        <v>33.76</v>
      </c>
      <c r="T1691">
        <v>27.37</v>
      </c>
      <c r="V1691">
        <v>110.34099999999999</v>
      </c>
    </row>
    <row r="1692" spans="5:22" x14ac:dyDescent="0.35">
      <c r="E1692">
        <v>33.78</v>
      </c>
      <c r="F1692">
        <v>112.81</v>
      </c>
      <c r="G1692">
        <v>27.05</v>
      </c>
      <c r="K1692">
        <v>33.78</v>
      </c>
      <c r="L1692">
        <v>27.36</v>
      </c>
      <c r="M1692">
        <v>101.688</v>
      </c>
      <c r="O1692">
        <v>33.78</v>
      </c>
      <c r="P1692">
        <v>30.83</v>
      </c>
      <c r="Q1692">
        <v>199.232</v>
      </c>
      <c r="S1692">
        <v>33.78</v>
      </c>
      <c r="T1692">
        <v>27.37</v>
      </c>
      <c r="V1692">
        <v>110.39400000000001</v>
      </c>
    </row>
    <row r="1693" spans="5:22" x14ac:dyDescent="0.35">
      <c r="E1693">
        <v>33.799999999999997</v>
      </c>
      <c r="F1693">
        <v>112.80800000000001</v>
      </c>
      <c r="G1693">
        <v>27.05</v>
      </c>
      <c r="K1693">
        <v>33.799999999999997</v>
      </c>
      <c r="L1693">
        <v>27.36</v>
      </c>
      <c r="M1693">
        <v>101.66800000000001</v>
      </c>
      <c r="O1693">
        <v>33.799999999999997</v>
      </c>
      <c r="P1693">
        <v>30.84</v>
      </c>
      <c r="Q1693">
        <v>199.39400000000001</v>
      </c>
      <c r="S1693">
        <v>33.799999999999997</v>
      </c>
      <c r="T1693">
        <v>27.37</v>
      </c>
      <c r="V1693">
        <v>110.398</v>
      </c>
    </row>
    <row r="1694" spans="5:22" x14ac:dyDescent="0.35">
      <c r="E1694">
        <v>33.82</v>
      </c>
      <c r="F1694">
        <v>112.797</v>
      </c>
      <c r="G1694">
        <v>27.05</v>
      </c>
      <c r="K1694">
        <v>33.82</v>
      </c>
      <c r="L1694">
        <v>27.36</v>
      </c>
      <c r="M1694">
        <v>101.68600000000001</v>
      </c>
      <c r="O1694">
        <v>33.82</v>
      </c>
      <c r="P1694">
        <v>30.84</v>
      </c>
      <c r="Q1694">
        <v>199.75800000000001</v>
      </c>
      <c r="S1694">
        <v>33.82</v>
      </c>
      <c r="T1694">
        <v>27.37</v>
      </c>
      <c r="V1694">
        <v>110.352</v>
      </c>
    </row>
    <row r="1695" spans="5:22" x14ac:dyDescent="0.35">
      <c r="E1695">
        <v>33.840000000000003</v>
      </c>
      <c r="F1695">
        <v>112.84699999999999</v>
      </c>
      <c r="G1695">
        <v>27.05</v>
      </c>
      <c r="K1695">
        <v>33.840000000000003</v>
      </c>
      <c r="L1695">
        <v>27.36</v>
      </c>
      <c r="M1695">
        <v>101.70099999999999</v>
      </c>
      <c r="O1695">
        <v>33.840000000000003</v>
      </c>
      <c r="P1695">
        <v>30.84</v>
      </c>
      <c r="Q1695">
        <v>199.97800000000001</v>
      </c>
      <c r="S1695">
        <v>33.840000000000003</v>
      </c>
      <c r="T1695">
        <v>27.38</v>
      </c>
      <c r="V1695">
        <v>110.389</v>
      </c>
    </row>
    <row r="1696" spans="5:22" x14ac:dyDescent="0.35">
      <c r="E1696">
        <v>33.86</v>
      </c>
      <c r="F1696">
        <v>112.83799999999999</v>
      </c>
      <c r="G1696">
        <v>27.05</v>
      </c>
      <c r="K1696">
        <v>33.86</v>
      </c>
      <c r="L1696">
        <v>27.36</v>
      </c>
      <c r="M1696">
        <v>101.68300000000001</v>
      </c>
      <c r="O1696">
        <v>33.86</v>
      </c>
      <c r="P1696">
        <v>30.85</v>
      </c>
      <c r="Q1696">
        <v>200.15700000000001</v>
      </c>
      <c r="S1696">
        <v>33.86</v>
      </c>
      <c r="T1696">
        <v>27.38</v>
      </c>
      <c r="V1696">
        <v>110.354</v>
      </c>
    </row>
    <row r="1697" spans="5:22" x14ac:dyDescent="0.35">
      <c r="E1697">
        <v>33.880000000000003</v>
      </c>
      <c r="F1697">
        <v>112.827</v>
      </c>
      <c r="G1697">
        <v>27.05</v>
      </c>
      <c r="K1697">
        <v>33.880000000000003</v>
      </c>
      <c r="L1697">
        <v>27.36</v>
      </c>
      <c r="M1697">
        <v>101.67700000000001</v>
      </c>
      <c r="O1697">
        <v>33.880000000000003</v>
      </c>
      <c r="P1697">
        <v>30.85</v>
      </c>
      <c r="Q1697">
        <v>200.42099999999999</v>
      </c>
      <c r="S1697">
        <v>33.880000000000003</v>
      </c>
      <c r="T1697">
        <v>27.38</v>
      </c>
      <c r="V1697">
        <v>110.357</v>
      </c>
    </row>
    <row r="1698" spans="5:22" x14ac:dyDescent="0.35">
      <c r="E1698">
        <v>33.9</v>
      </c>
      <c r="F1698">
        <v>112.82299999999999</v>
      </c>
      <c r="G1698">
        <v>27.05</v>
      </c>
      <c r="K1698">
        <v>33.9</v>
      </c>
      <c r="L1698">
        <v>27.36</v>
      </c>
      <c r="M1698">
        <v>101.651</v>
      </c>
      <c r="O1698">
        <v>33.9</v>
      </c>
      <c r="P1698">
        <v>30.86</v>
      </c>
      <c r="Q1698">
        <v>200.65899999999999</v>
      </c>
      <c r="S1698">
        <v>33.9</v>
      </c>
      <c r="T1698">
        <v>27.37</v>
      </c>
      <c r="V1698">
        <v>110.374</v>
      </c>
    </row>
    <row r="1699" spans="5:22" x14ac:dyDescent="0.35">
      <c r="E1699">
        <v>33.92</v>
      </c>
      <c r="F1699">
        <v>112.84099999999999</v>
      </c>
      <c r="G1699">
        <v>27.05</v>
      </c>
      <c r="K1699">
        <v>33.92</v>
      </c>
      <c r="L1699">
        <v>27.36</v>
      </c>
      <c r="M1699">
        <v>101.679</v>
      </c>
      <c r="O1699">
        <v>33.92</v>
      </c>
      <c r="P1699">
        <v>30.86</v>
      </c>
      <c r="Q1699">
        <v>200.755</v>
      </c>
      <c r="S1699">
        <v>33.92</v>
      </c>
      <c r="T1699">
        <v>27.37</v>
      </c>
      <c r="V1699">
        <v>110.387</v>
      </c>
    </row>
    <row r="1700" spans="5:22" x14ac:dyDescent="0.35">
      <c r="E1700">
        <v>33.94</v>
      </c>
      <c r="F1700">
        <v>112.871</v>
      </c>
      <c r="G1700">
        <v>27.05</v>
      </c>
      <c r="K1700">
        <v>33.94</v>
      </c>
      <c r="L1700">
        <v>27.36</v>
      </c>
      <c r="M1700">
        <v>101.664</v>
      </c>
      <c r="O1700">
        <v>33.94</v>
      </c>
      <c r="P1700">
        <v>30.87</v>
      </c>
      <c r="Q1700">
        <v>200.90299999999999</v>
      </c>
      <c r="S1700">
        <v>33.94</v>
      </c>
      <c r="T1700">
        <v>27.37</v>
      </c>
      <c r="V1700">
        <v>110.37</v>
      </c>
    </row>
    <row r="1701" spans="5:22" x14ac:dyDescent="0.35">
      <c r="E1701">
        <v>33.96</v>
      </c>
      <c r="F1701">
        <v>112.84099999999999</v>
      </c>
      <c r="G1701">
        <v>27.05</v>
      </c>
      <c r="K1701">
        <v>33.96</v>
      </c>
      <c r="L1701">
        <v>27.36</v>
      </c>
      <c r="M1701">
        <v>101.681</v>
      </c>
      <c r="O1701">
        <v>33.96</v>
      </c>
      <c r="P1701">
        <v>30.87</v>
      </c>
      <c r="Q1701">
        <v>201.01599999999999</v>
      </c>
      <c r="S1701">
        <v>33.96</v>
      </c>
      <c r="T1701">
        <v>27.38</v>
      </c>
      <c r="V1701">
        <v>110.363</v>
      </c>
    </row>
    <row r="1702" spans="5:22" x14ac:dyDescent="0.35">
      <c r="E1702">
        <v>33.979999999999997</v>
      </c>
      <c r="F1702">
        <v>112.84099999999999</v>
      </c>
      <c r="G1702">
        <v>27.05</v>
      </c>
      <c r="K1702">
        <v>33.979999999999997</v>
      </c>
      <c r="L1702">
        <v>27.36</v>
      </c>
      <c r="M1702">
        <v>101.675</v>
      </c>
      <c r="O1702">
        <v>33.979999999999997</v>
      </c>
      <c r="P1702">
        <v>30.88</v>
      </c>
      <c r="Q1702">
        <v>201.191</v>
      </c>
      <c r="S1702">
        <v>33.979999999999997</v>
      </c>
      <c r="T1702">
        <v>27.38</v>
      </c>
      <c r="V1702">
        <v>110.374</v>
      </c>
    </row>
    <row r="1703" spans="5:22" x14ac:dyDescent="0.35">
      <c r="E1703">
        <v>34</v>
      </c>
      <c r="F1703">
        <v>112.836</v>
      </c>
      <c r="G1703">
        <v>27.05</v>
      </c>
      <c r="K1703">
        <v>34</v>
      </c>
      <c r="L1703">
        <v>27.36</v>
      </c>
      <c r="M1703">
        <v>101.68300000000001</v>
      </c>
      <c r="O1703">
        <v>34</v>
      </c>
      <c r="P1703">
        <v>30.88</v>
      </c>
      <c r="Q1703">
        <v>201.36099999999999</v>
      </c>
      <c r="S1703">
        <v>34</v>
      </c>
      <c r="T1703">
        <v>27.38</v>
      </c>
      <c r="V1703">
        <v>110.372</v>
      </c>
    </row>
    <row r="1704" spans="5:22" x14ac:dyDescent="0.35">
      <c r="E1704">
        <v>34.020000000000003</v>
      </c>
      <c r="F1704">
        <v>112.83199999999999</v>
      </c>
      <c r="G1704">
        <v>27.05</v>
      </c>
      <c r="K1704">
        <v>34.020000000000003</v>
      </c>
      <c r="L1704">
        <v>27.36</v>
      </c>
      <c r="M1704">
        <v>101.69</v>
      </c>
      <c r="O1704">
        <v>34.020000000000003</v>
      </c>
      <c r="P1704">
        <v>30.89</v>
      </c>
      <c r="Q1704">
        <v>201.57900000000001</v>
      </c>
      <c r="S1704">
        <v>34.020000000000003</v>
      </c>
      <c r="T1704">
        <v>27.38</v>
      </c>
      <c r="V1704">
        <v>110.361</v>
      </c>
    </row>
    <row r="1705" spans="5:22" x14ac:dyDescent="0.35">
      <c r="E1705">
        <v>34.04</v>
      </c>
      <c r="F1705">
        <v>112.86199999999999</v>
      </c>
      <c r="G1705">
        <v>27.05</v>
      </c>
      <c r="K1705">
        <v>34.04</v>
      </c>
      <c r="L1705">
        <v>27.36</v>
      </c>
      <c r="M1705">
        <v>101.681</v>
      </c>
      <c r="O1705">
        <v>34.04</v>
      </c>
      <c r="P1705">
        <v>30.89</v>
      </c>
      <c r="Q1705">
        <v>201.81899999999999</v>
      </c>
      <c r="S1705">
        <v>34.04</v>
      </c>
      <c r="T1705">
        <v>27.37</v>
      </c>
      <c r="V1705">
        <v>110.381</v>
      </c>
    </row>
    <row r="1706" spans="5:22" x14ac:dyDescent="0.35">
      <c r="E1706">
        <v>34.06</v>
      </c>
      <c r="F1706">
        <v>112.83199999999999</v>
      </c>
      <c r="G1706">
        <v>27.05</v>
      </c>
      <c r="K1706">
        <v>34.06</v>
      </c>
      <c r="L1706">
        <v>27.36</v>
      </c>
      <c r="M1706">
        <v>101.666</v>
      </c>
      <c r="O1706">
        <v>34.06</v>
      </c>
      <c r="P1706">
        <v>30.9</v>
      </c>
      <c r="Q1706">
        <v>201.95</v>
      </c>
      <c r="S1706">
        <v>34.06</v>
      </c>
      <c r="T1706">
        <v>27.37</v>
      </c>
      <c r="V1706">
        <v>110.367</v>
      </c>
    </row>
    <row r="1707" spans="5:22" x14ac:dyDescent="0.35">
      <c r="E1707">
        <v>34.08</v>
      </c>
      <c r="F1707">
        <v>112.81399999999999</v>
      </c>
      <c r="G1707">
        <v>27.05</v>
      </c>
      <c r="K1707">
        <v>34.08</v>
      </c>
      <c r="L1707">
        <v>27.36</v>
      </c>
      <c r="M1707">
        <v>101.64400000000001</v>
      </c>
      <c r="O1707">
        <v>34.08</v>
      </c>
      <c r="P1707">
        <v>30.9</v>
      </c>
      <c r="Q1707">
        <v>202.172</v>
      </c>
      <c r="S1707">
        <v>34.08</v>
      </c>
      <c r="T1707">
        <v>27.37</v>
      </c>
      <c r="V1707">
        <v>110.398</v>
      </c>
    </row>
    <row r="1708" spans="5:22" x14ac:dyDescent="0.35">
      <c r="E1708">
        <v>34.1</v>
      </c>
      <c r="F1708">
        <v>112.84099999999999</v>
      </c>
      <c r="G1708">
        <v>27.05</v>
      </c>
      <c r="K1708">
        <v>34.1</v>
      </c>
      <c r="L1708">
        <v>27.36</v>
      </c>
      <c r="M1708">
        <v>101.679</v>
      </c>
      <c r="O1708">
        <v>34.1</v>
      </c>
      <c r="P1708">
        <v>30.9</v>
      </c>
      <c r="Q1708">
        <v>202.42699999999999</v>
      </c>
      <c r="S1708">
        <v>34.1</v>
      </c>
      <c r="T1708">
        <v>27.37</v>
      </c>
      <c r="V1708">
        <v>110.376</v>
      </c>
    </row>
    <row r="1709" spans="5:22" x14ac:dyDescent="0.35">
      <c r="E1709">
        <v>34.119999999999997</v>
      </c>
      <c r="F1709">
        <v>112.803</v>
      </c>
      <c r="G1709">
        <v>27.05</v>
      </c>
      <c r="K1709">
        <v>34.119999999999997</v>
      </c>
      <c r="L1709">
        <v>27.36</v>
      </c>
      <c r="M1709">
        <v>101.655</v>
      </c>
      <c r="O1709">
        <v>34.119999999999997</v>
      </c>
      <c r="P1709">
        <v>30.91</v>
      </c>
      <c r="Q1709">
        <v>202.58199999999999</v>
      </c>
      <c r="S1709">
        <v>34.119999999999997</v>
      </c>
      <c r="T1709">
        <v>27.38</v>
      </c>
      <c r="V1709">
        <v>110.40900000000001</v>
      </c>
    </row>
    <row r="1710" spans="5:22" x14ac:dyDescent="0.35">
      <c r="E1710">
        <v>34.14</v>
      </c>
      <c r="F1710">
        <v>112.849</v>
      </c>
      <c r="G1710">
        <v>27.05</v>
      </c>
      <c r="K1710">
        <v>34.14</v>
      </c>
      <c r="L1710">
        <v>27.36</v>
      </c>
      <c r="M1710">
        <v>101.64</v>
      </c>
      <c r="O1710">
        <v>34.14</v>
      </c>
      <c r="P1710">
        <v>30.91</v>
      </c>
      <c r="Q1710">
        <v>202.78299999999999</v>
      </c>
      <c r="S1710">
        <v>34.14</v>
      </c>
      <c r="T1710">
        <v>27.37</v>
      </c>
      <c r="V1710">
        <v>110.374</v>
      </c>
    </row>
    <row r="1711" spans="5:22" x14ac:dyDescent="0.35">
      <c r="E1711">
        <v>34.159999999999997</v>
      </c>
      <c r="F1711">
        <v>112.82299999999999</v>
      </c>
      <c r="G1711">
        <v>27.05</v>
      </c>
      <c r="K1711">
        <v>34.159999999999997</v>
      </c>
      <c r="L1711">
        <v>27.36</v>
      </c>
      <c r="M1711">
        <v>101.703</v>
      </c>
      <c r="O1711">
        <v>34.159999999999997</v>
      </c>
      <c r="P1711">
        <v>30.92</v>
      </c>
      <c r="Q1711">
        <v>203.09</v>
      </c>
      <c r="S1711">
        <v>34.159999999999997</v>
      </c>
      <c r="T1711">
        <v>27.37</v>
      </c>
      <c r="V1711">
        <v>110.361</v>
      </c>
    </row>
    <row r="1712" spans="5:22" x14ac:dyDescent="0.35">
      <c r="E1712">
        <v>34.18</v>
      </c>
      <c r="F1712">
        <v>112.849</v>
      </c>
      <c r="G1712">
        <v>27.05</v>
      </c>
      <c r="K1712">
        <v>34.18</v>
      </c>
      <c r="L1712">
        <v>27.36</v>
      </c>
      <c r="M1712">
        <v>101.64400000000001</v>
      </c>
      <c r="O1712">
        <v>34.18</v>
      </c>
      <c r="P1712">
        <v>30.92</v>
      </c>
      <c r="Q1712">
        <v>203.27799999999999</v>
      </c>
      <c r="S1712">
        <v>34.18</v>
      </c>
      <c r="T1712">
        <v>27.37</v>
      </c>
      <c r="V1712">
        <v>110.367</v>
      </c>
    </row>
    <row r="1713" spans="5:22" x14ac:dyDescent="0.35">
      <c r="E1713">
        <v>34.200000000000003</v>
      </c>
      <c r="F1713">
        <v>112.819</v>
      </c>
      <c r="G1713">
        <v>27.05</v>
      </c>
      <c r="K1713">
        <v>34.200000000000003</v>
      </c>
      <c r="L1713">
        <v>27.36</v>
      </c>
      <c r="M1713">
        <v>101.67700000000001</v>
      </c>
      <c r="O1713">
        <v>34.200000000000003</v>
      </c>
      <c r="P1713">
        <v>30.93</v>
      </c>
      <c r="Q1713">
        <v>203.47</v>
      </c>
      <c r="S1713">
        <v>34.200000000000003</v>
      </c>
      <c r="T1713">
        <v>27.37</v>
      </c>
      <c r="V1713">
        <v>110.40900000000001</v>
      </c>
    </row>
    <row r="1714" spans="5:22" x14ac:dyDescent="0.35">
      <c r="E1714">
        <v>34.22</v>
      </c>
      <c r="F1714">
        <v>112.801</v>
      </c>
      <c r="G1714">
        <v>27.05</v>
      </c>
      <c r="K1714">
        <v>34.22</v>
      </c>
      <c r="L1714">
        <v>27.36</v>
      </c>
      <c r="M1714">
        <v>101.681</v>
      </c>
      <c r="O1714">
        <v>34.22</v>
      </c>
      <c r="P1714">
        <v>30.93</v>
      </c>
      <c r="Q1714">
        <v>203.804</v>
      </c>
      <c r="S1714">
        <v>34.22</v>
      </c>
      <c r="T1714">
        <v>27.38</v>
      </c>
      <c r="V1714">
        <v>110.413</v>
      </c>
    </row>
    <row r="1715" spans="5:22" x14ac:dyDescent="0.35">
      <c r="E1715">
        <v>34.24</v>
      </c>
      <c r="F1715">
        <v>112.819</v>
      </c>
      <c r="G1715">
        <v>27.05</v>
      </c>
      <c r="K1715">
        <v>34.24</v>
      </c>
      <c r="L1715">
        <v>27.36</v>
      </c>
      <c r="M1715">
        <v>101.70099999999999</v>
      </c>
      <c r="O1715">
        <v>34.24</v>
      </c>
      <c r="P1715">
        <v>30.94</v>
      </c>
      <c r="Q1715">
        <v>204.06100000000001</v>
      </c>
      <c r="S1715">
        <v>34.24</v>
      </c>
      <c r="T1715">
        <v>27.37</v>
      </c>
      <c r="V1715">
        <v>110.367</v>
      </c>
    </row>
    <row r="1716" spans="5:22" x14ac:dyDescent="0.35">
      <c r="E1716">
        <v>34.26</v>
      </c>
      <c r="F1716">
        <v>112.845</v>
      </c>
      <c r="G1716">
        <v>27.05</v>
      </c>
      <c r="K1716">
        <v>34.26</v>
      </c>
      <c r="L1716">
        <v>27.36</v>
      </c>
      <c r="M1716">
        <v>101.666</v>
      </c>
      <c r="O1716">
        <v>34.26</v>
      </c>
      <c r="P1716">
        <v>30.95</v>
      </c>
      <c r="Q1716">
        <v>204.423</v>
      </c>
      <c r="S1716">
        <v>34.26</v>
      </c>
      <c r="T1716">
        <v>27.37</v>
      </c>
      <c r="V1716">
        <v>110.376</v>
      </c>
    </row>
    <row r="1717" spans="5:22" x14ac:dyDescent="0.35">
      <c r="E1717">
        <v>34.28</v>
      </c>
      <c r="F1717">
        <v>112.81399999999999</v>
      </c>
      <c r="G1717">
        <v>27.05</v>
      </c>
      <c r="K1717">
        <v>34.28</v>
      </c>
      <c r="L1717">
        <v>27.36</v>
      </c>
      <c r="M1717">
        <v>101.675</v>
      </c>
      <c r="O1717">
        <v>34.28</v>
      </c>
      <c r="P1717">
        <v>30.96</v>
      </c>
      <c r="Q1717">
        <v>204.65199999999999</v>
      </c>
      <c r="S1717">
        <v>34.28</v>
      </c>
      <c r="T1717">
        <v>27.37</v>
      </c>
      <c r="V1717">
        <v>110.346</v>
      </c>
    </row>
    <row r="1718" spans="5:22" x14ac:dyDescent="0.35">
      <c r="E1718">
        <v>34.299999999999997</v>
      </c>
      <c r="F1718">
        <v>112.82299999999999</v>
      </c>
      <c r="G1718">
        <v>27.05</v>
      </c>
      <c r="K1718">
        <v>34.299999999999997</v>
      </c>
      <c r="L1718">
        <v>27.36</v>
      </c>
      <c r="M1718">
        <v>101.64</v>
      </c>
      <c r="O1718">
        <v>34.299999999999997</v>
      </c>
      <c r="P1718">
        <v>30.96</v>
      </c>
      <c r="Q1718">
        <v>204.91800000000001</v>
      </c>
      <c r="S1718">
        <v>34.299999999999997</v>
      </c>
      <c r="T1718">
        <v>27.38</v>
      </c>
      <c r="V1718">
        <v>110.343</v>
      </c>
    </row>
    <row r="1719" spans="5:22" x14ac:dyDescent="0.35">
      <c r="E1719">
        <v>34.32</v>
      </c>
      <c r="F1719">
        <v>112.819</v>
      </c>
      <c r="G1719">
        <v>27.05</v>
      </c>
      <c r="K1719">
        <v>34.32</v>
      </c>
      <c r="L1719">
        <v>27.36</v>
      </c>
      <c r="M1719">
        <v>101.633</v>
      </c>
      <c r="O1719">
        <v>34.32</v>
      </c>
      <c r="P1719">
        <v>30.97</v>
      </c>
      <c r="Q1719">
        <v>205.17699999999999</v>
      </c>
      <c r="S1719">
        <v>34.32</v>
      </c>
      <c r="T1719">
        <v>27.37</v>
      </c>
      <c r="V1719">
        <v>110.372</v>
      </c>
    </row>
    <row r="1720" spans="5:22" x14ac:dyDescent="0.35">
      <c r="E1720">
        <v>34.340000000000003</v>
      </c>
      <c r="F1720">
        <v>112.83799999999999</v>
      </c>
      <c r="G1720">
        <v>27.05</v>
      </c>
      <c r="K1720">
        <v>34.340000000000003</v>
      </c>
      <c r="L1720">
        <v>27.36</v>
      </c>
      <c r="M1720">
        <v>101.696</v>
      </c>
      <c r="O1720">
        <v>34.340000000000003</v>
      </c>
      <c r="P1720">
        <v>30.98</v>
      </c>
      <c r="Q1720">
        <v>205.352</v>
      </c>
      <c r="S1720">
        <v>34.340000000000003</v>
      </c>
      <c r="T1720">
        <v>27.37</v>
      </c>
      <c r="V1720">
        <v>110.363</v>
      </c>
    </row>
    <row r="1721" spans="5:22" x14ac:dyDescent="0.35">
      <c r="E1721">
        <v>34.36</v>
      </c>
      <c r="F1721">
        <v>112.84699999999999</v>
      </c>
      <c r="G1721">
        <v>27.05</v>
      </c>
      <c r="K1721">
        <v>34.36</v>
      </c>
      <c r="L1721">
        <v>27.36</v>
      </c>
      <c r="M1721">
        <v>101.67</v>
      </c>
      <c r="O1721">
        <v>34.36</v>
      </c>
      <c r="P1721">
        <v>30.98</v>
      </c>
      <c r="Q1721">
        <v>205.48500000000001</v>
      </c>
      <c r="S1721">
        <v>34.36</v>
      </c>
      <c r="T1721">
        <v>27.37</v>
      </c>
      <c r="V1721">
        <v>110.374</v>
      </c>
    </row>
    <row r="1722" spans="5:22" x14ac:dyDescent="0.35">
      <c r="E1722">
        <v>34.380000000000003</v>
      </c>
      <c r="F1722">
        <v>112.858</v>
      </c>
      <c r="G1722">
        <v>27.05</v>
      </c>
      <c r="K1722">
        <v>34.380000000000003</v>
      </c>
      <c r="L1722">
        <v>27.36</v>
      </c>
      <c r="M1722">
        <v>101.694</v>
      </c>
      <c r="O1722">
        <v>34.380000000000003</v>
      </c>
      <c r="P1722">
        <v>30.99</v>
      </c>
      <c r="Q1722">
        <v>205.70500000000001</v>
      </c>
      <c r="S1722">
        <v>34.380000000000003</v>
      </c>
      <c r="T1722">
        <v>27.37</v>
      </c>
      <c r="V1722">
        <v>110.381</v>
      </c>
    </row>
    <row r="1723" spans="5:22" x14ac:dyDescent="0.35">
      <c r="E1723">
        <v>34.4</v>
      </c>
      <c r="F1723">
        <v>112.803</v>
      </c>
      <c r="G1723">
        <v>27.05</v>
      </c>
      <c r="K1723">
        <v>34.4</v>
      </c>
      <c r="L1723">
        <v>27.36</v>
      </c>
      <c r="M1723">
        <v>101.675</v>
      </c>
      <c r="O1723">
        <v>34.4</v>
      </c>
      <c r="P1723">
        <v>31</v>
      </c>
      <c r="Q1723">
        <v>205.90799999999999</v>
      </c>
      <c r="S1723">
        <v>34.4</v>
      </c>
      <c r="T1723">
        <v>27.37</v>
      </c>
      <c r="V1723">
        <v>110.354</v>
      </c>
    </row>
    <row r="1724" spans="5:22" x14ac:dyDescent="0.35">
      <c r="E1724">
        <v>34.42</v>
      </c>
      <c r="F1724">
        <v>112.825</v>
      </c>
      <c r="G1724">
        <v>27.05</v>
      </c>
      <c r="K1724">
        <v>34.42</v>
      </c>
      <c r="L1724">
        <v>27.35</v>
      </c>
      <c r="M1724">
        <v>101.70099999999999</v>
      </c>
      <c r="O1724">
        <v>34.42</v>
      </c>
      <c r="P1724">
        <v>31.01</v>
      </c>
      <c r="Q1724">
        <v>206.113</v>
      </c>
      <c r="S1724">
        <v>34.42</v>
      </c>
      <c r="T1724">
        <v>27.37</v>
      </c>
      <c r="V1724">
        <v>110.367</v>
      </c>
    </row>
    <row r="1725" spans="5:22" x14ac:dyDescent="0.35">
      <c r="E1725">
        <v>34.44</v>
      </c>
      <c r="F1725">
        <v>112.81699999999999</v>
      </c>
      <c r="G1725">
        <v>27.05</v>
      </c>
      <c r="K1725">
        <v>34.44</v>
      </c>
      <c r="L1725">
        <v>27.36</v>
      </c>
      <c r="M1725">
        <v>101.68600000000001</v>
      </c>
      <c r="O1725">
        <v>34.44</v>
      </c>
      <c r="P1725">
        <v>31.02</v>
      </c>
      <c r="Q1725">
        <v>206.43600000000001</v>
      </c>
      <c r="S1725">
        <v>34.44</v>
      </c>
      <c r="T1725">
        <v>27.37</v>
      </c>
      <c r="V1725">
        <v>110.383</v>
      </c>
    </row>
    <row r="1726" spans="5:22" x14ac:dyDescent="0.35">
      <c r="E1726">
        <v>34.46</v>
      </c>
      <c r="F1726">
        <v>112.825</v>
      </c>
      <c r="G1726">
        <v>27.05</v>
      </c>
      <c r="K1726">
        <v>34.46</v>
      </c>
      <c r="L1726">
        <v>27.35</v>
      </c>
      <c r="M1726">
        <v>101.672</v>
      </c>
      <c r="O1726">
        <v>34.46</v>
      </c>
      <c r="P1726">
        <v>31.02</v>
      </c>
      <c r="Q1726">
        <v>206.678</v>
      </c>
      <c r="S1726">
        <v>34.46</v>
      </c>
      <c r="T1726">
        <v>27.37</v>
      </c>
      <c r="V1726">
        <v>110.402</v>
      </c>
    </row>
    <row r="1727" spans="5:22" x14ac:dyDescent="0.35">
      <c r="E1727">
        <v>34.479999999999997</v>
      </c>
      <c r="F1727">
        <v>112.84699999999999</v>
      </c>
      <c r="G1727">
        <v>27.05</v>
      </c>
      <c r="K1727">
        <v>34.479999999999997</v>
      </c>
      <c r="L1727">
        <v>27.36</v>
      </c>
      <c r="M1727">
        <v>101.666</v>
      </c>
      <c r="O1727">
        <v>34.479999999999997</v>
      </c>
      <c r="P1727">
        <v>31.03</v>
      </c>
      <c r="Q1727">
        <v>206.87</v>
      </c>
      <c r="S1727">
        <v>34.479999999999997</v>
      </c>
      <c r="T1727">
        <v>27.37</v>
      </c>
      <c r="V1727">
        <v>110.367</v>
      </c>
    </row>
    <row r="1728" spans="5:22" x14ac:dyDescent="0.35">
      <c r="E1728">
        <v>34.5</v>
      </c>
      <c r="F1728">
        <v>112.821</v>
      </c>
      <c r="G1728">
        <v>27.05</v>
      </c>
      <c r="K1728">
        <v>34.5</v>
      </c>
      <c r="L1728">
        <v>27.35</v>
      </c>
      <c r="M1728">
        <v>101.672</v>
      </c>
      <c r="O1728">
        <v>34.5</v>
      </c>
      <c r="P1728">
        <v>31.05</v>
      </c>
      <c r="Q1728">
        <v>207.21</v>
      </c>
      <c r="S1728">
        <v>34.5</v>
      </c>
      <c r="T1728">
        <v>27.37</v>
      </c>
      <c r="V1728">
        <v>110.383</v>
      </c>
    </row>
    <row r="1729" spans="5:22" x14ac:dyDescent="0.35">
      <c r="E1729">
        <v>34.520000000000003</v>
      </c>
      <c r="F1729">
        <v>112.821</v>
      </c>
      <c r="G1729">
        <v>27.05</v>
      </c>
      <c r="K1729">
        <v>34.520000000000003</v>
      </c>
      <c r="L1729">
        <v>27.36</v>
      </c>
      <c r="M1729">
        <v>101.66800000000001</v>
      </c>
      <c r="O1729">
        <v>34.520000000000003</v>
      </c>
      <c r="P1729">
        <v>31.05</v>
      </c>
      <c r="Q1729">
        <v>207.39500000000001</v>
      </c>
      <c r="S1729">
        <v>34.520000000000003</v>
      </c>
      <c r="T1729">
        <v>27.37</v>
      </c>
      <c r="V1729">
        <v>110.39100000000001</v>
      </c>
    </row>
    <row r="1730" spans="5:22" x14ac:dyDescent="0.35">
      <c r="E1730">
        <v>34.54</v>
      </c>
      <c r="F1730">
        <v>112.83799999999999</v>
      </c>
      <c r="G1730">
        <v>27.05</v>
      </c>
      <c r="K1730">
        <v>34.54</v>
      </c>
      <c r="L1730">
        <v>27.35</v>
      </c>
      <c r="M1730">
        <v>101.67</v>
      </c>
      <c r="O1730">
        <v>34.54</v>
      </c>
      <c r="P1730">
        <v>31.06</v>
      </c>
      <c r="Q1730">
        <v>207.59200000000001</v>
      </c>
      <c r="S1730">
        <v>34.54</v>
      </c>
      <c r="T1730">
        <v>27.37</v>
      </c>
      <c r="V1730">
        <v>110.367</v>
      </c>
    </row>
    <row r="1731" spans="5:22" x14ac:dyDescent="0.35">
      <c r="E1731">
        <v>34.56</v>
      </c>
      <c r="F1731">
        <v>112.84099999999999</v>
      </c>
      <c r="G1731">
        <v>27.05</v>
      </c>
      <c r="K1731">
        <v>34.56</v>
      </c>
      <c r="L1731">
        <v>27.35</v>
      </c>
      <c r="M1731">
        <v>101.672</v>
      </c>
      <c r="O1731">
        <v>34.56</v>
      </c>
      <c r="P1731">
        <v>31.07</v>
      </c>
      <c r="Q1731">
        <v>207.982</v>
      </c>
      <c r="S1731">
        <v>34.56</v>
      </c>
      <c r="T1731">
        <v>27.37</v>
      </c>
      <c r="V1731">
        <v>110.38500000000001</v>
      </c>
    </row>
    <row r="1732" spans="5:22" x14ac:dyDescent="0.35">
      <c r="E1732">
        <v>34.58</v>
      </c>
      <c r="F1732">
        <v>112.82299999999999</v>
      </c>
      <c r="G1732">
        <v>27.05</v>
      </c>
      <c r="K1732">
        <v>34.58</v>
      </c>
      <c r="L1732">
        <v>27.36</v>
      </c>
      <c r="M1732">
        <v>101.68300000000001</v>
      </c>
      <c r="O1732">
        <v>34.58</v>
      </c>
      <c r="P1732">
        <v>31.08</v>
      </c>
      <c r="Q1732">
        <v>208.22399999999999</v>
      </c>
      <c r="S1732">
        <v>34.58</v>
      </c>
      <c r="T1732">
        <v>27.38</v>
      </c>
      <c r="V1732">
        <v>110.374</v>
      </c>
    </row>
    <row r="1733" spans="5:22" x14ac:dyDescent="0.35">
      <c r="E1733">
        <v>34.6</v>
      </c>
      <c r="F1733">
        <v>112.836</v>
      </c>
      <c r="G1733">
        <v>27.05</v>
      </c>
      <c r="K1733">
        <v>34.6</v>
      </c>
      <c r="L1733">
        <v>27.35</v>
      </c>
      <c r="M1733">
        <v>101.68300000000001</v>
      </c>
      <c r="O1733">
        <v>34.6</v>
      </c>
      <c r="P1733">
        <v>31.09</v>
      </c>
      <c r="Q1733">
        <v>208.625</v>
      </c>
      <c r="S1733">
        <v>34.6</v>
      </c>
      <c r="T1733">
        <v>27.37</v>
      </c>
      <c r="V1733">
        <v>110.361</v>
      </c>
    </row>
    <row r="1734" spans="5:22" x14ac:dyDescent="0.35">
      <c r="E1734">
        <v>34.619999999999997</v>
      </c>
      <c r="F1734">
        <v>112.81399999999999</v>
      </c>
      <c r="G1734">
        <v>27.05</v>
      </c>
      <c r="K1734">
        <v>34.619999999999997</v>
      </c>
      <c r="L1734">
        <v>27.35</v>
      </c>
      <c r="M1734">
        <v>101.69</v>
      </c>
      <c r="O1734">
        <v>34.619999999999997</v>
      </c>
      <c r="P1734">
        <v>31.1</v>
      </c>
      <c r="Q1734">
        <v>208.898</v>
      </c>
      <c r="S1734">
        <v>34.619999999999997</v>
      </c>
      <c r="T1734">
        <v>27.37</v>
      </c>
      <c r="V1734">
        <v>110.361</v>
      </c>
    </row>
    <row r="1735" spans="5:22" x14ac:dyDescent="0.35">
      <c r="E1735">
        <v>34.64</v>
      </c>
      <c r="F1735">
        <v>112.801</v>
      </c>
      <c r="G1735">
        <v>27.05</v>
      </c>
      <c r="K1735">
        <v>34.64</v>
      </c>
      <c r="L1735">
        <v>27.35</v>
      </c>
      <c r="M1735">
        <v>101.66800000000001</v>
      </c>
      <c r="O1735">
        <v>34.64</v>
      </c>
      <c r="P1735">
        <v>31.11</v>
      </c>
      <c r="Q1735">
        <v>209.18100000000001</v>
      </c>
      <c r="S1735">
        <v>34.64</v>
      </c>
      <c r="T1735">
        <v>27.37</v>
      </c>
      <c r="V1735">
        <v>110.32599999999999</v>
      </c>
    </row>
    <row r="1736" spans="5:22" x14ac:dyDescent="0.35">
      <c r="E1736">
        <v>34.659999999999997</v>
      </c>
      <c r="F1736">
        <v>112.83</v>
      </c>
      <c r="G1736">
        <v>27.05</v>
      </c>
      <c r="K1736">
        <v>34.659999999999997</v>
      </c>
      <c r="L1736">
        <v>27.36</v>
      </c>
      <c r="M1736">
        <v>101.69</v>
      </c>
      <c r="O1736">
        <v>34.659999999999997</v>
      </c>
      <c r="P1736">
        <v>31.12</v>
      </c>
      <c r="Q1736">
        <v>209.578</v>
      </c>
      <c r="S1736">
        <v>34.659999999999997</v>
      </c>
      <c r="T1736">
        <v>27.37</v>
      </c>
      <c r="V1736">
        <v>110.363</v>
      </c>
    </row>
    <row r="1737" spans="5:22" x14ac:dyDescent="0.35">
      <c r="E1737">
        <v>34.68</v>
      </c>
      <c r="F1737">
        <v>112.82299999999999</v>
      </c>
      <c r="G1737">
        <v>27.05</v>
      </c>
      <c r="K1737">
        <v>34.68</v>
      </c>
      <c r="L1737">
        <v>27.35</v>
      </c>
      <c r="M1737">
        <v>101.664</v>
      </c>
      <c r="O1737">
        <v>34.68</v>
      </c>
      <c r="P1737">
        <v>31.13</v>
      </c>
      <c r="Q1737">
        <v>209.82300000000001</v>
      </c>
      <c r="S1737">
        <v>34.68</v>
      </c>
      <c r="T1737">
        <v>27.37</v>
      </c>
      <c r="V1737">
        <v>110.389</v>
      </c>
    </row>
    <row r="1738" spans="5:22" x14ac:dyDescent="0.35">
      <c r="E1738">
        <v>34.700000000000003</v>
      </c>
      <c r="F1738">
        <v>112.797</v>
      </c>
      <c r="G1738">
        <v>27.05</v>
      </c>
      <c r="K1738">
        <v>34.700000000000003</v>
      </c>
      <c r="L1738">
        <v>27.36</v>
      </c>
      <c r="M1738">
        <v>101.664</v>
      </c>
      <c r="O1738">
        <v>34.700000000000003</v>
      </c>
      <c r="P1738">
        <v>31.14</v>
      </c>
      <c r="Q1738">
        <v>210.047</v>
      </c>
      <c r="S1738">
        <v>34.700000000000003</v>
      </c>
      <c r="T1738">
        <v>27.37</v>
      </c>
      <c r="V1738">
        <v>110.35899999999999</v>
      </c>
    </row>
    <row r="1739" spans="5:22" x14ac:dyDescent="0.35">
      <c r="E1739">
        <v>34.72</v>
      </c>
      <c r="F1739">
        <v>112.851</v>
      </c>
      <c r="G1739">
        <v>27.05</v>
      </c>
      <c r="K1739">
        <v>34.72</v>
      </c>
      <c r="L1739">
        <v>27.35</v>
      </c>
      <c r="M1739">
        <v>101.68600000000001</v>
      </c>
      <c r="O1739">
        <v>34.72</v>
      </c>
      <c r="P1739">
        <v>31.16</v>
      </c>
      <c r="Q1739">
        <v>210.47300000000001</v>
      </c>
      <c r="S1739">
        <v>34.72</v>
      </c>
      <c r="T1739">
        <v>27.37</v>
      </c>
      <c r="V1739">
        <v>110.39400000000001</v>
      </c>
    </row>
    <row r="1740" spans="5:22" x14ac:dyDescent="0.35">
      <c r="E1740">
        <v>34.74</v>
      </c>
      <c r="F1740">
        <v>112.81</v>
      </c>
      <c r="G1740">
        <v>27.05</v>
      </c>
      <c r="K1740">
        <v>34.74</v>
      </c>
      <c r="L1740">
        <v>27.35</v>
      </c>
      <c r="M1740">
        <v>101.664</v>
      </c>
      <c r="O1740">
        <v>34.74</v>
      </c>
      <c r="P1740">
        <v>31.17</v>
      </c>
      <c r="Q1740">
        <v>210.78200000000001</v>
      </c>
      <c r="S1740">
        <v>34.74</v>
      </c>
      <c r="T1740">
        <v>27.37</v>
      </c>
      <c r="V1740">
        <v>110.405</v>
      </c>
    </row>
    <row r="1741" spans="5:22" x14ac:dyDescent="0.35">
      <c r="E1741">
        <v>34.76</v>
      </c>
      <c r="F1741">
        <v>112.79300000000001</v>
      </c>
      <c r="G1741">
        <v>27.05</v>
      </c>
      <c r="K1741">
        <v>34.76</v>
      </c>
      <c r="L1741">
        <v>27.36</v>
      </c>
      <c r="M1741">
        <v>101.664</v>
      </c>
      <c r="O1741">
        <v>34.76</v>
      </c>
      <c r="P1741">
        <v>31.18</v>
      </c>
      <c r="Q1741">
        <v>210.99199999999999</v>
      </c>
      <c r="S1741">
        <v>34.76</v>
      </c>
      <c r="T1741">
        <v>27.37</v>
      </c>
      <c r="V1741">
        <v>110.36499999999999</v>
      </c>
    </row>
    <row r="1742" spans="5:22" x14ac:dyDescent="0.35">
      <c r="E1742">
        <v>34.78</v>
      </c>
      <c r="F1742">
        <v>112.819</v>
      </c>
      <c r="G1742">
        <v>27.05</v>
      </c>
      <c r="K1742">
        <v>34.78</v>
      </c>
      <c r="L1742">
        <v>27.35</v>
      </c>
      <c r="M1742">
        <v>101.681</v>
      </c>
      <c r="O1742">
        <v>34.78</v>
      </c>
      <c r="P1742">
        <v>31.2</v>
      </c>
      <c r="Q1742">
        <v>211.40600000000001</v>
      </c>
      <c r="S1742">
        <v>34.78</v>
      </c>
      <c r="T1742">
        <v>27.37</v>
      </c>
      <c r="V1742">
        <v>110.396</v>
      </c>
    </row>
    <row r="1743" spans="5:22" x14ac:dyDescent="0.35">
      <c r="E1743">
        <v>34.799999999999997</v>
      </c>
      <c r="F1743">
        <v>112.83</v>
      </c>
      <c r="G1743">
        <v>27.05</v>
      </c>
      <c r="K1743">
        <v>34.799999999999997</v>
      </c>
      <c r="L1743">
        <v>27.35</v>
      </c>
      <c r="M1743">
        <v>101.64</v>
      </c>
      <c r="O1743">
        <v>34.799999999999997</v>
      </c>
      <c r="P1743">
        <v>31.21</v>
      </c>
      <c r="Q1743">
        <v>211.65199999999999</v>
      </c>
      <c r="S1743">
        <v>34.799999999999997</v>
      </c>
      <c r="T1743">
        <v>27.37</v>
      </c>
      <c r="V1743">
        <v>110.402</v>
      </c>
    </row>
    <row r="1744" spans="5:22" x14ac:dyDescent="0.35">
      <c r="E1744">
        <v>34.82</v>
      </c>
      <c r="F1744">
        <v>112.79300000000001</v>
      </c>
      <c r="G1744">
        <v>27.04</v>
      </c>
      <c r="K1744">
        <v>34.82</v>
      </c>
      <c r="L1744">
        <v>27.35</v>
      </c>
      <c r="M1744">
        <v>101.67700000000001</v>
      </c>
      <c r="O1744">
        <v>34.82</v>
      </c>
      <c r="P1744">
        <v>31.22</v>
      </c>
      <c r="Q1744">
        <v>211.899</v>
      </c>
      <c r="S1744">
        <v>34.82</v>
      </c>
      <c r="T1744">
        <v>27.37</v>
      </c>
      <c r="V1744">
        <v>110.39100000000001</v>
      </c>
    </row>
    <row r="1745" spans="5:22" x14ac:dyDescent="0.35">
      <c r="E1745">
        <v>34.840000000000003</v>
      </c>
      <c r="F1745">
        <v>112.81</v>
      </c>
      <c r="G1745">
        <v>27.05</v>
      </c>
      <c r="K1745">
        <v>34.840000000000003</v>
      </c>
      <c r="L1745">
        <v>27.35</v>
      </c>
      <c r="M1745">
        <v>101.696</v>
      </c>
      <c r="O1745">
        <v>34.840000000000003</v>
      </c>
      <c r="P1745">
        <v>31.24</v>
      </c>
      <c r="Q1745">
        <v>212.26499999999999</v>
      </c>
      <c r="S1745">
        <v>34.840000000000003</v>
      </c>
      <c r="T1745">
        <v>27.37</v>
      </c>
      <c r="V1745">
        <v>110.398</v>
      </c>
    </row>
    <row r="1746" spans="5:22" x14ac:dyDescent="0.35">
      <c r="E1746">
        <v>34.86</v>
      </c>
      <c r="F1746">
        <v>112.81699999999999</v>
      </c>
      <c r="G1746">
        <v>27.05</v>
      </c>
      <c r="K1746">
        <v>34.86</v>
      </c>
      <c r="L1746">
        <v>27.36</v>
      </c>
      <c r="M1746">
        <v>101.66800000000001</v>
      </c>
      <c r="O1746">
        <v>34.86</v>
      </c>
      <c r="P1746">
        <v>31.25</v>
      </c>
      <c r="Q1746">
        <v>212.459</v>
      </c>
      <c r="S1746">
        <v>34.86</v>
      </c>
      <c r="T1746">
        <v>27.37</v>
      </c>
      <c r="V1746">
        <v>110.36499999999999</v>
      </c>
    </row>
    <row r="1747" spans="5:22" x14ac:dyDescent="0.35">
      <c r="E1747">
        <v>34.880000000000003</v>
      </c>
      <c r="F1747">
        <v>112.80800000000001</v>
      </c>
      <c r="G1747">
        <v>27.05</v>
      </c>
      <c r="K1747">
        <v>34.880000000000003</v>
      </c>
      <c r="L1747">
        <v>27.36</v>
      </c>
      <c r="M1747">
        <v>101.681</v>
      </c>
      <c r="O1747">
        <v>34.880000000000003</v>
      </c>
      <c r="P1747">
        <v>31.26</v>
      </c>
      <c r="Q1747">
        <v>212.68199999999999</v>
      </c>
      <c r="S1747">
        <v>34.880000000000003</v>
      </c>
      <c r="T1747">
        <v>27.37</v>
      </c>
      <c r="V1747">
        <v>110.36499999999999</v>
      </c>
    </row>
    <row r="1748" spans="5:22" x14ac:dyDescent="0.35">
      <c r="E1748">
        <v>34.9</v>
      </c>
      <c r="F1748">
        <v>112.782</v>
      </c>
      <c r="G1748">
        <v>27.05</v>
      </c>
      <c r="K1748">
        <v>34.9</v>
      </c>
      <c r="L1748">
        <v>27.36</v>
      </c>
      <c r="M1748">
        <v>101.66200000000001</v>
      </c>
      <c r="O1748">
        <v>34.9</v>
      </c>
      <c r="P1748">
        <v>31.28</v>
      </c>
      <c r="Q1748">
        <v>212.876</v>
      </c>
      <c r="S1748">
        <v>34.9</v>
      </c>
      <c r="T1748">
        <v>27.37</v>
      </c>
      <c r="V1748">
        <v>110.422</v>
      </c>
    </row>
    <row r="1749" spans="5:22" x14ac:dyDescent="0.35">
      <c r="E1749">
        <v>34.92</v>
      </c>
      <c r="F1749">
        <v>112.825</v>
      </c>
      <c r="G1749">
        <v>27.05</v>
      </c>
      <c r="K1749">
        <v>34.92</v>
      </c>
      <c r="L1749">
        <v>27.35</v>
      </c>
      <c r="M1749">
        <v>101.67</v>
      </c>
      <c r="O1749">
        <v>34.92</v>
      </c>
      <c r="P1749">
        <v>31.29</v>
      </c>
      <c r="Q1749">
        <v>213.042</v>
      </c>
      <c r="S1749">
        <v>34.92</v>
      </c>
      <c r="T1749">
        <v>27.38</v>
      </c>
      <c r="V1749">
        <v>110.372</v>
      </c>
    </row>
    <row r="1750" spans="5:22" x14ac:dyDescent="0.35">
      <c r="E1750">
        <v>34.94</v>
      </c>
      <c r="F1750">
        <v>112.82299999999999</v>
      </c>
      <c r="G1750">
        <v>27.05</v>
      </c>
      <c r="K1750">
        <v>34.94</v>
      </c>
      <c r="L1750">
        <v>27.35</v>
      </c>
      <c r="M1750">
        <v>101.67700000000001</v>
      </c>
      <c r="O1750">
        <v>34.94</v>
      </c>
      <c r="P1750">
        <v>31.3</v>
      </c>
      <c r="Q1750">
        <v>213.148</v>
      </c>
      <c r="S1750">
        <v>34.94</v>
      </c>
      <c r="T1750">
        <v>27.37</v>
      </c>
      <c r="V1750">
        <v>110.381</v>
      </c>
    </row>
    <row r="1751" spans="5:22" x14ac:dyDescent="0.35">
      <c r="E1751">
        <v>34.96</v>
      </c>
      <c r="F1751">
        <v>112.834</v>
      </c>
      <c r="G1751">
        <v>27.05</v>
      </c>
      <c r="K1751">
        <v>34.96</v>
      </c>
      <c r="L1751">
        <v>27.36</v>
      </c>
      <c r="M1751">
        <v>101.657</v>
      </c>
      <c r="O1751">
        <v>34.96</v>
      </c>
      <c r="P1751">
        <v>31.32</v>
      </c>
      <c r="Q1751">
        <v>213.334</v>
      </c>
      <c r="S1751">
        <v>34.96</v>
      </c>
      <c r="T1751">
        <v>27.37</v>
      </c>
      <c r="V1751">
        <v>110.372</v>
      </c>
    </row>
    <row r="1752" spans="5:22" x14ac:dyDescent="0.35">
      <c r="E1752">
        <v>34.979999999999997</v>
      </c>
      <c r="F1752">
        <v>112.821</v>
      </c>
      <c r="G1752">
        <v>27.05</v>
      </c>
      <c r="K1752">
        <v>34.979999999999997</v>
      </c>
      <c r="L1752">
        <v>27.36</v>
      </c>
      <c r="M1752">
        <v>101.646</v>
      </c>
      <c r="O1752">
        <v>34.979999999999997</v>
      </c>
      <c r="P1752">
        <v>31.33</v>
      </c>
      <c r="Q1752">
        <v>213.38200000000001</v>
      </c>
      <c r="S1752">
        <v>34.979999999999997</v>
      </c>
      <c r="T1752">
        <v>27.37</v>
      </c>
      <c r="V1752">
        <v>110.361</v>
      </c>
    </row>
    <row r="1753" spans="5:22" x14ac:dyDescent="0.35">
      <c r="E1753">
        <v>35</v>
      </c>
      <c r="F1753">
        <v>112.83199999999999</v>
      </c>
      <c r="G1753">
        <v>27.05</v>
      </c>
      <c r="K1753">
        <v>35</v>
      </c>
      <c r="L1753">
        <v>27.35</v>
      </c>
      <c r="M1753">
        <v>101.675</v>
      </c>
      <c r="O1753">
        <v>35</v>
      </c>
      <c r="P1753">
        <v>31.34</v>
      </c>
      <c r="Q1753">
        <v>213.50399999999999</v>
      </c>
      <c r="S1753">
        <v>35</v>
      </c>
      <c r="T1753">
        <v>27.37</v>
      </c>
      <c r="V1753">
        <v>110.387</v>
      </c>
    </row>
    <row r="1754" spans="5:22" x14ac:dyDescent="0.35">
      <c r="E1754">
        <v>35.020000000000003</v>
      </c>
      <c r="F1754">
        <v>112.843</v>
      </c>
      <c r="G1754">
        <v>27.05</v>
      </c>
      <c r="K1754">
        <v>35.020000000000003</v>
      </c>
      <c r="L1754">
        <v>27.35</v>
      </c>
      <c r="M1754">
        <v>101.66200000000001</v>
      </c>
      <c r="O1754">
        <v>35.020000000000003</v>
      </c>
      <c r="P1754">
        <v>31.35</v>
      </c>
      <c r="Q1754">
        <v>213.64599999999999</v>
      </c>
      <c r="S1754">
        <v>35.020000000000003</v>
      </c>
      <c r="T1754">
        <v>27.37</v>
      </c>
      <c r="V1754">
        <v>110.383</v>
      </c>
    </row>
    <row r="1755" spans="5:22" x14ac:dyDescent="0.35">
      <c r="E1755">
        <v>35.04</v>
      </c>
      <c r="F1755">
        <v>112.821</v>
      </c>
      <c r="G1755">
        <v>27.05</v>
      </c>
      <c r="K1755">
        <v>35.04</v>
      </c>
      <c r="L1755">
        <v>27.35</v>
      </c>
      <c r="M1755">
        <v>101.68600000000001</v>
      </c>
      <c r="O1755">
        <v>35.04</v>
      </c>
      <c r="P1755">
        <v>31.36</v>
      </c>
      <c r="Q1755">
        <v>213.739</v>
      </c>
      <c r="S1755">
        <v>35.04</v>
      </c>
      <c r="T1755">
        <v>27.37</v>
      </c>
      <c r="V1755">
        <v>110.405</v>
      </c>
    </row>
    <row r="1756" spans="5:22" x14ac:dyDescent="0.35">
      <c r="E1756">
        <v>35.06</v>
      </c>
      <c r="F1756">
        <v>112.867</v>
      </c>
      <c r="G1756">
        <v>27.05</v>
      </c>
      <c r="K1756">
        <v>35.06</v>
      </c>
      <c r="L1756">
        <v>27.35</v>
      </c>
      <c r="M1756">
        <v>101.68600000000001</v>
      </c>
      <c r="O1756">
        <v>35.06</v>
      </c>
      <c r="P1756">
        <v>31.37</v>
      </c>
      <c r="Q1756">
        <v>213.846</v>
      </c>
      <c r="S1756">
        <v>35.06</v>
      </c>
      <c r="T1756">
        <v>27.37</v>
      </c>
      <c r="V1756">
        <v>110.396</v>
      </c>
    </row>
    <row r="1757" spans="5:22" x14ac:dyDescent="0.35">
      <c r="E1757">
        <v>35.08</v>
      </c>
      <c r="F1757">
        <v>112.834</v>
      </c>
      <c r="G1757">
        <v>27.05</v>
      </c>
      <c r="K1757">
        <v>35.08</v>
      </c>
      <c r="L1757">
        <v>27.36</v>
      </c>
      <c r="M1757">
        <v>101.648</v>
      </c>
      <c r="O1757">
        <v>35.08</v>
      </c>
      <c r="P1757">
        <v>31.38</v>
      </c>
      <c r="Q1757">
        <v>213.92500000000001</v>
      </c>
      <c r="S1757">
        <v>35.08</v>
      </c>
      <c r="T1757">
        <v>27.37</v>
      </c>
      <c r="V1757">
        <v>110.354</v>
      </c>
    </row>
    <row r="1758" spans="5:22" x14ac:dyDescent="0.35">
      <c r="E1758">
        <v>35.1</v>
      </c>
      <c r="F1758">
        <v>112.819</v>
      </c>
      <c r="G1758">
        <v>27.05</v>
      </c>
      <c r="K1758">
        <v>35.1</v>
      </c>
      <c r="L1758">
        <v>27.35</v>
      </c>
      <c r="M1758">
        <v>101.66800000000001</v>
      </c>
      <c r="O1758">
        <v>35.1</v>
      </c>
      <c r="P1758">
        <v>31.38</v>
      </c>
      <c r="Q1758">
        <v>214.04</v>
      </c>
      <c r="S1758">
        <v>35.1</v>
      </c>
      <c r="T1758">
        <v>27.37</v>
      </c>
      <c r="V1758">
        <v>110.346</v>
      </c>
    </row>
    <row r="1759" spans="5:22" x14ac:dyDescent="0.35">
      <c r="E1759">
        <v>35.119999999999997</v>
      </c>
      <c r="F1759">
        <v>112.79900000000001</v>
      </c>
      <c r="G1759">
        <v>27.05</v>
      </c>
      <c r="K1759">
        <v>35.119999999999997</v>
      </c>
      <c r="L1759">
        <v>27.35</v>
      </c>
      <c r="M1759">
        <v>101.672</v>
      </c>
      <c r="O1759">
        <v>35.119999999999997</v>
      </c>
      <c r="P1759">
        <v>31.4</v>
      </c>
      <c r="Q1759">
        <v>214.208</v>
      </c>
      <c r="S1759">
        <v>35.119999999999997</v>
      </c>
      <c r="T1759">
        <v>27.37</v>
      </c>
      <c r="V1759">
        <v>110.389</v>
      </c>
    </row>
    <row r="1760" spans="5:22" x14ac:dyDescent="0.35">
      <c r="E1760">
        <v>35.14</v>
      </c>
      <c r="F1760">
        <v>112.83199999999999</v>
      </c>
      <c r="G1760">
        <v>27.05</v>
      </c>
      <c r="K1760">
        <v>35.14</v>
      </c>
      <c r="L1760">
        <v>27.36</v>
      </c>
      <c r="M1760">
        <v>101.69</v>
      </c>
      <c r="O1760">
        <v>35.14</v>
      </c>
      <c r="P1760">
        <v>31.4</v>
      </c>
      <c r="Q1760">
        <v>214.30600000000001</v>
      </c>
      <c r="S1760">
        <v>35.14</v>
      </c>
      <c r="T1760">
        <v>27.37</v>
      </c>
      <c r="V1760">
        <v>110.38500000000001</v>
      </c>
    </row>
    <row r="1761" spans="5:22" x14ac:dyDescent="0.35">
      <c r="E1761">
        <v>35.159999999999997</v>
      </c>
      <c r="F1761">
        <v>112.849</v>
      </c>
      <c r="G1761">
        <v>27.05</v>
      </c>
      <c r="K1761">
        <v>35.159999999999997</v>
      </c>
      <c r="L1761">
        <v>27.35</v>
      </c>
      <c r="M1761">
        <v>101.681</v>
      </c>
      <c r="O1761">
        <v>35.159999999999997</v>
      </c>
      <c r="P1761">
        <v>31.41</v>
      </c>
      <c r="Q1761">
        <v>214.38300000000001</v>
      </c>
      <c r="S1761">
        <v>35.159999999999997</v>
      </c>
      <c r="T1761">
        <v>27.37</v>
      </c>
      <c r="V1761">
        <v>110.381</v>
      </c>
    </row>
    <row r="1762" spans="5:22" x14ac:dyDescent="0.35">
      <c r="E1762">
        <v>35.18</v>
      </c>
      <c r="F1762">
        <v>112.878</v>
      </c>
      <c r="G1762">
        <v>27.05</v>
      </c>
      <c r="K1762">
        <v>35.18</v>
      </c>
      <c r="L1762">
        <v>27.35</v>
      </c>
      <c r="M1762">
        <v>101.69</v>
      </c>
      <c r="O1762">
        <v>35.18</v>
      </c>
      <c r="P1762">
        <v>31.42</v>
      </c>
      <c r="Q1762">
        <v>214.566</v>
      </c>
      <c r="S1762">
        <v>35.18</v>
      </c>
      <c r="T1762">
        <v>27.37</v>
      </c>
      <c r="V1762">
        <v>110.402</v>
      </c>
    </row>
    <row r="1763" spans="5:22" x14ac:dyDescent="0.35">
      <c r="E1763">
        <v>35.200000000000003</v>
      </c>
      <c r="F1763">
        <v>112.889</v>
      </c>
      <c r="G1763">
        <v>27.05</v>
      </c>
      <c r="K1763">
        <v>35.200000000000003</v>
      </c>
      <c r="L1763">
        <v>27.35</v>
      </c>
      <c r="M1763">
        <v>101.642</v>
      </c>
      <c r="O1763">
        <v>35.200000000000003</v>
      </c>
      <c r="P1763">
        <v>31.42</v>
      </c>
      <c r="Q1763">
        <v>214.62899999999999</v>
      </c>
      <c r="S1763">
        <v>35.200000000000003</v>
      </c>
      <c r="T1763">
        <v>27.37</v>
      </c>
      <c r="V1763">
        <v>110.363</v>
      </c>
    </row>
    <row r="1764" spans="5:22" x14ac:dyDescent="0.35">
      <c r="E1764">
        <v>35.22</v>
      </c>
      <c r="F1764">
        <v>112.943</v>
      </c>
      <c r="G1764">
        <v>27.05</v>
      </c>
      <c r="K1764">
        <v>35.22</v>
      </c>
      <c r="L1764">
        <v>27.36</v>
      </c>
      <c r="M1764">
        <v>101.672</v>
      </c>
      <c r="O1764">
        <v>35.22</v>
      </c>
      <c r="P1764">
        <v>31.42</v>
      </c>
      <c r="Q1764">
        <v>214.721</v>
      </c>
      <c r="S1764">
        <v>35.22</v>
      </c>
      <c r="T1764">
        <v>27.37</v>
      </c>
      <c r="V1764">
        <v>110.4</v>
      </c>
    </row>
    <row r="1765" spans="5:22" x14ac:dyDescent="0.35">
      <c r="E1765">
        <v>35.24</v>
      </c>
      <c r="F1765">
        <v>113</v>
      </c>
      <c r="G1765">
        <v>27.05</v>
      </c>
      <c r="K1765">
        <v>35.24</v>
      </c>
      <c r="L1765">
        <v>27.36</v>
      </c>
      <c r="M1765">
        <v>101.627</v>
      </c>
      <c r="O1765">
        <v>35.24</v>
      </c>
      <c r="P1765">
        <v>31.43</v>
      </c>
      <c r="Q1765">
        <v>214.928</v>
      </c>
      <c r="S1765">
        <v>35.24</v>
      </c>
      <c r="T1765">
        <v>27.37</v>
      </c>
      <c r="V1765">
        <v>110.389</v>
      </c>
    </row>
    <row r="1766" spans="5:22" x14ac:dyDescent="0.35">
      <c r="E1766">
        <v>35.26</v>
      </c>
      <c r="F1766">
        <v>114.524</v>
      </c>
      <c r="G1766">
        <v>27.05</v>
      </c>
      <c r="K1766">
        <v>35.26</v>
      </c>
      <c r="L1766">
        <v>27.35</v>
      </c>
      <c r="M1766">
        <v>101.66200000000001</v>
      </c>
      <c r="O1766">
        <v>35.26</v>
      </c>
      <c r="P1766">
        <v>31.43</v>
      </c>
      <c r="Q1766">
        <v>215.06100000000001</v>
      </c>
      <c r="S1766">
        <v>35.26</v>
      </c>
      <c r="T1766">
        <v>27.37</v>
      </c>
      <c r="V1766">
        <v>110.381</v>
      </c>
    </row>
    <row r="1767" spans="5:22" x14ac:dyDescent="0.35">
      <c r="E1767">
        <v>35.28</v>
      </c>
      <c r="F1767">
        <v>119.91500000000001</v>
      </c>
      <c r="G1767">
        <v>27.07</v>
      </c>
      <c r="K1767">
        <v>35.28</v>
      </c>
      <c r="L1767">
        <v>27.36</v>
      </c>
      <c r="M1767">
        <v>101.68300000000001</v>
      </c>
      <c r="O1767">
        <v>35.28</v>
      </c>
      <c r="P1767">
        <v>31.44</v>
      </c>
      <c r="Q1767">
        <v>215.26400000000001</v>
      </c>
      <c r="S1767">
        <v>35.28</v>
      </c>
      <c r="T1767">
        <v>27.37</v>
      </c>
      <c r="V1767">
        <v>110.354</v>
      </c>
    </row>
    <row r="1768" spans="5:22" x14ac:dyDescent="0.35">
      <c r="E1768">
        <v>35.299999999999997</v>
      </c>
      <c r="F1768">
        <v>134.97200000000001</v>
      </c>
      <c r="G1768">
        <v>27.14</v>
      </c>
      <c r="K1768">
        <v>35.299999999999997</v>
      </c>
      <c r="L1768">
        <v>27.35</v>
      </c>
      <c r="M1768">
        <v>101.67</v>
      </c>
      <c r="O1768">
        <v>35.299999999999997</v>
      </c>
      <c r="P1768">
        <v>31.44</v>
      </c>
      <c r="Q1768">
        <v>215.39699999999999</v>
      </c>
      <c r="S1768">
        <v>35.299999999999997</v>
      </c>
      <c r="T1768">
        <v>27.37</v>
      </c>
      <c r="V1768">
        <v>110.37</v>
      </c>
    </row>
    <row r="1769" spans="5:22" x14ac:dyDescent="0.35">
      <c r="E1769">
        <v>35.32</v>
      </c>
      <c r="F1769">
        <v>148.57400000000001</v>
      </c>
      <c r="G1769">
        <v>27.26</v>
      </c>
      <c r="K1769">
        <v>35.32</v>
      </c>
      <c r="L1769">
        <v>27.36</v>
      </c>
      <c r="M1769">
        <v>101.65900000000001</v>
      </c>
      <c r="O1769">
        <v>35.32</v>
      </c>
      <c r="P1769">
        <v>31.45</v>
      </c>
      <c r="Q1769">
        <v>215.58699999999999</v>
      </c>
      <c r="S1769">
        <v>35.32</v>
      </c>
      <c r="T1769">
        <v>27.37</v>
      </c>
      <c r="V1769">
        <v>110.363</v>
      </c>
    </row>
    <row r="1770" spans="5:22" x14ac:dyDescent="0.35">
      <c r="E1770">
        <v>35.340000000000003</v>
      </c>
      <c r="F1770">
        <v>162.79499999999999</v>
      </c>
      <c r="G1770">
        <v>27.45</v>
      </c>
      <c r="K1770">
        <v>35.340000000000003</v>
      </c>
      <c r="L1770">
        <v>27.35</v>
      </c>
      <c r="M1770">
        <v>101.655</v>
      </c>
      <c r="O1770">
        <v>35.340000000000003</v>
      </c>
      <c r="P1770">
        <v>31.45</v>
      </c>
      <c r="Q1770">
        <v>215.92699999999999</v>
      </c>
      <c r="S1770">
        <v>35.340000000000003</v>
      </c>
      <c r="T1770">
        <v>27.37</v>
      </c>
      <c r="V1770">
        <v>110.383</v>
      </c>
    </row>
    <row r="1771" spans="5:22" x14ac:dyDescent="0.35">
      <c r="E1771">
        <v>35.36</v>
      </c>
      <c r="F1771">
        <v>184.006</v>
      </c>
      <c r="G1771">
        <v>27.9</v>
      </c>
      <c r="K1771">
        <v>35.36</v>
      </c>
      <c r="L1771">
        <v>27.36</v>
      </c>
      <c r="M1771">
        <v>101.688</v>
      </c>
      <c r="O1771">
        <v>35.36</v>
      </c>
      <c r="P1771">
        <v>31.45</v>
      </c>
      <c r="Q1771">
        <v>216.13800000000001</v>
      </c>
      <c r="S1771">
        <v>35.36</v>
      </c>
      <c r="T1771">
        <v>27.37</v>
      </c>
      <c r="V1771">
        <v>110.387</v>
      </c>
    </row>
    <row r="1772" spans="5:22" x14ac:dyDescent="0.35">
      <c r="E1772">
        <v>35.380000000000003</v>
      </c>
      <c r="F1772">
        <v>198.10900000000001</v>
      </c>
      <c r="G1772">
        <v>28.3</v>
      </c>
      <c r="K1772">
        <v>35.380000000000003</v>
      </c>
      <c r="L1772">
        <v>27.36</v>
      </c>
      <c r="M1772">
        <v>101.664</v>
      </c>
      <c r="O1772">
        <v>35.380000000000003</v>
      </c>
      <c r="P1772">
        <v>31.45</v>
      </c>
      <c r="Q1772">
        <v>216.35599999999999</v>
      </c>
      <c r="S1772">
        <v>35.380000000000003</v>
      </c>
      <c r="T1772">
        <v>27.37</v>
      </c>
      <c r="V1772">
        <v>110.361</v>
      </c>
    </row>
    <row r="1773" spans="5:22" x14ac:dyDescent="0.35">
      <c r="E1773">
        <v>35.4</v>
      </c>
      <c r="F1773">
        <v>213.90299999999999</v>
      </c>
      <c r="G1773">
        <v>28.78</v>
      </c>
      <c r="K1773">
        <v>35.4</v>
      </c>
      <c r="L1773">
        <v>27.36</v>
      </c>
      <c r="M1773">
        <v>101.655</v>
      </c>
      <c r="O1773">
        <v>35.4</v>
      </c>
      <c r="P1773">
        <v>31.45</v>
      </c>
      <c r="Q1773">
        <v>216.708</v>
      </c>
      <c r="S1773">
        <v>35.4</v>
      </c>
      <c r="T1773">
        <v>27.38</v>
      </c>
      <c r="V1773">
        <v>110.372</v>
      </c>
    </row>
    <row r="1774" spans="5:22" x14ac:dyDescent="0.35">
      <c r="E1774">
        <v>35.42</v>
      </c>
      <c r="F1774">
        <v>244.297</v>
      </c>
      <c r="G1774">
        <v>29.67</v>
      </c>
      <c r="K1774">
        <v>35.42</v>
      </c>
      <c r="L1774">
        <v>27.36</v>
      </c>
      <c r="M1774">
        <v>101.68300000000001</v>
      </c>
      <c r="O1774">
        <v>35.42</v>
      </c>
      <c r="P1774">
        <v>31.46</v>
      </c>
      <c r="Q1774">
        <v>216.97399999999999</v>
      </c>
      <c r="S1774">
        <v>35.42</v>
      </c>
      <c r="T1774">
        <v>27.37</v>
      </c>
      <c r="V1774">
        <v>110.372</v>
      </c>
    </row>
    <row r="1775" spans="5:22" x14ac:dyDescent="0.35">
      <c r="E1775">
        <v>35.44</v>
      </c>
      <c r="F1775">
        <v>265.51</v>
      </c>
      <c r="G1775">
        <v>30.41</v>
      </c>
      <c r="K1775">
        <v>35.44</v>
      </c>
      <c r="L1775">
        <v>27.36</v>
      </c>
      <c r="M1775">
        <v>101.66200000000001</v>
      </c>
      <c r="O1775">
        <v>35.44</v>
      </c>
      <c r="P1775">
        <v>31.46</v>
      </c>
      <c r="Q1775">
        <v>217.25899999999999</v>
      </c>
      <c r="S1775">
        <v>35.44</v>
      </c>
      <c r="T1775">
        <v>27.37</v>
      </c>
      <c r="V1775">
        <v>110.374</v>
      </c>
    </row>
    <row r="1776" spans="5:22" x14ac:dyDescent="0.35">
      <c r="E1776">
        <v>35.46</v>
      </c>
      <c r="F1776">
        <v>283.80599999999998</v>
      </c>
      <c r="G1776">
        <v>31.25</v>
      </c>
      <c r="K1776">
        <v>35.46</v>
      </c>
      <c r="L1776">
        <v>27.36</v>
      </c>
      <c r="M1776">
        <v>101.69</v>
      </c>
      <c r="O1776">
        <v>35.46</v>
      </c>
      <c r="P1776">
        <v>31.46</v>
      </c>
      <c r="Q1776">
        <v>217.65600000000001</v>
      </c>
      <c r="S1776">
        <v>35.46</v>
      </c>
      <c r="T1776">
        <v>27.37</v>
      </c>
      <c r="V1776">
        <v>110.367</v>
      </c>
    </row>
    <row r="1777" spans="5:22" x14ac:dyDescent="0.35">
      <c r="E1777">
        <v>35.479999999999997</v>
      </c>
      <c r="F1777">
        <v>305.98500000000001</v>
      </c>
      <c r="G1777">
        <v>32.65</v>
      </c>
      <c r="K1777">
        <v>35.479999999999997</v>
      </c>
      <c r="L1777">
        <v>27.36</v>
      </c>
      <c r="M1777">
        <v>101.648</v>
      </c>
      <c r="O1777">
        <v>35.479999999999997</v>
      </c>
      <c r="P1777">
        <v>31.47</v>
      </c>
      <c r="Q1777">
        <v>217.89</v>
      </c>
      <c r="S1777">
        <v>35.479999999999997</v>
      </c>
      <c r="T1777">
        <v>27.37</v>
      </c>
      <c r="V1777">
        <v>110.387</v>
      </c>
    </row>
    <row r="1778" spans="5:22" x14ac:dyDescent="0.35">
      <c r="E1778">
        <v>35.5</v>
      </c>
      <c r="F1778">
        <v>320.411</v>
      </c>
      <c r="G1778">
        <v>33.67</v>
      </c>
      <c r="K1778">
        <v>35.5</v>
      </c>
      <c r="L1778">
        <v>27.36</v>
      </c>
      <c r="M1778">
        <v>101.664</v>
      </c>
      <c r="O1778">
        <v>35.5</v>
      </c>
      <c r="P1778">
        <v>31.47</v>
      </c>
      <c r="Q1778">
        <v>218.184</v>
      </c>
      <c r="S1778">
        <v>35.5</v>
      </c>
      <c r="T1778">
        <v>27.37</v>
      </c>
      <c r="V1778">
        <v>110.39100000000001</v>
      </c>
    </row>
    <row r="1779" spans="5:22" x14ac:dyDescent="0.35">
      <c r="E1779">
        <v>35.520000000000003</v>
      </c>
      <c r="F1779">
        <v>336.31599999999997</v>
      </c>
      <c r="G1779">
        <v>34.75</v>
      </c>
      <c r="K1779">
        <v>35.520000000000003</v>
      </c>
      <c r="L1779">
        <v>27.36</v>
      </c>
      <c r="M1779">
        <v>101.67</v>
      </c>
      <c r="O1779">
        <v>35.520000000000003</v>
      </c>
      <c r="P1779">
        <v>31.48</v>
      </c>
      <c r="Q1779">
        <v>218.53299999999999</v>
      </c>
      <c r="S1779">
        <v>35.520000000000003</v>
      </c>
      <c r="T1779">
        <v>27.37</v>
      </c>
      <c r="V1779">
        <v>110.376</v>
      </c>
    </row>
    <row r="1780" spans="5:22" x14ac:dyDescent="0.35">
      <c r="E1780">
        <v>35.54</v>
      </c>
      <c r="F1780">
        <v>360.375</v>
      </c>
      <c r="G1780">
        <v>36.46</v>
      </c>
      <c r="K1780">
        <v>35.54</v>
      </c>
      <c r="L1780">
        <v>27.36</v>
      </c>
      <c r="M1780">
        <v>101.69199999999999</v>
      </c>
      <c r="O1780">
        <v>35.54</v>
      </c>
      <c r="P1780">
        <v>31.48</v>
      </c>
      <c r="Q1780">
        <v>218.84899999999999</v>
      </c>
      <c r="S1780">
        <v>35.54</v>
      </c>
      <c r="T1780">
        <v>27.37</v>
      </c>
      <c r="V1780">
        <v>110.372</v>
      </c>
    </row>
    <row r="1781" spans="5:22" x14ac:dyDescent="0.35">
      <c r="E1781">
        <v>35.56</v>
      </c>
      <c r="F1781">
        <v>373.185</v>
      </c>
      <c r="G1781">
        <v>37.68</v>
      </c>
      <c r="K1781">
        <v>35.56</v>
      </c>
      <c r="L1781">
        <v>27.36</v>
      </c>
      <c r="M1781">
        <v>101.65900000000001</v>
      </c>
      <c r="O1781">
        <v>35.56</v>
      </c>
      <c r="P1781">
        <v>31.49</v>
      </c>
      <c r="Q1781">
        <v>219.209</v>
      </c>
      <c r="S1781">
        <v>35.56</v>
      </c>
      <c r="T1781">
        <v>27.37</v>
      </c>
      <c r="V1781">
        <v>110.37</v>
      </c>
    </row>
    <row r="1782" spans="5:22" x14ac:dyDescent="0.35">
      <c r="E1782">
        <v>35.58</v>
      </c>
      <c r="F1782">
        <v>375.072</v>
      </c>
      <c r="G1782">
        <v>38.97</v>
      </c>
      <c r="K1782">
        <v>35.58</v>
      </c>
      <c r="L1782">
        <v>27.36</v>
      </c>
      <c r="M1782">
        <v>101.66200000000001</v>
      </c>
      <c r="O1782">
        <v>35.58</v>
      </c>
      <c r="P1782">
        <v>31.49</v>
      </c>
      <c r="Q1782">
        <v>219.44900000000001</v>
      </c>
      <c r="S1782">
        <v>35.58</v>
      </c>
      <c r="T1782">
        <v>27.37</v>
      </c>
      <c r="V1782">
        <v>110.38500000000001</v>
      </c>
    </row>
    <row r="1783" spans="5:22" x14ac:dyDescent="0.35">
      <c r="E1783">
        <v>35.6</v>
      </c>
      <c r="F1783">
        <v>373.13499999999999</v>
      </c>
      <c r="G1783">
        <v>40.729999999999997</v>
      </c>
      <c r="K1783">
        <v>35.6</v>
      </c>
      <c r="L1783">
        <v>27.36</v>
      </c>
      <c r="M1783">
        <v>101.70699999999999</v>
      </c>
      <c r="O1783">
        <v>35.6</v>
      </c>
      <c r="P1783">
        <v>31.5</v>
      </c>
      <c r="Q1783">
        <v>219.673</v>
      </c>
      <c r="S1783">
        <v>35.6</v>
      </c>
      <c r="T1783">
        <v>27.37</v>
      </c>
      <c r="V1783">
        <v>110.383</v>
      </c>
    </row>
    <row r="1784" spans="5:22" x14ac:dyDescent="0.35">
      <c r="E1784">
        <v>35.619999999999997</v>
      </c>
      <c r="F1784">
        <v>371.36900000000003</v>
      </c>
      <c r="G1784">
        <v>41.86</v>
      </c>
      <c r="K1784">
        <v>35.619999999999997</v>
      </c>
      <c r="L1784">
        <v>27.36</v>
      </c>
      <c r="M1784">
        <v>101.68300000000001</v>
      </c>
      <c r="O1784">
        <v>35.619999999999997</v>
      </c>
      <c r="P1784">
        <v>31.5</v>
      </c>
      <c r="Q1784">
        <v>220.07900000000001</v>
      </c>
      <c r="S1784">
        <v>35.619999999999997</v>
      </c>
      <c r="T1784">
        <v>27.37</v>
      </c>
      <c r="V1784">
        <v>110.35899999999999</v>
      </c>
    </row>
    <row r="1785" spans="5:22" x14ac:dyDescent="0.35">
      <c r="E1785">
        <v>35.64</v>
      </c>
      <c r="F1785">
        <v>369.548</v>
      </c>
      <c r="G1785">
        <v>42.95</v>
      </c>
      <c r="K1785">
        <v>35.64</v>
      </c>
      <c r="L1785">
        <v>27.36</v>
      </c>
      <c r="M1785">
        <v>101.68300000000001</v>
      </c>
      <c r="O1785">
        <v>35.64</v>
      </c>
      <c r="P1785">
        <v>31.51</v>
      </c>
      <c r="Q1785">
        <v>220.422</v>
      </c>
      <c r="S1785">
        <v>35.64</v>
      </c>
      <c r="T1785">
        <v>27.37</v>
      </c>
      <c r="V1785">
        <v>110.36499999999999</v>
      </c>
    </row>
    <row r="1786" spans="5:22" x14ac:dyDescent="0.35">
      <c r="E1786">
        <v>35.659999999999997</v>
      </c>
      <c r="F1786">
        <v>366.82799999999997</v>
      </c>
      <c r="G1786">
        <v>44.49</v>
      </c>
      <c r="K1786">
        <v>35.659999999999997</v>
      </c>
      <c r="L1786">
        <v>27.36</v>
      </c>
      <c r="M1786">
        <v>101.67700000000001</v>
      </c>
      <c r="O1786">
        <v>35.659999999999997</v>
      </c>
      <c r="P1786">
        <v>31.51</v>
      </c>
      <c r="Q1786">
        <v>220.71600000000001</v>
      </c>
      <c r="S1786">
        <v>35.659999999999997</v>
      </c>
      <c r="T1786">
        <v>27.37</v>
      </c>
      <c r="V1786">
        <v>110.378</v>
      </c>
    </row>
    <row r="1787" spans="5:22" x14ac:dyDescent="0.35">
      <c r="E1787">
        <v>35.68</v>
      </c>
      <c r="F1787">
        <v>365.05900000000003</v>
      </c>
      <c r="G1787">
        <v>45.48</v>
      </c>
      <c r="K1787">
        <v>35.68</v>
      </c>
      <c r="L1787">
        <v>27.36</v>
      </c>
      <c r="M1787">
        <v>101.657</v>
      </c>
      <c r="O1787">
        <v>35.68</v>
      </c>
      <c r="P1787">
        <v>31.52</v>
      </c>
      <c r="Q1787">
        <v>221.1</v>
      </c>
      <c r="S1787">
        <v>35.68</v>
      </c>
      <c r="T1787">
        <v>27.37</v>
      </c>
      <c r="V1787">
        <v>110.376</v>
      </c>
    </row>
    <row r="1788" spans="5:22" x14ac:dyDescent="0.35">
      <c r="E1788">
        <v>35.700000000000003</v>
      </c>
      <c r="F1788">
        <v>363.16</v>
      </c>
      <c r="G1788">
        <v>46.44</v>
      </c>
      <c r="K1788">
        <v>35.700000000000003</v>
      </c>
      <c r="L1788">
        <v>27.36</v>
      </c>
      <c r="M1788">
        <v>101.67700000000001</v>
      </c>
      <c r="O1788">
        <v>35.700000000000003</v>
      </c>
      <c r="P1788">
        <v>31.53</v>
      </c>
      <c r="Q1788">
        <v>221.39400000000001</v>
      </c>
      <c r="S1788">
        <v>35.700000000000003</v>
      </c>
      <c r="T1788">
        <v>27.37</v>
      </c>
      <c r="V1788">
        <v>110.378</v>
      </c>
    </row>
    <row r="1789" spans="5:22" x14ac:dyDescent="0.35">
      <c r="E1789">
        <v>35.72</v>
      </c>
      <c r="F1789">
        <v>360.39699999999999</v>
      </c>
      <c r="G1789">
        <v>47.81</v>
      </c>
      <c r="K1789">
        <v>35.72</v>
      </c>
      <c r="L1789">
        <v>27.36</v>
      </c>
      <c r="M1789">
        <v>101.65900000000001</v>
      </c>
      <c r="O1789">
        <v>35.72</v>
      </c>
      <c r="P1789">
        <v>31.53</v>
      </c>
      <c r="Q1789">
        <v>221.76900000000001</v>
      </c>
      <c r="S1789">
        <v>35.72</v>
      </c>
      <c r="T1789">
        <v>27.37</v>
      </c>
      <c r="V1789">
        <v>110.37</v>
      </c>
    </row>
    <row r="1790" spans="5:22" x14ac:dyDescent="0.35">
      <c r="E1790">
        <v>35.74</v>
      </c>
      <c r="F1790">
        <v>358.75900000000001</v>
      </c>
      <c r="G1790">
        <v>48.67</v>
      </c>
      <c r="K1790">
        <v>35.74</v>
      </c>
      <c r="L1790">
        <v>27.36</v>
      </c>
      <c r="M1790">
        <v>101.69199999999999</v>
      </c>
      <c r="O1790">
        <v>35.74</v>
      </c>
      <c r="P1790">
        <v>31.54</v>
      </c>
      <c r="Q1790">
        <v>222.36199999999999</v>
      </c>
      <c r="S1790">
        <v>35.74</v>
      </c>
      <c r="T1790">
        <v>27.37</v>
      </c>
      <c r="V1790">
        <v>110.38500000000001</v>
      </c>
    </row>
    <row r="1791" spans="5:22" x14ac:dyDescent="0.35">
      <c r="E1791">
        <v>35.76</v>
      </c>
      <c r="F1791">
        <v>357.15600000000001</v>
      </c>
      <c r="G1791">
        <v>49.48</v>
      </c>
      <c r="K1791">
        <v>35.76</v>
      </c>
      <c r="L1791">
        <v>27.36</v>
      </c>
      <c r="M1791">
        <v>101.675</v>
      </c>
      <c r="O1791">
        <v>35.76</v>
      </c>
      <c r="P1791">
        <v>31.55</v>
      </c>
      <c r="Q1791">
        <v>222.696</v>
      </c>
      <c r="S1791">
        <v>35.76</v>
      </c>
      <c r="T1791">
        <v>27.37</v>
      </c>
      <c r="V1791">
        <v>110.38500000000001</v>
      </c>
    </row>
    <row r="1792" spans="5:22" x14ac:dyDescent="0.35">
      <c r="E1792">
        <v>35.78</v>
      </c>
      <c r="F1792">
        <v>354.755</v>
      </c>
      <c r="G1792">
        <v>50.52</v>
      </c>
      <c r="K1792">
        <v>35.78</v>
      </c>
      <c r="L1792">
        <v>27.36</v>
      </c>
      <c r="M1792">
        <v>101.681</v>
      </c>
      <c r="O1792">
        <v>35.78</v>
      </c>
      <c r="P1792">
        <v>31.56</v>
      </c>
      <c r="Q1792">
        <v>223.19800000000001</v>
      </c>
      <c r="S1792">
        <v>35.78</v>
      </c>
      <c r="T1792">
        <v>27.37</v>
      </c>
      <c r="V1792">
        <v>110.387</v>
      </c>
    </row>
    <row r="1793" spans="5:22" x14ac:dyDescent="0.35">
      <c r="E1793">
        <v>35.799999999999997</v>
      </c>
      <c r="F1793">
        <v>353.16300000000001</v>
      </c>
      <c r="G1793">
        <v>51.11</v>
      </c>
      <c r="K1793">
        <v>35.799999999999997</v>
      </c>
      <c r="L1793">
        <v>27.36</v>
      </c>
      <c r="M1793">
        <v>101.675</v>
      </c>
      <c r="O1793">
        <v>35.799999999999997</v>
      </c>
      <c r="P1793">
        <v>31.57</v>
      </c>
      <c r="Q1793">
        <v>223.608</v>
      </c>
      <c r="S1793">
        <v>35.799999999999997</v>
      </c>
      <c r="T1793">
        <v>27.37</v>
      </c>
      <c r="V1793">
        <v>110.431</v>
      </c>
    </row>
    <row r="1794" spans="5:22" x14ac:dyDescent="0.35">
      <c r="E1794">
        <v>35.82</v>
      </c>
      <c r="F1794">
        <v>351.63200000000001</v>
      </c>
      <c r="G1794">
        <v>51.59</v>
      </c>
      <c r="K1794">
        <v>35.82</v>
      </c>
      <c r="L1794">
        <v>27.36</v>
      </c>
      <c r="M1794">
        <v>101.675</v>
      </c>
      <c r="O1794">
        <v>35.82</v>
      </c>
      <c r="P1794">
        <v>31.58</v>
      </c>
      <c r="Q1794">
        <v>224.024</v>
      </c>
      <c r="S1794">
        <v>35.82</v>
      </c>
      <c r="T1794">
        <v>27.37</v>
      </c>
      <c r="V1794">
        <v>110.37</v>
      </c>
    </row>
    <row r="1795" spans="5:22" x14ac:dyDescent="0.35">
      <c r="E1795">
        <v>35.840000000000003</v>
      </c>
      <c r="F1795">
        <v>349.53800000000001</v>
      </c>
      <c r="G1795">
        <v>52.16</v>
      </c>
      <c r="K1795">
        <v>35.840000000000003</v>
      </c>
      <c r="L1795">
        <v>27.36</v>
      </c>
      <c r="M1795">
        <v>101.66800000000001</v>
      </c>
      <c r="O1795">
        <v>35.840000000000003</v>
      </c>
      <c r="P1795">
        <v>31.6</v>
      </c>
      <c r="Q1795">
        <v>224.55199999999999</v>
      </c>
      <c r="S1795">
        <v>35.840000000000003</v>
      </c>
      <c r="T1795">
        <v>27.37</v>
      </c>
      <c r="V1795">
        <v>110.39100000000001</v>
      </c>
    </row>
    <row r="1796" spans="5:22" x14ac:dyDescent="0.35">
      <c r="E1796">
        <v>35.86</v>
      </c>
      <c r="F1796">
        <v>348.17500000000001</v>
      </c>
      <c r="G1796">
        <v>52.45</v>
      </c>
      <c r="K1796">
        <v>35.86</v>
      </c>
      <c r="L1796">
        <v>27.36</v>
      </c>
      <c r="M1796">
        <v>101.642</v>
      </c>
      <c r="O1796">
        <v>35.86</v>
      </c>
      <c r="P1796">
        <v>31.61</v>
      </c>
      <c r="Q1796">
        <v>224.971</v>
      </c>
      <c r="S1796">
        <v>35.86</v>
      </c>
      <c r="T1796">
        <v>27.37</v>
      </c>
      <c r="V1796">
        <v>110.357</v>
      </c>
    </row>
    <row r="1797" spans="5:22" x14ac:dyDescent="0.35">
      <c r="E1797">
        <v>35.880000000000003</v>
      </c>
      <c r="F1797">
        <v>346.85399999999998</v>
      </c>
      <c r="G1797">
        <v>52.69</v>
      </c>
      <c r="K1797">
        <v>35.880000000000003</v>
      </c>
      <c r="L1797">
        <v>27.36</v>
      </c>
      <c r="M1797">
        <v>101.65900000000001</v>
      </c>
      <c r="O1797">
        <v>35.880000000000003</v>
      </c>
      <c r="P1797">
        <v>31.62</v>
      </c>
      <c r="Q1797">
        <v>225.346</v>
      </c>
      <c r="S1797">
        <v>35.880000000000003</v>
      </c>
      <c r="T1797">
        <v>27.37</v>
      </c>
      <c r="V1797">
        <v>110.389</v>
      </c>
    </row>
    <row r="1798" spans="5:22" x14ac:dyDescent="0.35">
      <c r="E1798">
        <v>35.9</v>
      </c>
      <c r="F1798">
        <v>345.00900000000001</v>
      </c>
      <c r="G1798">
        <v>52.96</v>
      </c>
      <c r="K1798">
        <v>35.9</v>
      </c>
      <c r="L1798">
        <v>27.36</v>
      </c>
      <c r="M1798">
        <v>101.66800000000001</v>
      </c>
      <c r="O1798">
        <v>35.9</v>
      </c>
      <c r="P1798">
        <v>31.64</v>
      </c>
      <c r="Q1798">
        <v>225.98500000000001</v>
      </c>
      <c r="S1798">
        <v>35.9</v>
      </c>
      <c r="T1798">
        <v>27.37</v>
      </c>
      <c r="V1798">
        <v>110.387</v>
      </c>
    </row>
    <row r="1799" spans="5:22" x14ac:dyDescent="0.35">
      <c r="E1799">
        <v>35.92</v>
      </c>
      <c r="F1799">
        <v>343.822</v>
      </c>
      <c r="G1799">
        <v>53.1</v>
      </c>
      <c r="K1799">
        <v>35.92</v>
      </c>
      <c r="L1799">
        <v>27.36</v>
      </c>
      <c r="M1799">
        <v>101.69</v>
      </c>
      <c r="O1799">
        <v>35.92</v>
      </c>
      <c r="P1799">
        <v>31.65</v>
      </c>
      <c r="Q1799">
        <v>226.428</v>
      </c>
      <c r="S1799">
        <v>35.92</v>
      </c>
      <c r="T1799">
        <v>27.37</v>
      </c>
      <c r="V1799">
        <v>110.378</v>
      </c>
    </row>
    <row r="1800" spans="5:22" x14ac:dyDescent="0.35">
      <c r="E1800">
        <v>35.94</v>
      </c>
      <c r="F1800">
        <v>342.66399999999999</v>
      </c>
      <c r="G1800">
        <v>53.22</v>
      </c>
      <c r="K1800">
        <v>35.94</v>
      </c>
      <c r="L1800">
        <v>27.36</v>
      </c>
      <c r="M1800">
        <v>101.657</v>
      </c>
      <c r="O1800">
        <v>35.94</v>
      </c>
      <c r="P1800">
        <v>31.67</v>
      </c>
      <c r="Q1800">
        <v>226.80500000000001</v>
      </c>
      <c r="S1800">
        <v>35.94</v>
      </c>
      <c r="T1800">
        <v>27.37</v>
      </c>
      <c r="V1800">
        <v>110.398</v>
      </c>
    </row>
    <row r="1801" spans="5:22" x14ac:dyDescent="0.35">
      <c r="E1801">
        <v>35.96</v>
      </c>
      <c r="F1801">
        <v>340.93700000000001</v>
      </c>
      <c r="G1801">
        <v>53.36</v>
      </c>
      <c r="K1801">
        <v>35.96</v>
      </c>
      <c r="L1801">
        <v>27.37</v>
      </c>
      <c r="M1801">
        <v>101.69</v>
      </c>
      <c r="O1801">
        <v>35.96</v>
      </c>
      <c r="P1801">
        <v>31.69</v>
      </c>
      <c r="Q1801">
        <v>227.45500000000001</v>
      </c>
      <c r="S1801">
        <v>35.96</v>
      </c>
      <c r="T1801">
        <v>27.37</v>
      </c>
      <c r="V1801">
        <v>110.348</v>
      </c>
    </row>
    <row r="1802" spans="5:22" x14ac:dyDescent="0.35">
      <c r="E1802">
        <v>35.979999999999997</v>
      </c>
      <c r="F1802">
        <v>339.74900000000002</v>
      </c>
      <c r="G1802">
        <v>53.43</v>
      </c>
      <c r="K1802">
        <v>35.979999999999997</v>
      </c>
      <c r="L1802">
        <v>27.36</v>
      </c>
      <c r="M1802">
        <v>101.655</v>
      </c>
      <c r="O1802">
        <v>35.979999999999997</v>
      </c>
      <c r="P1802">
        <v>31.7</v>
      </c>
      <c r="Q1802">
        <v>227.84299999999999</v>
      </c>
      <c r="S1802">
        <v>35.979999999999997</v>
      </c>
      <c r="T1802">
        <v>27.37</v>
      </c>
      <c r="V1802">
        <v>110.387</v>
      </c>
    </row>
    <row r="1803" spans="5:22" x14ac:dyDescent="0.35">
      <c r="E1803">
        <v>36</v>
      </c>
      <c r="F1803">
        <v>338.08699999999999</v>
      </c>
      <c r="G1803">
        <v>53.51</v>
      </c>
      <c r="K1803">
        <v>36</v>
      </c>
      <c r="L1803">
        <v>27.36</v>
      </c>
      <c r="M1803">
        <v>101.703</v>
      </c>
      <c r="O1803">
        <v>36</v>
      </c>
      <c r="P1803">
        <v>31.73</v>
      </c>
      <c r="Q1803">
        <v>228.37100000000001</v>
      </c>
      <c r="S1803">
        <v>36</v>
      </c>
      <c r="T1803">
        <v>27.37</v>
      </c>
      <c r="V1803">
        <v>110.39100000000001</v>
      </c>
    </row>
    <row r="1804" spans="5:22" x14ac:dyDescent="0.35">
      <c r="E1804">
        <v>36.020000000000003</v>
      </c>
      <c r="F1804">
        <v>336.94799999999998</v>
      </c>
      <c r="G1804">
        <v>53.55</v>
      </c>
      <c r="K1804">
        <v>36.020000000000003</v>
      </c>
      <c r="L1804">
        <v>27.36</v>
      </c>
      <c r="M1804">
        <v>101.66800000000001</v>
      </c>
      <c r="O1804">
        <v>36.020000000000003</v>
      </c>
      <c r="P1804">
        <v>31.75</v>
      </c>
      <c r="Q1804">
        <v>228.85499999999999</v>
      </c>
      <c r="S1804">
        <v>36.020000000000003</v>
      </c>
      <c r="T1804">
        <v>27.37</v>
      </c>
      <c r="V1804">
        <v>110.39400000000001</v>
      </c>
    </row>
    <row r="1805" spans="5:22" x14ac:dyDescent="0.35">
      <c r="E1805">
        <v>36.04</v>
      </c>
      <c r="F1805">
        <v>335.88799999999998</v>
      </c>
      <c r="G1805">
        <v>53.58</v>
      </c>
      <c r="K1805">
        <v>36.04</v>
      </c>
      <c r="L1805">
        <v>27.37</v>
      </c>
      <c r="M1805">
        <v>101.714</v>
      </c>
      <c r="O1805">
        <v>36.04</v>
      </c>
      <c r="P1805">
        <v>31.77</v>
      </c>
      <c r="Q1805">
        <v>229.27600000000001</v>
      </c>
      <c r="S1805">
        <v>36.04</v>
      </c>
      <c r="T1805">
        <v>27.37</v>
      </c>
      <c r="V1805">
        <v>110.38500000000001</v>
      </c>
    </row>
    <row r="1806" spans="5:22" x14ac:dyDescent="0.35">
      <c r="E1806">
        <v>36.06</v>
      </c>
      <c r="F1806">
        <v>334.209</v>
      </c>
      <c r="G1806">
        <v>53.62</v>
      </c>
      <c r="K1806">
        <v>36.06</v>
      </c>
      <c r="L1806">
        <v>27.37</v>
      </c>
      <c r="M1806">
        <v>101.679</v>
      </c>
      <c r="O1806">
        <v>36.06</v>
      </c>
      <c r="P1806">
        <v>31.79</v>
      </c>
      <c r="Q1806">
        <v>229.649</v>
      </c>
      <c r="S1806">
        <v>36.06</v>
      </c>
      <c r="T1806">
        <v>27.37</v>
      </c>
      <c r="V1806">
        <v>110.383</v>
      </c>
    </row>
    <row r="1807" spans="5:22" x14ac:dyDescent="0.35">
      <c r="E1807">
        <v>36.08</v>
      </c>
      <c r="F1807">
        <v>333.12099999999998</v>
      </c>
      <c r="G1807">
        <v>53.64</v>
      </c>
      <c r="K1807">
        <v>36.08</v>
      </c>
      <c r="L1807">
        <v>27.36</v>
      </c>
      <c r="M1807">
        <v>101.703</v>
      </c>
      <c r="O1807">
        <v>36.08</v>
      </c>
      <c r="P1807">
        <v>31.81</v>
      </c>
      <c r="Q1807">
        <v>229.923</v>
      </c>
      <c r="S1807">
        <v>36.08</v>
      </c>
      <c r="T1807">
        <v>27.37</v>
      </c>
      <c r="V1807">
        <v>110.35</v>
      </c>
    </row>
    <row r="1808" spans="5:22" x14ac:dyDescent="0.35">
      <c r="E1808">
        <v>36.1</v>
      </c>
      <c r="F1808">
        <v>332.11799999999999</v>
      </c>
      <c r="G1808">
        <v>53.65</v>
      </c>
      <c r="K1808">
        <v>36.1</v>
      </c>
      <c r="L1808">
        <v>27.36</v>
      </c>
      <c r="M1808">
        <v>101.68600000000001</v>
      </c>
      <c r="O1808">
        <v>36.1</v>
      </c>
      <c r="P1808">
        <v>31.83</v>
      </c>
      <c r="Q1808">
        <v>230.262</v>
      </c>
      <c r="S1808">
        <v>36.1</v>
      </c>
      <c r="T1808">
        <v>27.37</v>
      </c>
      <c r="V1808">
        <v>110.35899999999999</v>
      </c>
    </row>
    <row r="1809" spans="5:22" x14ac:dyDescent="0.35">
      <c r="E1809">
        <v>36.119999999999997</v>
      </c>
      <c r="F1809">
        <v>330.63499999999999</v>
      </c>
      <c r="G1809">
        <v>53.65</v>
      </c>
      <c r="K1809">
        <v>36.119999999999997</v>
      </c>
      <c r="L1809">
        <v>27.36</v>
      </c>
      <c r="M1809">
        <v>101.69</v>
      </c>
      <c r="O1809">
        <v>36.119999999999997</v>
      </c>
      <c r="P1809">
        <v>31.85</v>
      </c>
      <c r="Q1809">
        <v>230.761</v>
      </c>
      <c r="S1809">
        <v>36.119999999999997</v>
      </c>
      <c r="T1809">
        <v>27.37</v>
      </c>
      <c r="V1809">
        <v>110.376</v>
      </c>
    </row>
    <row r="1810" spans="5:22" x14ac:dyDescent="0.35">
      <c r="E1810">
        <v>36.14</v>
      </c>
      <c r="F1810">
        <v>329.62099999999998</v>
      </c>
      <c r="G1810">
        <v>53.65</v>
      </c>
      <c r="K1810">
        <v>36.14</v>
      </c>
      <c r="L1810">
        <v>27.36</v>
      </c>
      <c r="M1810">
        <v>101.664</v>
      </c>
      <c r="O1810">
        <v>36.14</v>
      </c>
      <c r="P1810">
        <v>31.87</v>
      </c>
      <c r="Q1810">
        <v>231.023</v>
      </c>
      <c r="S1810">
        <v>36.14</v>
      </c>
      <c r="T1810">
        <v>27.37</v>
      </c>
      <c r="V1810">
        <v>110.367</v>
      </c>
    </row>
    <row r="1811" spans="5:22" x14ac:dyDescent="0.35">
      <c r="E1811">
        <v>36.159999999999997</v>
      </c>
      <c r="F1811">
        <v>328.68299999999999</v>
      </c>
      <c r="G1811">
        <v>53.64</v>
      </c>
      <c r="K1811">
        <v>36.159999999999997</v>
      </c>
      <c r="L1811">
        <v>27.36</v>
      </c>
      <c r="M1811">
        <v>101.672</v>
      </c>
      <c r="O1811">
        <v>36.159999999999997</v>
      </c>
      <c r="P1811">
        <v>31.89</v>
      </c>
      <c r="Q1811">
        <v>231.30799999999999</v>
      </c>
      <c r="S1811">
        <v>36.159999999999997</v>
      </c>
      <c r="T1811">
        <v>27.37</v>
      </c>
      <c r="V1811">
        <v>110.38500000000001</v>
      </c>
    </row>
    <row r="1812" spans="5:22" x14ac:dyDescent="0.35">
      <c r="E1812">
        <v>36.18</v>
      </c>
      <c r="F1812">
        <v>327.35700000000003</v>
      </c>
      <c r="G1812">
        <v>53.61</v>
      </c>
      <c r="K1812">
        <v>36.18</v>
      </c>
      <c r="L1812">
        <v>27.36</v>
      </c>
      <c r="M1812">
        <v>101.67700000000001</v>
      </c>
      <c r="O1812">
        <v>36.18</v>
      </c>
      <c r="P1812">
        <v>31.92</v>
      </c>
      <c r="Q1812">
        <v>231.78399999999999</v>
      </c>
      <c r="S1812">
        <v>36.18</v>
      </c>
      <c r="T1812">
        <v>27.37</v>
      </c>
      <c r="V1812">
        <v>110.37</v>
      </c>
    </row>
    <row r="1813" spans="5:22" x14ac:dyDescent="0.35">
      <c r="E1813">
        <v>36.200000000000003</v>
      </c>
      <c r="F1813">
        <v>326.49099999999999</v>
      </c>
      <c r="G1813">
        <v>53.58</v>
      </c>
      <c r="K1813">
        <v>36.200000000000003</v>
      </c>
      <c r="L1813">
        <v>27.36</v>
      </c>
      <c r="M1813">
        <v>101.672</v>
      </c>
      <c r="O1813">
        <v>36.200000000000003</v>
      </c>
      <c r="P1813">
        <v>31.94</v>
      </c>
      <c r="Q1813">
        <v>232.06700000000001</v>
      </c>
      <c r="S1813">
        <v>36.200000000000003</v>
      </c>
      <c r="T1813">
        <v>27.37</v>
      </c>
      <c r="V1813">
        <v>110.37</v>
      </c>
    </row>
    <row r="1814" spans="5:22" x14ac:dyDescent="0.35">
      <c r="E1814">
        <v>36.22</v>
      </c>
      <c r="F1814">
        <v>325.61700000000002</v>
      </c>
      <c r="G1814">
        <v>53.54</v>
      </c>
      <c r="K1814">
        <v>36.22</v>
      </c>
      <c r="L1814">
        <v>27.36</v>
      </c>
      <c r="M1814">
        <v>101.651</v>
      </c>
      <c r="O1814">
        <v>36.22</v>
      </c>
      <c r="P1814">
        <v>31.96</v>
      </c>
      <c r="Q1814">
        <v>232.316</v>
      </c>
      <c r="S1814">
        <v>36.22</v>
      </c>
      <c r="T1814">
        <v>27.37</v>
      </c>
      <c r="V1814">
        <v>110.38500000000001</v>
      </c>
    </row>
    <row r="1815" spans="5:22" x14ac:dyDescent="0.35">
      <c r="E1815">
        <v>36.24</v>
      </c>
      <c r="F1815">
        <v>324.43700000000001</v>
      </c>
      <c r="G1815">
        <v>53.48</v>
      </c>
      <c r="K1815">
        <v>36.24</v>
      </c>
      <c r="L1815">
        <v>27.36</v>
      </c>
      <c r="M1815">
        <v>101.67700000000001</v>
      </c>
      <c r="O1815">
        <v>36.24</v>
      </c>
      <c r="P1815">
        <v>31.98</v>
      </c>
      <c r="Q1815">
        <v>232.82400000000001</v>
      </c>
      <c r="S1815">
        <v>36.24</v>
      </c>
      <c r="T1815">
        <v>27.37</v>
      </c>
      <c r="V1815">
        <v>110.383</v>
      </c>
    </row>
    <row r="1816" spans="5:22" x14ac:dyDescent="0.35">
      <c r="E1816">
        <v>36.26</v>
      </c>
      <c r="F1816">
        <v>323.71300000000002</v>
      </c>
      <c r="G1816">
        <v>53.43</v>
      </c>
      <c r="K1816">
        <v>36.26</v>
      </c>
      <c r="L1816">
        <v>27.37</v>
      </c>
      <c r="M1816">
        <v>101.67700000000001</v>
      </c>
      <c r="O1816">
        <v>36.26</v>
      </c>
      <c r="P1816">
        <v>32.01</v>
      </c>
      <c r="Q1816">
        <v>233.28</v>
      </c>
      <c r="S1816">
        <v>36.26</v>
      </c>
      <c r="T1816">
        <v>27.37</v>
      </c>
      <c r="V1816">
        <v>110.4</v>
      </c>
    </row>
    <row r="1817" spans="5:22" x14ac:dyDescent="0.35">
      <c r="E1817">
        <v>36.28</v>
      </c>
      <c r="F1817">
        <v>322.97300000000001</v>
      </c>
      <c r="G1817">
        <v>53.36</v>
      </c>
      <c r="K1817">
        <v>36.28</v>
      </c>
      <c r="L1817">
        <v>27.36</v>
      </c>
      <c r="M1817">
        <v>101.67700000000001</v>
      </c>
      <c r="O1817">
        <v>36.28</v>
      </c>
      <c r="P1817">
        <v>32.020000000000003</v>
      </c>
      <c r="Q1817">
        <v>233.67699999999999</v>
      </c>
      <c r="S1817">
        <v>36.28</v>
      </c>
      <c r="T1817">
        <v>27.37</v>
      </c>
      <c r="V1817">
        <v>110.372</v>
      </c>
    </row>
    <row r="1818" spans="5:22" x14ac:dyDescent="0.35">
      <c r="E1818">
        <v>36.299999999999997</v>
      </c>
      <c r="F1818">
        <v>321.90100000000001</v>
      </c>
      <c r="G1818">
        <v>53.25</v>
      </c>
      <c r="K1818">
        <v>36.299999999999997</v>
      </c>
      <c r="L1818">
        <v>27.36</v>
      </c>
      <c r="M1818">
        <v>101.657</v>
      </c>
      <c r="O1818">
        <v>36.299999999999997</v>
      </c>
      <c r="P1818">
        <v>32.06</v>
      </c>
      <c r="Q1818">
        <v>234.01900000000001</v>
      </c>
      <c r="S1818">
        <v>36.299999999999997</v>
      </c>
      <c r="T1818">
        <v>27.37</v>
      </c>
      <c r="V1818">
        <v>110.374</v>
      </c>
    </row>
    <row r="1819" spans="5:22" x14ac:dyDescent="0.35">
      <c r="E1819">
        <v>36.32</v>
      </c>
      <c r="F1819">
        <v>321.22899999999998</v>
      </c>
      <c r="G1819">
        <v>53.17</v>
      </c>
      <c r="K1819">
        <v>36.32</v>
      </c>
      <c r="L1819">
        <v>27.36</v>
      </c>
      <c r="M1819">
        <v>101.70099999999999</v>
      </c>
      <c r="O1819">
        <v>36.32</v>
      </c>
      <c r="P1819">
        <v>32.07</v>
      </c>
      <c r="Q1819">
        <v>234.28299999999999</v>
      </c>
      <c r="S1819">
        <v>36.32</v>
      </c>
      <c r="T1819">
        <v>27.37</v>
      </c>
      <c r="V1819">
        <v>110.352</v>
      </c>
    </row>
    <row r="1820" spans="5:22" x14ac:dyDescent="0.35">
      <c r="E1820">
        <v>36.340000000000003</v>
      </c>
      <c r="F1820">
        <v>320.548</v>
      </c>
      <c r="G1820">
        <v>53.08</v>
      </c>
      <c r="K1820">
        <v>36.340000000000003</v>
      </c>
      <c r="L1820">
        <v>27.37</v>
      </c>
      <c r="M1820">
        <v>101.666</v>
      </c>
      <c r="O1820">
        <v>36.340000000000003</v>
      </c>
      <c r="P1820">
        <v>32.090000000000003</v>
      </c>
      <c r="Q1820">
        <v>234.61699999999999</v>
      </c>
      <c r="S1820">
        <v>36.340000000000003</v>
      </c>
      <c r="T1820">
        <v>27.37</v>
      </c>
      <c r="V1820">
        <v>110.38500000000001</v>
      </c>
    </row>
    <row r="1821" spans="5:22" x14ac:dyDescent="0.35">
      <c r="E1821">
        <v>36.36</v>
      </c>
      <c r="F1821">
        <v>319.63200000000001</v>
      </c>
      <c r="G1821">
        <v>52.93</v>
      </c>
      <c r="K1821">
        <v>36.36</v>
      </c>
      <c r="L1821">
        <v>27.36</v>
      </c>
      <c r="M1821">
        <v>101.68300000000001</v>
      </c>
      <c r="O1821">
        <v>36.36</v>
      </c>
      <c r="P1821">
        <v>32.119999999999997</v>
      </c>
      <c r="Q1821">
        <v>234.96299999999999</v>
      </c>
      <c r="S1821">
        <v>36.36</v>
      </c>
      <c r="T1821">
        <v>27.37</v>
      </c>
      <c r="V1821">
        <v>110.39400000000001</v>
      </c>
    </row>
    <row r="1822" spans="5:22" x14ac:dyDescent="0.35">
      <c r="E1822">
        <v>36.380000000000003</v>
      </c>
      <c r="F1822">
        <v>319.00400000000002</v>
      </c>
      <c r="G1822">
        <v>52.81</v>
      </c>
      <c r="K1822">
        <v>36.380000000000003</v>
      </c>
      <c r="L1822">
        <v>27.36</v>
      </c>
      <c r="M1822">
        <v>101.681</v>
      </c>
      <c r="O1822">
        <v>36.380000000000003</v>
      </c>
      <c r="P1822">
        <v>32.14</v>
      </c>
      <c r="Q1822">
        <v>235.06800000000001</v>
      </c>
      <c r="S1822">
        <v>36.380000000000003</v>
      </c>
      <c r="T1822">
        <v>27.37</v>
      </c>
      <c r="V1822">
        <v>110.36499999999999</v>
      </c>
    </row>
    <row r="1823" spans="5:22" x14ac:dyDescent="0.35">
      <c r="E1823">
        <v>36.4</v>
      </c>
      <c r="F1823">
        <v>318.41300000000001</v>
      </c>
      <c r="G1823">
        <v>52.69</v>
      </c>
      <c r="K1823">
        <v>36.4</v>
      </c>
      <c r="L1823">
        <v>27.36</v>
      </c>
      <c r="M1823">
        <v>101.65300000000001</v>
      </c>
      <c r="O1823">
        <v>36.4</v>
      </c>
      <c r="P1823">
        <v>32.159999999999997</v>
      </c>
      <c r="Q1823">
        <v>235.27099999999999</v>
      </c>
      <c r="S1823">
        <v>36.4</v>
      </c>
      <c r="T1823">
        <v>27.37</v>
      </c>
      <c r="V1823">
        <v>110.39100000000001</v>
      </c>
    </row>
    <row r="1824" spans="5:22" x14ac:dyDescent="0.35">
      <c r="E1824">
        <v>36.42</v>
      </c>
      <c r="F1824">
        <v>317.58</v>
      </c>
      <c r="G1824">
        <v>52.51</v>
      </c>
      <c r="K1824">
        <v>36.42</v>
      </c>
      <c r="L1824">
        <v>27.36</v>
      </c>
      <c r="M1824">
        <v>101.63500000000001</v>
      </c>
      <c r="O1824">
        <v>36.42</v>
      </c>
      <c r="P1824">
        <v>32.18</v>
      </c>
      <c r="Q1824">
        <v>235.44499999999999</v>
      </c>
      <c r="S1824">
        <v>36.42</v>
      </c>
      <c r="T1824">
        <v>27.37</v>
      </c>
      <c r="V1824">
        <v>110.363</v>
      </c>
    </row>
    <row r="1825" spans="5:22" x14ac:dyDescent="0.35">
      <c r="E1825">
        <v>36.44</v>
      </c>
      <c r="F1825">
        <v>317.05</v>
      </c>
      <c r="G1825">
        <v>52.37</v>
      </c>
      <c r="K1825">
        <v>36.44</v>
      </c>
      <c r="L1825">
        <v>27.36</v>
      </c>
      <c r="M1825">
        <v>101.67</v>
      </c>
      <c r="O1825">
        <v>36.44</v>
      </c>
      <c r="P1825">
        <v>32.200000000000003</v>
      </c>
      <c r="Q1825">
        <v>235.49600000000001</v>
      </c>
      <c r="S1825">
        <v>36.44</v>
      </c>
      <c r="T1825">
        <v>27.37</v>
      </c>
      <c r="V1825">
        <v>110.35</v>
      </c>
    </row>
    <row r="1826" spans="5:22" x14ac:dyDescent="0.35">
      <c r="E1826">
        <v>36.46</v>
      </c>
      <c r="F1826">
        <v>316.54000000000002</v>
      </c>
      <c r="G1826">
        <v>52.23</v>
      </c>
      <c r="K1826">
        <v>36.46</v>
      </c>
      <c r="L1826">
        <v>27.36</v>
      </c>
      <c r="M1826">
        <v>101.64</v>
      </c>
      <c r="O1826">
        <v>36.46</v>
      </c>
      <c r="P1826">
        <v>32.22</v>
      </c>
      <c r="Q1826">
        <v>235.613</v>
      </c>
      <c r="S1826">
        <v>36.46</v>
      </c>
      <c r="T1826">
        <v>27.37</v>
      </c>
      <c r="V1826">
        <v>110.35</v>
      </c>
    </row>
    <row r="1827" spans="5:22" x14ac:dyDescent="0.35">
      <c r="E1827">
        <v>36.479999999999997</v>
      </c>
      <c r="F1827">
        <v>315.80900000000003</v>
      </c>
      <c r="G1827">
        <v>52.02</v>
      </c>
      <c r="K1827">
        <v>36.479999999999997</v>
      </c>
      <c r="L1827">
        <v>27.36</v>
      </c>
      <c r="M1827">
        <v>101.69199999999999</v>
      </c>
      <c r="O1827">
        <v>36.479999999999997</v>
      </c>
      <c r="P1827">
        <v>32.229999999999997</v>
      </c>
      <c r="Q1827">
        <v>235.779</v>
      </c>
      <c r="S1827">
        <v>36.479999999999997</v>
      </c>
      <c r="T1827">
        <v>27.37</v>
      </c>
      <c r="V1827">
        <v>110.402</v>
      </c>
    </row>
    <row r="1828" spans="5:22" x14ac:dyDescent="0.35">
      <c r="E1828">
        <v>36.5</v>
      </c>
      <c r="F1828">
        <v>315.34100000000001</v>
      </c>
      <c r="G1828">
        <v>51.87</v>
      </c>
      <c r="K1828">
        <v>36.5</v>
      </c>
      <c r="L1828">
        <v>27.36</v>
      </c>
      <c r="M1828">
        <v>101.66800000000001</v>
      </c>
      <c r="O1828">
        <v>36.5</v>
      </c>
      <c r="P1828">
        <v>32.25</v>
      </c>
      <c r="Q1828">
        <v>235.91900000000001</v>
      </c>
      <c r="S1828">
        <v>36.5</v>
      </c>
      <c r="T1828">
        <v>27.37</v>
      </c>
      <c r="V1828">
        <v>110.389</v>
      </c>
    </row>
    <row r="1829" spans="5:22" x14ac:dyDescent="0.35">
      <c r="E1829">
        <v>36.520000000000003</v>
      </c>
      <c r="F1829">
        <v>314.85399999999998</v>
      </c>
      <c r="G1829">
        <v>51.72</v>
      </c>
      <c r="K1829">
        <v>36.520000000000003</v>
      </c>
      <c r="L1829">
        <v>27.36</v>
      </c>
      <c r="M1829">
        <v>101.66800000000001</v>
      </c>
      <c r="O1829">
        <v>36.520000000000003</v>
      </c>
      <c r="P1829">
        <v>32.270000000000003</v>
      </c>
      <c r="Q1829">
        <v>236.01</v>
      </c>
      <c r="S1829">
        <v>36.520000000000003</v>
      </c>
      <c r="T1829">
        <v>27.37</v>
      </c>
      <c r="V1829">
        <v>110.37</v>
      </c>
    </row>
    <row r="1830" spans="5:22" x14ac:dyDescent="0.35">
      <c r="E1830">
        <v>36.54</v>
      </c>
      <c r="F1830">
        <v>314.19299999999998</v>
      </c>
      <c r="G1830">
        <v>51.49</v>
      </c>
      <c r="K1830">
        <v>36.54</v>
      </c>
      <c r="L1830">
        <v>27.36</v>
      </c>
      <c r="M1830">
        <v>101.655</v>
      </c>
      <c r="O1830">
        <v>36.54</v>
      </c>
      <c r="P1830">
        <v>32.270000000000003</v>
      </c>
      <c r="Q1830">
        <v>236.071</v>
      </c>
      <c r="S1830">
        <v>36.54</v>
      </c>
      <c r="T1830">
        <v>27.37</v>
      </c>
      <c r="V1830">
        <v>110.387</v>
      </c>
    </row>
    <row r="1831" spans="5:22" x14ac:dyDescent="0.35">
      <c r="E1831">
        <v>36.56</v>
      </c>
      <c r="F1831">
        <v>313.81</v>
      </c>
      <c r="G1831">
        <v>51.33</v>
      </c>
      <c r="K1831">
        <v>36.56</v>
      </c>
      <c r="L1831">
        <v>27.36</v>
      </c>
      <c r="M1831">
        <v>101.651</v>
      </c>
      <c r="O1831">
        <v>36.56</v>
      </c>
      <c r="P1831">
        <v>32.29</v>
      </c>
      <c r="Q1831">
        <v>236.126</v>
      </c>
      <c r="S1831">
        <v>36.56</v>
      </c>
      <c r="T1831">
        <v>27.37</v>
      </c>
      <c r="V1831">
        <v>110.36499999999999</v>
      </c>
    </row>
    <row r="1832" spans="5:22" x14ac:dyDescent="0.35">
      <c r="E1832">
        <v>36.58</v>
      </c>
      <c r="F1832">
        <v>313.428</v>
      </c>
      <c r="G1832">
        <v>51.18</v>
      </c>
      <c r="K1832">
        <v>36.58</v>
      </c>
      <c r="L1832">
        <v>27.35</v>
      </c>
      <c r="M1832">
        <v>101.68600000000001</v>
      </c>
      <c r="O1832">
        <v>36.58</v>
      </c>
      <c r="P1832">
        <v>32.299999999999997</v>
      </c>
      <c r="Q1832">
        <v>236.239</v>
      </c>
      <c r="S1832">
        <v>36.58</v>
      </c>
      <c r="T1832">
        <v>27.37</v>
      </c>
      <c r="V1832">
        <v>110.37</v>
      </c>
    </row>
    <row r="1833" spans="5:22" x14ac:dyDescent="0.35">
      <c r="E1833">
        <v>36.6</v>
      </c>
      <c r="F1833">
        <v>312.81700000000001</v>
      </c>
      <c r="G1833">
        <v>50.95</v>
      </c>
      <c r="K1833">
        <v>36.6</v>
      </c>
      <c r="L1833">
        <v>27.35</v>
      </c>
      <c r="M1833">
        <v>101.629</v>
      </c>
      <c r="O1833">
        <v>36.6</v>
      </c>
      <c r="P1833">
        <v>32.31</v>
      </c>
      <c r="Q1833">
        <v>236.28700000000001</v>
      </c>
      <c r="S1833">
        <v>36.6</v>
      </c>
      <c r="T1833">
        <v>27.37</v>
      </c>
      <c r="V1833">
        <v>110.35</v>
      </c>
    </row>
    <row r="1834" spans="5:22" x14ac:dyDescent="0.35">
      <c r="E1834">
        <v>36.619999999999997</v>
      </c>
      <c r="F1834">
        <v>312.44200000000001</v>
      </c>
      <c r="G1834">
        <v>50.79</v>
      </c>
      <c r="K1834">
        <v>36.619999999999997</v>
      </c>
      <c r="L1834">
        <v>27.36</v>
      </c>
      <c r="M1834">
        <v>101.68300000000001</v>
      </c>
      <c r="O1834">
        <v>36.619999999999997</v>
      </c>
      <c r="P1834">
        <v>32.31</v>
      </c>
      <c r="Q1834">
        <v>236.45500000000001</v>
      </c>
      <c r="S1834">
        <v>36.619999999999997</v>
      </c>
      <c r="T1834">
        <v>27.37</v>
      </c>
      <c r="V1834">
        <v>110.37</v>
      </c>
    </row>
    <row r="1835" spans="5:22" x14ac:dyDescent="0.35">
      <c r="E1835">
        <v>36.64</v>
      </c>
      <c r="F1835">
        <v>312.08</v>
      </c>
      <c r="G1835">
        <v>50.64</v>
      </c>
      <c r="K1835">
        <v>36.64</v>
      </c>
      <c r="L1835">
        <v>27.36</v>
      </c>
      <c r="M1835">
        <v>101.68300000000001</v>
      </c>
      <c r="O1835">
        <v>36.64</v>
      </c>
      <c r="P1835">
        <v>32.32</v>
      </c>
      <c r="Q1835">
        <v>236.505</v>
      </c>
      <c r="S1835">
        <v>36.64</v>
      </c>
      <c r="T1835">
        <v>27.37</v>
      </c>
      <c r="V1835">
        <v>110.4</v>
      </c>
    </row>
    <row r="1836" spans="5:22" x14ac:dyDescent="0.35">
      <c r="E1836">
        <v>36.659999999999997</v>
      </c>
      <c r="F1836">
        <v>311.57900000000001</v>
      </c>
      <c r="G1836">
        <v>50.4</v>
      </c>
      <c r="K1836">
        <v>36.659999999999997</v>
      </c>
      <c r="L1836">
        <v>27.35</v>
      </c>
      <c r="M1836">
        <v>101.688</v>
      </c>
      <c r="O1836">
        <v>36.659999999999997</v>
      </c>
      <c r="P1836">
        <v>32.32</v>
      </c>
      <c r="Q1836">
        <v>236.62299999999999</v>
      </c>
      <c r="S1836">
        <v>36.659999999999997</v>
      </c>
      <c r="T1836">
        <v>27.37</v>
      </c>
      <c r="V1836">
        <v>110.38500000000001</v>
      </c>
    </row>
    <row r="1837" spans="5:22" x14ac:dyDescent="0.35">
      <c r="E1837">
        <v>36.68</v>
      </c>
      <c r="F1837">
        <v>311.23399999999998</v>
      </c>
      <c r="G1837">
        <v>50.24</v>
      </c>
      <c r="K1837">
        <v>36.68</v>
      </c>
      <c r="L1837">
        <v>27.36</v>
      </c>
      <c r="M1837">
        <v>101.65300000000001</v>
      </c>
      <c r="O1837">
        <v>36.68</v>
      </c>
      <c r="P1837">
        <v>32.33</v>
      </c>
      <c r="Q1837">
        <v>236.71</v>
      </c>
      <c r="S1837">
        <v>36.68</v>
      </c>
      <c r="T1837">
        <v>27.37</v>
      </c>
      <c r="V1837">
        <v>110.372</v>
      </c>
    </row>
    <row r="1838" spans="5:22" x14ac:dyDescent="0.35">
      <c r="E1838">
        <v>36.700000000000003</v>
      </c>
      <c r="F1838">
        <v>310.85500000000002</v>
      </c>
      <c r="G1838">
        <v>50.09</v>
      </c>
      <c r="K1838">
        <v>36.700000000000003</v>
      </c>
      <c r="L1838">
        <v>27.35</v>
      </c>
      <c r="M1838">
        <v>101.65900000000001</v>
      </c>
      <c r="O1838">
        <v>36.700000000000003</v>
      </c>
      <c r="P1838">
        <v>32.33</v>
      </c>
      <c r="Q1838">
        <v>236.965</v>
      </c>
      <c r="S1838">
        <v>36.700000000000003</v>
      </c>
      <c r="T1838">
        <v>27.37</v>
      </c>
      <c r="V1838">
        <v>110.381</v>
      </c>
    </row>
    <row r="1839" spans="5:22" x14ac:dyDescent="0.35">
      <c r="E1839">
        <v>36.72</v>
      </c>
      <c r="F1839">
        <v>310.39400000000001</v>
      </c>
      <c r="G1839">
        <v>49.85</v>
      </c>
      <c r="K1839">
        <v>36.72</v>
      </c>
      <c r="L1839">
        <v>27.36</v>
      </c>
      <c r="M1839">
        <v>101.69199999999999</v>
      </c>
      <c r="O1839">
        <v>36.72</v>
      </c>
      <c r="P1839">
        <v>32.340000000000003</v>
      </c>
      <c r="Q1839">
        <v>237.06100000000001</v>
      </c>
      <c r="S1839">
        <v>36.72</v>
      </c>
      <c r="T1839">
        <v>27.37</v>
      </c>
      <c r="V1839">
        <v>110.363</v>
      </c>
    </row>
    <row r="1840" spans="5:22" x14ac:dyDescent="0.35">
      <c r="E1840">
        <v>36.74</v>
      </c>
      <c r="F1840">
        <v>310.11700000000002</v>
      </c>
      <c r="G1840">
        <v>49.69</v>
      </c>
      <c r="K1840">
        <v>36.74</v>
      </c>
      <c r="L1840">
        <v>27.35</v>
      </c>
      <c r="M1840">
        <v>101.681</v>
      </c>
      <c r="O1840">
        <v>36.74</v>
      </c>
      <c r="P1840">
        <v>32.33</v>
      </c>
      <c r="Q1840">
        <v>237.15700000000001</v>
      </c>
      <c r="S1840">
        <v>36.74</v>
      </c>
      <c r="T1840">
        <v>27.37</v>
      </c>
      <c r="V1840">
        <v>110.378</v>
      </c>
    </row>
    <row r="1841" spans="5:22" x14ac:dyDescent="0.35">
      <c r="E1841">
        <v>36.76</v>
      </c>
      <c r="F1841">
        <v>309.62200000000001</v>
      </c>
      <c r="G1841">
        <v>49.44</v>
      </c>
      <c r="K1841">
        <v>36.76</v>
      </c>
      <c r="L1841">
        <v>27.35</v>
      </c>
      <c r="M1841">
        <v>101.66800000000001</v>
      </c>
      <c r="O1841">
        <v>36.76</v>
      </c>
      <c r="P1841">
        <v>32.340000000000003</v>
      </c>
      <c r="Q1841">
        <v>237.37100000000001</v>
      </c>
      <c r="S1841">
        <v>36.76</v>
      </c>
      <c r="T1841">
        <v>27.37</v>
      </c>
      <c r="V1841">
        <v>110.357</v>
      </c>
    </row>
    <row r="1842" spans="5:22" x14ac:dyDescent="0.35">
      <c r="E1842">
        <v>36.78</v>
      </c>
      <c r="F1842">
        <v>309.31700000000001</v>
      </c>
      <c r="G1842">
        <v>49.27</v>
      </c>
      <c r="K1842">
        <v>36.78</v>
      </c>
      <c r="L1842">
        <v>27.36</v>
      </c>
      <c r="M1842">
        <v>101.681</v>
      </c>
      <c r="O1842">
        <v>36.78</v>
      </c>
      <c r="P1842">
        <v>32.340000000000003</v>
      </c>
      <c r="Q1842">
        <v>237.70500000000001</v>
      </c>
      <c r="S1842">
        <v>36.78</v>
      </c>
      <c r="T1842">
        <v>27.37</v>
      </c>
      <c r="V1842">
        <v>110.367</v>
      </c>
    </row>
    <row r="1843" spans="5:22" x14ac:dyDescent="0.35">
      <c r="E1843">
        <v>36.799999999999997</v>
      </c>
      <c r="F1843">
        <v>309.07499999999999</v>
      </c>
      <c r="G1843">
        <v>49.1</v>
      </c>
      <c r="K1843">
        <v>36.799999999999997</v>
      </c>
      <c r="L1843">
        <v>27.36</v>
      </c>
      <c r="M1843">
        <v>101.666</v>
      </c>
      <c r="O1843">
        <v>36.799999999999997</v>
      </c>
      <c r="P1843">
        <v>32.340000000000003</v>
      </c>
      <c r="Q1843">
        <v>238.12799999999999</v>
      </c>
      <c r="S1843">
        <v>36.799999999999997</v>
      </c>
      <c r="T1843">
        <v>27.37</v>
      </c>
      <c r="V1843">
        <v>110.396</v>
      </c>
    </row>
    <row r="1844" spans="5:22" x14ac:dyDescent="0.35">
      <c r="E1844">
        <v>36.82</v>
      </c>
      <c r="F1844">
        <v>308.608</v>
      </c>
      <c r="G1844">
        <v>48.85</v>
      </c>
      <c r="K1844">
        <v>36.82</v>
      </c>
      <c r="L1844">
        <v>27.35</v>
      </c>
      <c r="M1844">
        <v>101.68600000000001</v>
      </c>
      <c r="O1844">
        <v>36.82</v>
      </c>
      <c r="P1844">
        <v>32.340000000000003</v>
      </c>
      <c r="Q1844">
        <v>238.387</v>
      </c>
      <c r="S1844">
        <v>36.82</v>
      </c>
      <c r="T1844">
        <v>27.37</v>
      </c>
      <c r="V1844">
        <v>110.367</v>
      </c>
    </row>
    <row r="1845" spans="5:22" x14ac:dyDescent="0.35">
      <c r="E1845">
        <v>36.840000000000003</v>
      </c>
      <c r="F1845">
        <v>308.36399999999998</v>
      </c>
      <c r="G1845">
        <v>48.68</v>
      </c>
      <c r="K1845">
        <v>36.840000000000003</v>
      </c>
      <c r="L1845">
        <v>27.35</v>
      </c>
      <c r="M1845">
        <v>101.68300000000001</v>
      </c>
      <c r="O1845">
        <v>36.840000000000003</v>
      </c>
      <c r="P1845">
        <v>32.340000000000003</v>
      </c>
      <c r="Q1845">
        <v>238.85599999999999</v>
      </c>
      <c r="S1845">
        <v>36.840000000000003</v>
      </c>
      <c r="T1845">
        <v>27.37</v>
      </c>
      <c r="V1845">
        <v>110.35899999999999</v>
      </c>
    </row>
    <row r="1846" spans="5:22" x14ac:dyDescent="0.35">
      <c r="E1846">
        <v>36.86</v>
      </c>
      <c r="F1846">
        <v>308.09100000000001</v>
      </c>
      <c r="G1846">
        <v>48.51</v>
      </c>
      <c r="K1846">
        <v>36.86</v>
      </c>
      <c r="L1846">
        <v>27.36</v>
      </c>
      <c r="M1846">
        <v>101.664</v>
      </c>
      <c r="O1846">
        <v>36.86</v>
      </c>
      <c r="P1846">
        <v>32.340000000000003</v>
      </c>
      <c r="Q1846">
        <v>239.702</v>
      </c>
      <c r="S1846">
        <v>36.86</v>
      </c>
      <c r="T1846">
        <v>27.37</v>
      </c>
      <c r="V1846">
        <v>110.37</v>
      </c>
    </row>
    <row r="1847" spans="5:22" x14ac:dyDescent="0.35">
      <c r="E1847">
        <v>36.880000000000003</v>
      </c>
      <c r="F1847">
        <v>307.72699999999998</v>
      </c>
      <c r="G1847">
        <v>48.26</v>
      </c>
      <c r="K1847">
        <v>36.880000000000003</v>
      </c>
      <c r="L1847">
        <v>27.36</v>
      </c>
      <c r="M1847">
        <v>101.666</v>
      </c>
      <c r="O1847">
        <v>36.880000000000003</v>
      </c>
      <c r="P1847">
        <v>32.340000000000003</v>
      </c>
      <c r="Q1847">
        <v>240.27600000000001</v>
      </c>
      <c r="S1847">
        <v>36.880000000000003</v>
      </c>
      <c r="T1847">
        <v>27.37</v>
      </c>
      <c r="V1847">
        <v>110.381</v>
      </c>
    </row>
    <row r="1848" spans="5:22" x14ac:dyDescent="0.35">
      <c r="E1848">
        <v>36.9</v>
      </c>
      <c r="F1848">
        <v>307.483</v>
      </c>
      <c r="G1848">
        <v>48.09</v>
      </c>
      <c r="K1848">
        <v>36.9</v>
      </c>
      <c r="L1848">
        <v>27.36</v>
      </c>
      <c r="M1848">
        <v>101.63800000000001</v>
      </c>
      <c r="O1848">
        <v>36.9</v>
      </c>
      <c r="P1848">
        <v>32.35</v>
      </c>
      <c r="Q1848">
        <v>240.71199999999999</v>
      </c>
      <c r="S1848">
        <v>36.9</v>
      </c>
      <c r="T1848">
        <v>27.37</v>
      </c>
      <c r="V1848">
        <v>110.38500000000001</v>
      </c>
    </row>
    <row r="1849" spans="5:22" x14ac:dyDescent="0.35">
      <c r="E1849">
        <v>36.92</v>
      </c>
      <c r="F1849">
        <v>307.25799999999998</v>
      </c>
      <c r="G1849">
        <v>47.92</v>
      </c>
      <c r="K1849">
        <v>36.92</v>
      </c>
      <c r="L1849">
        <v>27.35</v>
      </c>
      <c r="M1849">
        <v>101.651</v>
      </c>
      <c r="O1849">
        <v>36.92</v>
      </c>
      <c r="P1849">
        <v>32.35</v>
      </c>
      <c r="Q1849">
        <v>241.65600000000001</v>
      </c>
      <c r="S1849">
        <v>36.92</v>
      </c>
      <c r="T1849">
        <v>27.37</v>
      </c>
      <c r="V1849">
        <v>110.337</v>
      </c>
    </row>
    <row r="1850" spans="5:22" x14ac:dyDescent="0.35">
      <c r="E1850">
        <v>36.94</v>
      </c>
      <c r="F1850">
        <v>306.84800000000001</v>
      </c>
      <c r="G1850">
        <v>47.67</v>
      </c>
      <c r="K1850">
        <v>36.94</v>
      </c>
      <c r="L1850">
        <v>27.36</v>
      </c>
      <c r="M1850">
        <v>101.67700000000001</v>
      </c>
      <c r="O1850">
        <v>36.94</v>
      </c>
      <c r="P1850">
        <v>32.36</v>
      </c>
      <c r="Q1850">
        <v>242.28399999999999</v>
      </c>
      <c r="S1850">
        <v>36.94</v>
      </c>
      <c r="T1850">
        <v>27.37</v>
      </c>
      <c r="V1850">
        <v>110.39400000000001</v>
      </c>
    </row>
    <row r="1851" spans="5:22" x14ac:dyDescent="0.35">
      <c r="E1851">
        <v>36.96</v>
      </c>
      <c r="F1851">
        <v>306.584</v>
      </c>
      <c r="G1851">
        <v>47.51</v>
      </c>
      <c r="K1851">
        <v>36.96</v>
      </c>
      <c r="L1851">
        <v>27.36</v>
      </c>
      <c r="M1851">
        <v>101.688</v>
      </c>
      <c r="O1851">
        <v>36.96</v>
      </c>
      <c r="P1851">
        <v>32.36</v>
      </c>
      <c r="Q1851">
        <v>242.96700000000001</v>
      </c>
      <c r="S1851">
        <v>36.96</v>
      </c>
      <c r="T1851">
        <v>27.37</v>
      </c>
      <c r="V1851">
        <v>110.352</v>
      </c>
    </row>
    <row r="1852" spans="5:22" x14ac:dyDescent="0.35">
      <c r="E1852">
        <v>36.979999999999997</v>
      </c>
      <c r="F1852">
        <v>306.37299999999999</v>
      </c>
      <c r="G1852">
        <v>47.34</v>
      </c>
      <c r="K1852">
        <v>36.979999999999997</v>
      </c>
      <c r="L1852">
        <v>27.36</v>
      </c>
      <c r="M1852">
        <v>101.679</v>
      </c>
      <c r="O1852">
        <v>36.979999999999997</v>
      </c>
      <c r="P1852">
        <v>32.380000000000003</v>
      </c>
      <c r="Q1852">
        <v>244.452</v>
      </c>
      <c r="S1852">
        <v>36.979999999999997</v>
      </c>
      <c r="T1852">
        <v>27.37</v>
      </c>
      <c r="V1852">
        <v>110.372</v>
      </c>
    </row>
    <row r="1853" spans="5:22" x14ac:dyDescent="0.35">
      <c r="E1853">
        <v>37</v>
      </c>
      <c r="F1853">
        <v>306.02600000000001</v>
      </c>
      <c r="G1853">
        <v>47.1</v>
      </c>
      <c r="K1853">
        <v>37</v>
      </c>
      <c r="L1853">
        <v>27.36</v>
      </c>
      <c r="M1853">
        <v>101.63800000000001</v>
      </c>
      <c r="O1853">
        <v>37</v>
      </c>
      <c r="P1853">
        <v>32.39</v>
      </c>
      <c r="Q1853">
        <v>245.595</v>
      </c>
      <c r="S1853">
        <v>37</v>
      </c>
      <c r="T1853">
        <v>27.37</v>
      </c>
      <c r="V1853">
        <v>110.343</v>
      </c>
    </row>
    <row r="1854" spans="5:22" x14ac:dyDescent="0.35">
      <c r="E1854">
        <v>37.020000000000003</v>
      </c>
      <c r="F1854">
        <v>305.81700000000001</v>
      </c>
      <c r="G1854">
        <v>46.93</v>
      </c>
      <c r="K1854">
        <v>37.020000000000003</v>
      </c>
      <c r="L1854">
        <v>27.35</v>
      </c>
      <c r="M1854">
        <v>101.666</v>
      </c>
      <c r="O1854">
        <v>37.020000000000003</v>
      </c>
      <c r="P1854">
        <v>32.4</v>
      </c>
      <c r="Q1854">
        <v>246.57400000000001</v>
      </c>
      <c r="S1854">
        <v>37.020000000000003</v>
      </c>
      <c r="T1854">
        <v>27.37</v>
      </c>
      <c r="V1854">
        <v>110.398</v>
      </c>
    </row>
    <row r="1855" spans="5:22" x14ac:dyDescent="0.35">
      <c r="E1855">
        <v>37.04</v>
      </c>
      <c r="F1855">
        <v>305.59699999999998</v>
      </c>
      <c r="G1855">
        <v>46.77</v>
      </c>
      <c r="K1855">
        <v>37.04</v>
      </c>
      <c r="L1855">
        <v>27.35</v>
      </c>
      <c r="M1855">
        <v>101.70699999999999</v>
      </c>
      <c r="O1855">
        <v>37.04</v>
      </c>
      <c r="P1855">
        <v>32.43</v>
      </c>
      <c r="Q1855">
        <v>248.41900000000001</v>
      </c>
      <c r="S1855">
        <v>37.04</v>
      </c>
      <c r="T1855">
        <v>27.37</v>
      </c>
      <c r="V1855">
        <v>110.346</v>
      </c>
    </row>
    <row r="1856" spans="5:22" x14ac:dyDescent="0.35">
      <c r="E1856">
        <v>37.06</v>
      </c>
      <c r="F1856">
        <v>305.29599999999999</v>
      </c>
      <c r="G1856">
        <v>46.53</v>
      </c>
      <c r="K1856">
        <v>37.06</v>
      </c>
      <c r="L1856">
        <v>27.35</v>
      </c>
      <c r="M1856">
        <v>101.694</v>
      </c>
      <c r="O1856">
        <v>37.06</v>
      </c>
      <c r="P1856">
        <v>32.450000000000003</v>
      </c>
      <c r="Q1856">
        <v>250.45599999999999</v>
      </c>
      <c r="S1856">
        <v>37.06</v>
      </c>
      <c r="T1856">
        <v>27.37</v>
      </c>
      <c r="V1856">
        <v>110.374</v>
      </c>
    </row>
    <row r="1857" spans="5:22" x14ac:dyDescent="0.35">
      <c r="E1857">
        <v>37.08</v>
      </c>
      <c r="F1857">
        <v>305.154</v>
      </c>
      <c r="G1857">
        <v>46.37</v>
      </c>
      <c r="K1857">
        <v>37.08</v>
      </c>
      <c r="L1857">
        <v>27.35</v>
      </c>
      <c r="M1857">
        <v>101.67</v>
      </c>
      <c r="O1857">
        <v>37.08</v>
      </c>
      <c r="P1857">
        <v>32.47</v>
      </c>
      <c r="Q1857">
        <v>252.48400000000001</v>
      </c>
      <c r="S1857">
        <v>37.08</v>
      </c>
      <c r="T1857">
        <v>27.37</v>
      </c>
      <c r="V1857">
        <v>110.372</v>
      </c>
    </row>
    <row r="1858" spans="5:22" x14ac:dyDescent="0.35">
      <c r="E1858">
        <v>37.1</v>
      </c>
      <c r="F1858">
        <v>304.92700000000002</v>
      </c>
      <c r="G1858">
        <v>46.21</v>
      </c>
      <c r="K1858">
        <v>37.1</v>
      </c>
      <c r="L1858">
        <v>27.36</v>
      </c>
      <c r="M1858">
        <v>101.696</v>
      </c>
      <c r="O1858">
        <v>37.1</v>
      </c>
      <c r="P1858">
        <v>32.520000000000003</v>
      </c>
      <c r="Q1858">
        <v>253.839</v>
      </c>
      <c r="S1858">
        <v>37.1</v>
      </c>
      <c r="T1858">
        <v>27.37</v>
      </c>
      <c r="V1858">
        <v>110.35</v>
      </c>
    </row>
    <row r="1859" spans="5:22" x14ac:dyDescent="0.35">
      <c r="E1859">
        <v>37.119999999999997</v>
      </c>
      <c r="F1859">
        <v>304.61700000000002</v>
      </c>
      <c r="G1859">
        <v>45.97</v>
      </c>
      <c r="K1859">
        <v>37.119999999999997</v>
      </c>
      <c r="L1859">
        <v>27.36</v>
      </c>
      <c r="M1859">
        <v>101.66200000000001</v>
      </c>
      <c r="O1859">
        <v>37.119999999999997</v>
      </c>
      <c r="P1859">
        <v>32.56</v>
      </c>
      <c r="Q1859">
        <v>254.94</v>
      </c>
      <c r="S1859">
        <v>37.119999999999997</v>
      </c>
      <c r="T1859">
        <v>27.37</v>
      </c>
      <c r="V1859">
        <v>110.396</v>
      </c>
    </row>
    <row r="1860" spans="5:22" x14ac:dyDescent="0.35">
      <c r="E1860">
        <v>37.14</v>
      </c>
      <c r="F1860">
        <v>304.44099999999997</v>
      </c>
      <c r="G1860">
        <v>45.82</v>
      </c>
      <c r="K1860">
        <v>37.14</v>
      </c>
      <c r="L1860">
        <v>27.36</v>
      </c>
      <c r="M1860">
        <v>101.64400000000001</v>
      </c>
      <c r="O1860">
        <v>37.14</v>
      </c>
      <c r="P1860">
        <v>32.6</v>
      </c>
      <c r="Q1860">
        <v>256.78699999999998</v>
      </c>
      <c r="S1860">
        <v>37.14</v>
      </c>
      <c r="T1860">
        <v>27.37</v>
      </c>
      <c r="V1860">
        <v>110.367</v>
      </c>
    </row>
    <row r="1861" spans="5:22" x14ac:dyDescent="0.35">
      <c r="E1861">
        <v>37.159999999999997</v>
      </c>
      <c r="F1861">
        <v>304.303</v>
      </c>
      <c r="G1861">
        <v>45.66</v>
      </c>
      <c r="K1861">
        <v>37.159999999999997</v>
      </c>
      <c r="L1861">
        <v>27.36</v>
      </c>
      <c r="M1861">
        <v>101.672</v>
      </c>
      <c r="O1861">
        <v>37.159999999999997</v>
      </c>
      <c r="P1861">
        <v>32.659999999999997</v>
      </c>
      <c r="Q1861">
        <v>259.565</v>
      </c>
      <c r="S1861">
        <v>37.159999999999997</v>
      </c>
      <c r="T1861">
        <v>27.37</v>
      </c>
      <c r="V1861">
        <v>110.35899999999999</v>
      </c>
    </row>
    <row r="1862" spans="5:22" x14ac:dyDescent="0.35">
      <c r="E1862">
        <v>37.18</v>
      </c>
      <c r="F1862">
        <v>304.024</v>
      </c>
      <c r="G1862">
        <v>45.43</v>
      </c>
      <c r="K1862">
        <v>37.18</v>
      </c>
      <c r="L1862">
        <v>27.35</v>
      </c>
      <c r="M1862">
        <v>101.68600000000001</v>
      </c>
      <c r="O1862">
        <v>37.18</v>
      </c>
      <c r="P1862">
        <v>32.71</v>
      </c>
      <c r="Q1862">
        <v>261.19200000000001</v>
      </c>
      <c r="S1862">
        <v>37.18</v>
      </c>
      <c r="T1862">
        <v>27.37</v>
      </c>
      <c r="V1862">
        <v>110.363</v>
      </c>
    </row>
    <row r="1863" spans="5:22" x14ac:dyDescent="0.35">
      <c r="E1863">
        <v>37.200000000000003</v>
      </c>
      <c r="F1863">
        <v>303.86900000000003</v>
      </c>
      <c r="G1863">
        <v>45.27</v>
      </c>
      <c r="K1863">
        <v>37.200000000000003</v>
      </c>
      <c r="L1863">
        <v>27.36</v>
      </c>
      <c r="M1863">
        <v>101.67</v>
      </c>
      <c r="O1863">
        <v>37.200000000000003</v>
      </c>
      <c r="P1863">
        <v>32.79</v>
      </c>
      <c r="Q1863">
        <v>265.34899999999999</v>
      </c>
      <c r="S1863">
        <v>37.200000000000003</v>
      </c>
      <c r="T1863">
        <v>27.37</v>
      </c>
      <c r="V1863">
        <v>110.38500000000001</v>
      </c>
    </row>
    <row r="1864" spans="5:22" x14ac:dyDescent="0.35">
      <c r="E1864">
        <v>37.22</v>
      </c>
      <c r="F1864">
        <v>303.71699999999998</v>
      </c>
      <c r="G1864">
        <v>45.12</v>
      </c>
      <c r="K1864">
        <v>37.22</v>
      </c>
      <c r="L1864">
        <v>27.36</v>
      </c>
      <c r="M1864">
        <v>101.66800000000001</v>
      </c>
      <c r="O1864">
        <v>37.22</v>
      </c>
      <c r="P1864">
        <v>32.85</v>
      </c>
      <c r="Q1864">
        <v>270.20600000000002</v>
      </c>
      <c r="S1864">
        <v>37.22</v>
      </c>
      <c r="T1864">
        <v>27.37</v>
      </c>
      <c r="V1864">
        <v>110.361</v>
      </c>
    </row>
    <row r="1865" spans="5:22" x14ac:dyDescent="0.35">
      <c r="E1865">
        <v>37.24</v>
      </c>
      <c r="F1865">
        <v>303.45100000000002</v>
      </c>
      <c r="G1865">
        <v>44.89</v>
      </c>
      <c r="K1865">
        <v>37.24</v>
      </c>
      <c r="L1865">
        <v>27.36</v>
      </c>
      <c r="M1865">
        <v>101.65900000000001</v>
      </c>
      <c r="O1865">
        <v>37.24</v>
      </c>
      <c r="P1865">
        <v>32.93</v>
      </c>
      <c r="Q1865">
        <v>275.17200000000003</v>
      </c>
      <c r="S1865">
        <v>37.24</v>
      </c>
      <c r="T1865">
        <v>27.37</v>
      </c>
      <c r="V1865">
        <v>110.389</v>
      </c>
    </row>
    <row r="1866" spans="5:22" x14ac:dyDescent="0.35">
      <c r="E1866">
        <v>37.26</v>
      </c>
      <c r="F1866">
        <v>303.339</v>
      </c>
      <c r="G1866">
        <v>44.74</v>
      </c>
      <c r="K1866">
        <v>37.26</v>
      </c>
      <c r="L1866">
        <v>27.36</v>
      </c>
      <c r="M1866">
        <v>101.679</v>
      </c>
      <c r="O1866">
        <v>37.26</v>
      </c>
      <c r="P1866">
        <v>33.07</v>
      </c>
      <c r="Q1866">
        <v>279.56400000000002</v>
      </c>
      <c r="S1866">
        <v>37.26</v>
      </c>
      <c r="T1866">
        <v>27.37</v>
      </c>
      <c r="V1866">
        <v>110.35</v>
      </c>
    </row>
    <row r="1867" spans="5:22" x14ac:dyDescent="0.35">
      <c r="E1867">
        <v>37.28</v>
      </c>
      <c r="F1867">
        <v>303.16300000000001</v>
      </c>
      <c r="G1867">
        <v>44.59</v>
      </c>
      <c r="K1867">
        <v>37.28</v>
      </c>
      <c r="L1867">
        <v>27.36</v>
      </c>
      <c r="M1867">
        <v>101.688</v>
      </c>
      <c r="O1867">
        <v>37.28</v>
      </c>
      <c r="P1867">
        <v>33.17</v>
      </c>
      <c r="Q1867">
        <v>281.50700000000001</v>
      </c>
      <c r="S1867">
        <v>37.28</v>
      </c>
      <c r="T1867">
        <v>27.37</v>
      </c>
      <c r="V1867">
        <v>110.372</v>
      </c>
    </row>
    <row r="1868" spans="5:22" x14ac:dyDescent="0.35">
      <c r="E1868">
        <v>37.299999999999997</v>
      </c>
      <c r="F1868">
        <v>302.94200000000001</v>
      </c>
      <c r="G1868">
        <v>44.36</v>
      </c>
      <c r="K1868">
        <v>37.299999999999997</v>
      </c>
      <c r="L1868">
        <v>27.36</v>
      </c>
      <c r="M1868">
        <v>101.681</v>
      </c>
      <c r="O1868">
        <v>37.299999999999997</v>
      </c>
      <c r="P1868">
        <v>33.270000000000003</v>
      </c>
      <c r="Q1868">
        <v>284.791</v>
      </c>
      <c r="S1868">
        <v>37.299999999999997</v>
      </c>
      <c r="T1868">
        <v>27.37</v>
      </c>
      <c r="V1868">
        <v>110.36499999999999</v>
      </c>
    </row>
    <row r="1869" spans="5:22" x14ac:dyDescent="0.35">
      <c r="E1869">
        <v>37.32</v>
      </c>
      <c r="F1869">
        <v>302.75099999999998</v>
      </c>
      <c r="G1869">
        <v>44.21</v>
      </c>
      <c r="K1869">
        <v>37.32</v>
      </c>
      <c r="L1869">
        <v>27.36</v>
      </c>
      <c r="M1869">
        <v>101.70099999999999</v>
      </c>
      <c r="O1869">
        <v>37.32</v>
      </c>
      <c r="P1869">
        <v>33.450000000000003</v>
      </c>
      <c r="Q1869">
        <v>289.96899999999999</v>
      </c>
      <c r="S1869">
        <v>37.32</v>
      </c>
      <c r="T1869">
        <v>27.37</v>
      </c>
      <c r="V1869">
        <v>110.396</v>
      </c>
    </row>
    <row r="1870" spans="5:22" x14ac:dyDescent="0.35">
      <c r="E1870">
        <v>37.340000000000003</v>
      </c>
      <c r="F1870">
        <v>302.67599999999999</v>
      </c>
      <c r="G1870">
        <v>44.07</v>
      </c>
      <c r="K1870">
        <v>37.340000000000003</v>
      </c>
      <c r="L1870">
        <v>27.36</v>
      </c>
      <c r="M1870">
        <v>101.646</v>
      </c>
      <c r="O1870">
        <v>37.340000000000003</v>
      </c>
      <c r="P1870">
        <v>33.58</v>
      </c>
      <c r="Q1870">
        <v>291.27300000000002</v>
      </c>
      <c r="S1870">
        <v>37.340000000000003</v>
      </c>
      <c r="T1870">
        <v>27.37</v>
      </c>
      <c r="V1870">
        <v>110.367</v>
      </c>
    </row>
    <row r="1871" spans="5:22" x14ac:dyDescent="0.35">
      <c r="E1871">
        <v>37.36</v>
      </c>
      <c r="F1871">
        <v>302.44299999999998</v>
      </c>
      <c r="G1871">
        <v>43.84</v>
      </c>
      <c r="K1871">
        <v>37.36</v>
      </c>
      <c r="L1871">
        <v>27.36</v>
      </c>
      <c r="M1871">
        <v>101.657</v>
      </c>
      <c r="O1871">
        <v>37.36</v>
      </c>
      <c r="P1871">
        <v>33.700000000000003</v>
      </c>
      <c r="Q1871">
        <v>292.911</v>
      </c>
      <c r="S1871">
        <v>37.36</v>
      </c>
      <c r="T1871">
        <v>27.37</v>
      </c>
      <c r="V1871">
        <v>110.389</v>
      </c>
    </row>
    <row r="1872" spans="5:22" x14ac:dyDescent="0.35">
      <c r="E1872">
        <v>37.380000000000003</v>
      </c>
      <c r="F1872">
        <v>302.28800000000001</v>
      </c>
      <c r="G1872">
        <v>43.7</v>
      </c>
      <c r="K1872">
        <v>37.380000000000003</v>
      </c>
      <c r="L1872">
        <v>27.36</v>
      </c>
      <c r="M1872">
        <v>101.681</v>
      </c>
      <c r="O1872">
        <v>37.380000000000003</v>
      </c>
      <c r="P1872">
        <v>33.9</v>
      </c>
      <c r="Q1872">
        <v>296.053</v>
      </c>
      <c r="S1872">
        <v>37.380000000000003</v>
      </c>
      <c r="T1872">
        <v>27.37</v>
      </c>
      <c r="V1872">
        <v>110.35899999999999</v>
      </c>
    </row>
    <row r="1873" spans="5:22" x14ac:dyDescent="0.35">
      <c r="E1873">
        <v>37.4</v>
      </c>
      <c r="F1873">
        <v>302.12</v>
      </c>
      <c r="G1873">
        <v>43.55</v>
      </c>
      <c r="K1873">
        <v>37.4</v>
      </c>
      <c r="L1873">
        <v>27.36</v>
      </c>
      <c r="M1873">
        <v>101.681</v>
      </c>
      <c r="O1873">
        <v>37.4</v>
      </c>
      <c r="P1873">
        <v>34.03</v>
      </c>
      <c r="Q1873">
        <v>297.02999999999997</v>
      </c>
      <c r="S1873">
        <v>37.4</v>
      </c>
      <c r="T1873">
        <v>27.36</v>
      </c>
      <c r="V1873">
        <v>110.389</v>
      </c>
    </row>
    <row r="1874" spans="5:22" x14ac:dyDescent="0.35">
      <c r="E1874">
        <v>37.42</v>
      </c>
      <c r="F1874">
        <v>301.88900000000001</v>
      </c>
      <c r="G1874">
        <v>43.34</v>
      </c>
      <c r="K1874">
        <v>37.42</v>
      </c>
      <c r="L1874">
        <v>27.35</v>
      </c>
      <c r="M1874">
        <v>101.646</v>
      </c>
      <c r="O1874">
        <v>37.42</v>
      </c>
      <c r="P1874">
        <v>34.159999999999997</v>
      </c>
      <c r="Q1874">
        <v>297.29599999999999</v>
      </c>
      <c r="S1874">
        <v>37.42</v>
      </c>
      <c r="T1874">
        <v>27.37</v>
      </c>
      <c r="V1874">
        <v>110.381</v>
      </c>
    </row>
    <row r="1875" spans="5:22" x14ac:dyDescent="0.35">
      <c r="E1875">
        <v>37.44</v>
      </c>
      <c r="F1875">
        <v>301.79500000000002</v>
      </c>
      <c r="G1875">
        <v>43.19</v>
      </c>
      <c r="K1875">
        <v>37.44</v>
      </c>
      <c r="L1875">
        <v>27.36</v>
      </c>
      <c r="M1875">
        <v>101.64400000000001</v>
      </c>
      <c r="O1875">
        <v>37.44</v>
      </c>
      <c r="P1875">
        <v>34.35</v>
      </c>
      <c r="Q1875">
        <v>297.63600000000002</v>
      </c>
      <c r="S1875">
        <v>37.44</v>
      </c>
      <c r="T1875">
        <v>27.36</v>
      </c>
      <c r="V1875">
        <v>110.38500000000001</v>
      </c>
    </row>
    <row r="1876" spans="5:22" x14ac:dyDescent="0.35">
      <c r="E1876">
        <v>37.46</v>
      </c>
      <c r="F1876">
        <v>301.63799999999998</v>
      </c>
      <c r="G1876">
        <v>43.05</v>
      </c>
      <c r="K1876">
        <v>37.46</v>
      </c>
      <c r="L1876">
        <v>27.36</v>
      </c>
      <c r="M1876">
        <v>101.651</v>
      </c>
      <c r="O1876">
        <v>37.46</v>
      </c>
      <c r="P1876">
        <v>34.479999999999997</v>
      </c>
      <c r="Q1876">
        <v>298.09699999999998</v>
      </c>
      <c r="S1876">
        <v>37.46</v>
      </c>
      <c r="T1876">
        <v>27.37</v>
      </c>
      <c r="V1876">
        <v>110.33</v>
      </c>
    </row>
    <row r="1877" spans="5:22" x14ac:dyDescent="0.35">
      <c r="E1877">
        <v>37.479999999999997</v>
      </c>
      <c r="F1877">
        <v>301.45100000000002</v>
      </c>
      <c r="G1877">
        <v>42.83</v>
      </c>
      <c r="K1877">
        <v>37.479999999999997</v>
      </c>
      <c r="L1877">
        <v>27.36</v>
      </c>
      <c r="M1877">
        <v>101.648</v>
      </c>
      <c r="O1877">
        <v>37.479999999999997</v>
      </c>
      <c r="P1877">
        <v>34.61</v>
      </c>
      <c r="Q1877">
        <v>298.21699999999998</v>
      </c>
      <c r="S1877">
        <v>37.479999999999997</v>
      </c>
      <c r="T1877">
        <v>27.37</v>
      </c>
      <c r="V1877">
        <v>110.36499999999999</v>
      </c>
    </row>
    <row r="1878" spans="5:22" x14ac:dyDescent="0.35">
      <c r="E1878">
        <v>37.5</v>
      </c>
      <c r="F1878">
        <v>301.30200000000002</v>
      </c>
      <c r="G1878">
        <v>42.69</v>
      </c>
      <c r="K1878">
        <v>37.5</v>
      </c>
      <c r="L1878">
        <v>27.36</v>
      </c>
      <c r="M1878">
        <v>101.664</v>
      </c>
      <c r="O1878">
        <v>37.5</v>
      </c>
      <c r="P1878">
        <v>34.79</v>
      </c>
      <c r="Q1878">
        <v>297.90300000000002</v>
      </c>
      <c r="S1878">
        <v>37.5</v>
      </c>
      <c r="T1878">
        <v>27.37</v>
      </c>
      <c r="V1878">
        <v>110.352</v>
      </c>
    </row>
    <row r="1879" spans="5:22" x14ac:dyDescent="0.35">
      <c r="E1879">
        <v>37.520000000000003</v>
      </c>
      <c r="F1879">
        <v>301.17599999999999</v>
      </c>
      <c r="G1879">
        <v>42.55</v>
      </c>
      <c r="K1879">
        <v>37.520000000000003</v>
      </c>
      <c r="L1879">
        <v>27.36</v>
      </c>
      <c r="M1879">
        <v>101.67</v>
      </c>
      <c r="O1879">
        <v>37.520000000000003</v>
      </c>
      <c r="P1879">
        <v>34.909999999999997</v>
      </c>
      <c r="Q1879">
        <v>297.77600000000001</v>
      </c>
      <c r="S1879">
        <v>37.520000000000003</v>
      </c>
      <c r="T1879">
        <v>27.37</v>
      </c>
      <c r="V1879">
        <v>110.352</v>
      </c>
    </row>
    <row r="1880" spans="5:22" x14ac:dyDescent="0.35">
      <c r="E1880">
        <v>37.54</v>
      </c>
      <c r="F1880">
        <v>301.08699999999999</v>
      </c>
      <c r="G1880">
        <v>42.34</v>
      </c>
      <c r="K1880">
        <v>37.54</v>
      </c>
      <c r="L1880">
        <v>27.36</v>
      </c>
      <c r="M1880">
        <v>101.66200000000001</v>
      </c>
      <c r="O1880">
        <v>37.54</v>
      </c>
      <c r="P1880">
        <v>35.03</v>
      </c>
      <c r="Q1880">
        <v>297.59100000000001</v>
      </c>
      <c r="S1880">
        <v>37.54</v>
      </c>
      <c r="T1880">
        <v>27.37</v>
      </c>
      <c r="V1880">
        <v>110.374</v>
      </c>
    </row>
    <row r="1881" spans="5:22" x14ac:dyDescent="0.35">
      <c r="E1881">
        <v>37.56</v>
      </c>
      <c r="F1881">
        <v>301.01</v>
      </c>
      <c r="G1881">
        <v>42.2</v>
      </c>
      <c r="K1881">
        <v>37.56</v>
      </c>
      <c r="L1881">
        <v>27.36</v>
      </c>
      <c r="M1881">
        <v>101.664</v>
      </c>
      <c r="O1881">
        <v>37.56</v>
      </c>
      <c r="P1881">
        <v>35.19</v>
      </c>
      <c r="Q1881">
        <v>297.13900000000001</v>
      </c>
      <c r="S1881">
        <v>37.56</v>
      </c>
      <c r="T1881">
        <v>27.37</v>
      </c>
      <c r="V1881">
        <v>110.37</v>
      </c>
    </row>
    <row r="1882" spans="5:22" x14ac:dyDescent="0.35">
      <c r="E1882">
        <v>37.58</v>
      </c>
      <c r="F1882">
        <v>300.923</v>
      </c>
      <c r="G1882">
        <v>42.06</v>
      </c>
      <c r="K1882">
        <v>37.58</v>
      </c>
      <c r="L1882">
        <v>27.36</v>
      </c>
      <c r="M1882">
        <v>101.675</v>
      </c>
      <c r="O1882">
        <v>37.58</v>
      </c>
      <c r="P1882">
        <v>35.29</v>
      </c>
      <c r="Q1882">
        <v>296.899</v>
      </c>
      <c r="S1882">
        <v>37.58</v>
      </c>
      <c r="T1882">
        <v>27.37</v>
      </c>
      <c r="V1882">
        <v>110.376</v>
      </c>
    </row>
    <row r="1883" spans="5:22" x14ac:dyDescent="0.35">
      <c r="E1883">
        <v>37.6</v>
      </c>
      <c r="F1883">
        <v>300.74400000000003</v>
      </c>
      <c r="G1883">
        <v>41.86</v>
      </c>
      <c r="K1883">
        <v>37.6</v>
      </c>
      <c r="L1883">
        <v>27.36</v>
      </c>
      <c r="M1883">
        <v>101.68300000000001</v>
      </c>
      <c r="O1883">
        <v>37.6</v>
      </c>
      <c r="P1883">
        <v>35.44</v>
      </c>
      <c r="Q1883">
        <v>296.62200000000001</v>
      </c>
      <c r="S1883">
        <v>37.6</v>
      </c>
      <c r="T1883">
        <v>27.37</v>
      </c>
      <c r="V1883">
        <v>110.396</v>
      </c>
    </row>
    <row r="1884" spans="5:22" x14ac:dyDescent="0.35">
      <c r="E1884">
        <v>37.619999999999997</v>
      </c>
      <c r="F1884">
        <v>300.59399999999999</v>
      </c>
      <c r="G1884">
        <v>41.72</v>
      </c>
      <c r="K1884">
        <v>37.619999999999997</v>
      </c>
      <c r="L1884">
        <v>27.36</v>
      </c>
      <c r="M1884">
        <v>101.69199999999999</v>
      </c>
      <c r="O1884">
        <v>37.619999999999997</v>
      </c>
      <c r="P1884">
        <v>35.53</v>
      </c>
      <c r="Q1884">
        <v>296.29500000000002</v>
      </c>
      <c r="S1884">
        <v>37.619999999999997</v>
      </c>
      <c r="T1884">
        <v>27.37</v>
      </c>
      <c r="V1884">
        <v>110.367</v>
      </c>
    </row>
    <row r="1885" spans="5:22" x14ac:dyDescent="0.35">
      <c r="E1885">
        <v>37.64</v>
      </c>
      <c r="F1885">
        <v>300.48899999999998</v>
      </c>
      <c r="G1885">
        <v>41.58</v>
      </c>
      <c r="K1885">
        <v>37.64</v>
      </c>
      <c r="L1885">
        <v>27.36</v>
      </c>
      <c r="M1885">
        <v>101.651</v>
      </c>
      <c r="O1885">
        <v>37.64</v>
      </c>
      <c r="P1885">
        <v>35.619999999999997</v>
      </c>
      <c r="Q1885">
        <v>296.04899999999998</v>
      </c>
      <c r="S1885">
        <v>37.64</v>
      </c>
      <c r="T1885">
        <v>27.37</v>
      </c>
      <c r="V1885">
        <v>110.357</v>
      </c>
    </row>
    <row r="1886" spans="5:22" x14ac:dyDescent="0.35">
      <c r="E1886">
        <v>37.659999999999997</v>
      </c>
      <c r="F1886">
        <v>300.36700000000002</v>
      </c>
      <c r="G1886">
        <v>41.38</v>
      </c>
      <c r="K1886">
        <v>37.659999999999997</v>
      </c>
      <c r="L1886">
        <v>27.36</v>
      </c>
      <c r="M1886">
        <v>101.681</v>
      </c>
      <c r="O1886">
        <v>37.659999999999997</v>
      </c>
      <c r="P1886">
        <v>35.74</v>
      </c>
      <c r="Q1886">
        <v>295.61500000000001</v>
      </c>
      <c r="S1886">
        <v>37.659999999999997</v>
      </c>
      <c r="T1886">
        <v>27.37</v>
      </c>
      <c r="V1886">
        <v>110.35899999999999</v>
      </c>
    </row>
    <row r="1887" spans="5:22" x14ac:dyDescent="0.35">
      <c r="E1887">
        <v>37.68</v>
      </c>
      <c r="F1887">
        <v>300.24900000000002</v>
      </c>
      <c r="G1887">
        <v>41.25</v>
      </c>
      <c r="K1887">
        <v>37.68</v>
      </c>
      <c r="L1887">
        <v>27.36</v>
      </c>
      <c r="M1887">
        <v>101.648</v>
      </c>
      <c r="O1887">
        <v>37.68</v>
      </c>
      <c r="P1887">
        <v>35.81</v>
      </c>
      <c r="Q1887">
        <v>295.38099999999997</v>
      </c>
      <c r="S1887">
        <v>37.68</v>
      </c>
      <c r="T1887">
        <v>27.37</v>
      </c>
      <c r="V1887">
        <v>110.357</v>
      </c>
    </row>
    <row r="1888" spans="5:22" x14ac:dyDescent="0.35">
      <c r="E1888">
        <v>37.700000000000003</v>
      </c>
      <c r="F1888">
        <v>300.17700000000002</v>
      </c>
      <c r="G1888">
        <v>41.11</v>
      </c>
      <c r="K1888">
        <v>37.700000000000003</v>
      </c>
      <c r="L1888">
        <v>27.36</v>
      </c>
      <c r="M1888">
        <v>101.65300000000001</v>
      </c>
      <c r="O1888">
        <v>37.700000000000003</v>
      </c>
      <c r="P1888">
        <v>35.880000000000003</v>
      </c>
      <c r="Q1888">
        <v>295.10199999999998</v>
      </c>
      <c r="S1888">
        <v>37.700000000000003</v>
      </c>
      <c r="T1888">
        <v>27.37</v>
      </c>
      <c r="V1888">
        <v>110.36499999999999</v>
      </c>
    </row>
    <row r="1889" spans="5:22" x14ac:dyDescent="0.35">
      <c r="E1889">
        <v>37.72</v>
      </c>
      <c r="F1889">
        <v>300.10700000000003</v>
      </c>
      <c r="G1889">
        <v>40.98</v>
      </c>
      <c r="K1889">
        <v>37.72</v>
      </c>
      <c r="L1889">
        <v>27.36</v>
      </c>
      <c r="M1889">
        <v>101.699</v>
      </c>
      <c r="O1889">
        <v>37.72</v>
      </c>
      <c r="P1889">
        <v>35.96</v>
      </c>
      <c r="Q1889">
        <v>294.59899999999999</v>
      </c>
      <c r="S1889">
        <v>37.72</v>
      </c>
      <c r="T1889">
        <v>27.37</v>
      </c>
      <c r="V1889">
        <v>110.35899999999999</v>
      </c>
    </row>
    <row r="1890" spans="5:22" x14ac:dyDescent="0.35">
      <c r="E1890">
        <v>37.74</v>
      </c>
      <c r="F1890">
        <v>299.96300000000002</v>
      </c>
      <c r="G1890">
        <v>40.78</v>
      </c>
      <c r="K1890">
        <v>37.74</v>
      </c>
      <c r="L1890">
        <v>27.36</v>
      </c>
      <c r="M1890">
        <v>101.64400000000001</v>
      </c>
      <c r="O1890">
        <v>37.74</v>
      </c>
      <c r="P1890">
        <v>36.020000000000003</v>
      </c>
      <c r="Q1890">
        <v>294.38299999999998</v>
      </c>
      <c r="S1890">
        <v>37.74</v>
      </c>
      <c r="T1890">
        <v>27.37</v>
      </c>
      <c r="V1890">
        <v>110.376</v>
      </c>
    </row>
    <row r="1891" spans="5:22" x14ac:dyDescent="0.35">
      <c r="E1891">
        <v>37.76</v>
      </c>
      <c r="F1891">
        <v>299.89999999999998</v>
      </c>
      <c r="G1891">
        <v>40.65</v>
      </c>
      <c r="K1891">
        <v>37.76</v>
      </c>
      <c r="L1891">
        <v>27.36</v>
      </c>
      <c r="M1891">
        <v>101.672</v>
      </c>
      <c r="O1891">
        <v>37.76</v>
      </c>
      <c r="P1891">
        <v>36.049999999999997</v>
      </c>
      <c r="Q1891">
        <v>294.18</v>
      </c>
      <c r="S1891">
        <v>37.76</v>
      </c>
      <c r="T1891">
        <v>27.37</v>
      </c>
      <c r="V1891">
        <v>110.407</v>
      </c>
    </row>
    <row r="1892" spans="5:22" x14ac:dyDescent="0.35">
      <c r="E1892">
        <v>37.78</v>
      </c>
      <c r="F1892">
        <v>299.77600000000001</v>
      </c>
      <c r="G1892">
        <v>40.520000000000003</v>
      </c>
      <c r="K1892">
        <v>37.78</v>
      </c>
      <c r="L1892">
        <v>27.36</v>
      </c>
      <c r="M1892">
        <v>101.64</v>
      </c>
      <c r="O1892">
        <v>37.78</v>
      </c>
      <c r="P1892">
        <v>36.1</v>
      </c>
      <c r="Q1892">
        <v>293.71699999999998</v>
      </c>
      <c r="S1892">
        <v>37.78</v>
      </c>
      <c r="T1892">
        <v>27.37</v>
      </c>
      <c r="V1892">
        <v>110.372</v>
      </c>
    </row>
    <row r="1893" spans="5:22" x14ac:dyDescent="0.35">
      <c r="E1893">
        <v>37.799999999999997</v>
      </c>
      <c r="F1893">
        <v>299.62299999999999</v>
      </c>
      <c r="G1893">
        <v>40.340000000000003</v>
      </c>
      <c r="K1893">
        <v>37.799999999999997</v>
      </c>
      <c r="L1893">
        <v>27.36</v>
      </c>
      <c r="M1893">
        <v>101.675</v>
      </c>
      <c r="O1893">
        <v>37.799999999999997</v>
      </c>
      <c r="P1893">
        <v>36.130000000000003</v>
      </c>
      <c r="Q1893">
        <v>293.48200000000003</v>
      </c>
      <c r="S1893">
        <v>37.799999999999997</v>
      </c>
      <c r="T1893">
        <v>27.37</v>
      </c>
      <c r="V1893">
        <v>110.32599999999999</v>
      </c>
    </row>
    <row r="1894" spans="5:22" x14ac:dyDescent="0.35">
      <c r="E1894">
        <v>37.82</v>
      </c>
      <c r="F1894">
        <v>299.52100000000002</v>
      </c>
      <c r="G1894">
        <v>40.21</v>
      </c>
      <c r="K1894">
        <v>37.82</v>
      </c>
      <c r="L1894">
        <v>27.37</v>
      </c>
      <c r="M1894">
        <v>101.655</v>
      </c>
      <c r="O1894">
        <v>37.82</v>
      </c>
      <c r="P1894">
        <v>36.15</v>
      </c>
      <c r="Q1894">
        <v>293.25700000000001</v>
      </c>
      <c r="S1894">
        <v>37.82</v>
      </c>
      <c r="T1894">
        <v>27.37</v>
      </c>
      <c r="V1894">
        <v>110.39400000000001</v>
      </c>
    </row>
    <row r="1895" spans="5:22" x14ac:dyDescent="0.35">
      <c r="E1895">
        <v>37.840000000000003</v>
      </c>
      <c r="F1895">
        <v>299.50799999999998</v>
      </c>
      <c r="G1895">
        <v>40.08</v>
      </c>
      <c r="K1895">
        <v>37.840000000000003</v>
      </c>
      <c r="L1895">
        <v>27.36</v>
      </c>
      <c r="M1895">
        <v>101.65300000000001</v>
      </c>
      <c r="O1895">
        <v>37.840000000000003</v>
      </c>
      <c r="P1895">
        <v>36.17</v>
      </c>
      <c r="Q1895">
        <v>293.00200000000001</v>
      </c>
      <c r="S1895">
        <v>37.840000000000003</v>
      </c>
      <c r="T1895">
        <v>27.37</v>
      </c>
      <c r="V1895">
        <v>110.363</v>
      </c>
    </row>
    <row r="1896" spans="5:22" x14ac:dyDescent="0.35">
      <c r="E1896">
        <v>37.86</v>
      </c>
      <c r="F1896">
        <v>299.36099999999999</v>
      </c>
      <c r="G1896">
        <v>39.9</v>
      </c>
      <c r="K1896">
        <v>37.86</v>
      </c>
      <c r="L1896">
        <v>27.36</v>
      </c>
      <c r="M1896">
        <v>101.68300000000001</v>
      </c>
      <c r="O1896">
        <v>37.86</v>
      </c>
      <c r="P1896">
        <v>36.17</v>
      </c>
      <c r="Q1896">
        <v>292.75599999999997</v>
      </c>
      <c r="S1896">
        <v>37.86</v>
      </c>
      <c r="T1896">
        <v>27.37</v>
      </c>
      <c r="V1896">
        <v>110.378</v>
      </c>
    </row>
    <row r="1897" spans="5:22" x14ac:dyDescent="0.35">
      <c r="E1897">
        <v>37.880000000000003</v>
      </c>
      <c r="F1897">
        <v>299.30500000000001</v>
      </c>
      <c r="G1897">
        <v>39.770000000000003</v>
      </c>
      <c r="K1897">
        <v>37.880000000000003</v>
      </c>
      <c r="L1897">
        <v>27.36</v>
      </c>
      <c r="M1897">
        <v>101.64400000000001</v>
      </c>
      <c r="O1897">
        <v>37.880000000000003</v>
      </c>
      <c r="P1897">
        <v>36.159999999999997</v>
      </c>
      <c r="Q1897">
        <v>292.54899999999998</v>
      </c>
      <c r="S1897">
        <v>37.880000000000003</v>
      </c>
      <c r="T1897">
        <v>27.37</v>
      </c>
      <c r="V1897">
        <v>110.378</v>
      </c>
    </row>
    <row r="1898" spans="5:22" x14ac:dyDescent="0.35">
      <c r="E1898">
        <v>37.9</v>
      </c>
      <c r="F1898">
        <v>299.21100000000001</v>
      </c>
      <c r="G1898">
        <v>39.65</v>
      </c>
      <c r="K1898">
        <v>37.9</v>
      </c>
      <c r="L1898">
        <v>27.36</v>
      </c>
      <c r="M1898">
        <v>101.666</v>
      </c>
      <c r="O1898">
        <v>37.9</v>
      </c>
      <c r="P1898">
        <v>36.15</v>
      </c>
      <c r="Q1898">
        <v>292.20800000000003</v>
      </c>
      <c r="S1898">
        <v>37.9</v>
      </c>
      <c r="T1898">
        <v>27.37</v>
      </c>
      <c r="V1898">
        <v>110.37</v>
      </c>
    </row>
    <row r="1899" spans="5:22" x14ac:dyDescent="0.35">
      <c r="E1899">
        <v>37.92</v>
      </c>
      <c r="F1899">
        <v>299.15199999999999</v>
      </c>
      <c r="G1899">
        <v>39.53</v>
      </c>
      <c r="K1899">
        <v>37.92</v>
      </c>
      <c r="L1899">
        <v>27.36</v>
      </c>
      <c r="M1899">
        <v>101.65900000000001</v>
      </c>
      <c r="O1899">
        <v>37.92</v>
      </c>
      <c r="P1899">
        <v>36.15</v>
      </c>
      <c r="Q1899">
        <v>292.05799999999999</v>
      </c>
      <c r="S1899">
        <v>37.92</v>
      </c>
      <c r="T1899">
        <v>27.37</v>
      </c>
      <c r="V1899">
        <v>110.374</v>
      </c>
    </row>
    <row r="1900" spans="5:22" x14ac:dyDescent="0.35">
      <c r="E1900">
        <v>37.94</v>
      </c>
      <c r="F1900">
        <v>299.10399999999998</v>
      </c>
      <c r="G1900">
        <v>39.35</v>
      </c>
      <c r="K1900">
        <v>37.94</v>
      </c>
      <c r="L1900">
        <v>27.36</v>
      </c>
      <c r="M1900">
        <v>101.655</v>
      </c>
      <c r="O1900">
        <v>37.94</v>
      </c>
      <c r="P1900">
        <v>36.130000000000003</v>
      </c>
      <c r="Q1900">
        <v>291.851</v>
      </c>
      <c r="S1900">
        <v>37.94</v>
      </c>
      <c r="T1900">
        <v>27.37</v>
      </c>
      <c r="V1900">
        <v>110.357</v>
      </c>
    </row>
    <row r="1901" spans="5:22" x14ac:dyDescent="0.35">
      <c r="E1901">
        <v>37.96</v>
      </c>
      <c r="F1901">
        <v>299.04300000000001</v>
      </c>
      <c r="G1901">
        <v>39.24</v>
      </c>
      <c r="K1901">
        <v>37.96</v>
      </c>
      <c r="L1901">
        <v>27.36</v>
      </c>
      <c r="M1901">
        <v>101.679</v>
      </c>
      <c r="O1901">
        <v>37.96</v>
      </c>
      <c r="P1901">
        <v>36.1</v>
      </c>
      <c r="Q1901">
        <v>291.52100000000002</v>
      </c>
      <c r="S1901">
        <v>37.96</v>
      </c>
      <c r="T1901">
        <v>27.37</v>
      </c>
      <c r="V1901">
        <v>110.38500000000001</v>
      </c>
    </row>
    <row r="1902" spans="5:22" x14ac:dyDescent="0.35">
      <c r="E1902">
        <v>37.979999999999997</v>
      </c>
      <c r="F1902">
        <v>298.952</v>
      </c>
      <c r="G1902">
        <v>39.119999999999997</v>
      </c>
      <c r="K1902">
        <v>37.979999999999997</v>
      </c>
      <c r="L1902">
        <v>27.36</v>
      </c>
      <c r="M1902">
        <v>101.672</v>
      </c>
      <c r="O1902">
        <v>37.979999999999997</v>
      </c>
      <c r="P1902">
        <v>36.08</v>
      </c>
      <c r="Q1902">
        <v>291.34500000000003</v>
      </c>
      <c r="S1902">
        <v>37.979999999999997</v>
      </c>
      <c r="T1902">
        <v>27.37</v>
      </c>
      <c r="V1902">
        <v>110.34099999999999</v>
      </c>
    </row>
    <row r="1903" spans="5:22" x14ac:dyDescent="0.35">
      <c r="E1903">
        <v>38</v>
      </c>
      <c r="F1903">
        <v>298.851</v>
      </c>
      <c r="G1903">
        <v>38.950000000000003</v>
      </c>
      <c r="K1903">
        <v>38</v>
      </c>
      <c r="L1903">
        <v>27.36</v>
      </c>
      <c r="M1903">
        <v>101.72499999999999</v>
      </c>
      <c r="O1903">
        <v>38</v>
      </c>
      <c r="P1903">
        <v>36.049999999999997</v>
      </c>
      <c r="Q1903">
        <v>291.24900000000002</v>
      </c>
      <c r="S1903">
        <v>38</v>
      </c>
      <c r="T1903">
        <v>27.37</v>
      </c>
      <c r="V1903">
        <v>110.37</v>
      </c>
    </row>
    <row r="1904" spans="5:22" x14ac:dyDescent="0.35">
      <c r="E1904">
        <v>38.020000000000003</v>
      </c>
      <c r="F1904">
        <v>298.80799999999999</v>
      </c>
      <c r="G1904">
        <v>38.83</v>
      </c>
      <c r="K1904">
        <v>38.020000000000003</v>
      </c>
      <c r="L1904">
        <v>27.36</v>
      </c>
      <c r="M1904">
        <v>101.65900000000001</v>
      </c>
      <c r="O1904">
        <v>38.020000000000003</v>
      </c>
      <c r="P1904">
        <v>36.01</v>
      </c>
      <c r="Q1904">
        <v>290.94299999999998</v>
      </c>
      <c r="S1904">
        <v>38.020000000000003</v>
      </c>
      <c r="T1904">
        <v>27.37</v>
      </c>
      <c r="V1904">
        <v>110.354</v>
      </c>
    </row>
    <row r="1905" spans="5:22" x14ac:dyDescent="0.35">
      <c r="E1905">
        <v>38.04</v>
      </c>
      <c r="F1905">
        <v>298.779</v>
      </c>
      <c r="G1905">
        <v>38.72</v>
      </c>
      <c r="K1905">
        <v>38.04</v>
      </c>
      <c r="L1905">
        <v>27.36</v>
      </c>
      <c r="M1905">
        <v>101.655</v>
      </c>
      <c r="O1905">
        <v>38.04</v>
      </c>
      <c r="P1905">
        <v>35.979999999999997</v>
      </c>
      <c r="Q1905">
        <v>290.73399999999998</v>
      </c>
      <c r="S1905">
        <v>38.04</v>
      </c>
      <c r="T1905">
        <v>27.37</v>
      </c>
      <c r="V1905">
        <v>110.35</v>
      </c>
    </row>
    <row r="1906" spans="5:22" x14ac:dyDescent="0.35">
      <c r="E1906">
        <v>38.06</v>
      </c>
      <c r="F1906">
        <v>298.69200000000001</v>
      </c>
      <c r="G1906">
        <v>38.549999999999997</v>
      </c>
      <c r="K1906">
        <v>38.06</v>
      </c>
      <c r="L1906">
        <v>27.36</v>
      </c>
      <c r="M1906">
        <v>101.696</v>
      </c>
      <c r="O1906">
        <v>38.06</v>
      </c>
      <c r="P1906">
        <v>35.950000000000003</v>
      </c>
      <c r="Q1906">
        <v>290.63799999999998</v>
      </c>
      <c r="S1906">
        <v>38.06</v>
      </c>
      <c r="T1906">
        <v>27.37</v>
      </c>
      <c r="V1906">
        <v>110.39100000000001</v>
      </c>
    </row>
    <row r="1907" spans="5:22" x14ac:dyDescent="0.35">
      <c r="E1907">
        <v>38.08</v>
      </c>
      <c r="F1907">
        <v>298.64400000000001</v>
      </c>
      <c r="G1907">
        <v>38.44</v>
      </c>
      <c r="K1907">
        <v>38.08</v>
      </c>
      <c r="L1907">
        <v>27.36</v>
      </c>
      <c r="M1907">
        <v>101.646</v>
      </c>
      <c r="O1907">
        <v>38.08</v>
      </c>
      <c r="P1907">
        <v>35.9</v>
      </c>
      <c r="Q1907">
        <v>290.44600000000003</v>
      </c>
      <c r="S1907">
        <v>38.08</v>
      </c>
      <c r="T1907">
        <v>27.37</v>
      </c>
      <c r="V1907">
        <v>110.374</v>
      </c>
    </row>
    <row r="1908" spans="5:22" x14ac:dyDescent="0.35">
      <c r="E1908">
        <v>38.1</v>
      </c>
      <c r="F1908">
        <v>298.60700000000003</v>
      </c>
      <c r="G1908">
        <v>38.33</v>
      </c>
      <c r="K1908">
        <v>38.1</v>
      </c>
      <c r="L1908">
        <v>27.36</v>
      </c>
      <c r="M1908">
        <v>101.63500000000001</v>
      </c>
      <c r="O1908">
        <v>38.1</v>
      </c>
      <c r="P1908">
        <v>35.869999999999997</v>
      </c>
      <c r="Q1908">
        <v>290.19499999999999</v>
      </c>
      <c r="S1908">
        <v>38.1</v>
      </c>
      <c r="T1908">
        <v>27.37</v>
      </c>
      <c r="V1908">
        <v>110.319</v>
      </c>
    </row>
    <row r="1909" spans="5:22" x14ac:dyDescent="0.35">
      <c r="E1909">
        <v>38.119999999999997</v>
      </c>
      <c r="F1909">
        <v>298.53100000000001</v>
      </c>
      <c r="G1909">
        <v>38.17</v>
      </c>
      <c r="K1909">
        <v>38.119999999999997</v>
      </c>
      <c r="L1909">
        <v>27.36</v>
      </c>
      <c r="M1909">
        <v>101.655</v>
      </c>
      <c r="O1909">
        <v>38.119999999999997</v>
      </c>
      <c r="P1909">
        <v>35.83</v>
      </c>
      <c r="Q1909">
        <v>289.971</v>
      </c>
      <c r="S1909">
        <v>38.119999999999997</v>
      </c>
      <c r="T1909">
        <v>27.37</v>
      </c>
      <c r="V1909">
        <v>110.37</v>
      </c>
    </row>
    <row r="1910" spans="5:22" x14ac:dyDescent="0.35">
      <c r="E1910">
        <v>38.14</v>
      </c>
      <c r="F1910">
        <v>298.44600000000003</v>
      </c>
      <c r="G1910">
        <v>38.07</v>
      </c>
      <c r="K1910">
        <v>38.14</v>
      </c>
      <c r="L1910">
        <v>27.37</v>
      </c>
      <c r="M1910">
        <v>101.675</v>
      </c>
      <c r="O1910">
        <v>38.14</v>
      </c>
      <c r="P1910">
        <v>35.78</v>
      </c>
      <c r="Q1910">
        <v>289.74</v>
      </c>
      <c r="S1910">
        <v>38.14</v>
      </c>
      <c r="T1910">
        <v>27.37</v>
      </c>
      <c r="V1910">
        <v>110.38500000000001</v>
      </c>
    </row>
    <row r="1911" spans="5:22" x14ac:dyDescent="0.35">
      <c r="E1911">
        <v>38.159999999999997</v>
      </c>
      <c r="F1911">
        <v>298.39100000000002</v>
      </c>
      <c r="G1911">
        <v>37.96</v>
      </c>
      <c r="K1911">
        <v>38.159999999999997</v>
      </c>
      <c r="L1911">
        <v>27.36</v>
      </c>
      <c r="M1911">
        <v>101.651</v>
      </c>
      <c r="O1911">
        <v>38.159999999999997</v>
      </c>
      <c r="P1911">
        <v>35.74</v>
      </c>
      <c r="Q1911">
        <v>289.62400000000002</v>
      </c>
      <c r="S1911">
        <v>38.159999999999997</v>
      </c>
      <c r="T1911">
        <v>27.37</v>
      </c>
      <c r="V1911">
        <v>110.346</v>
      </c>
    </row>
    <row r="1912" spans="5:22" x14ac:dyDescent="0.35">
      <c r="E1912">
        <v>38.18</v>
      </c>
      <c r="F1912">
        <v>298.38400000000001</v>
      </c>
      <c r="G1912">
        <v>37.81</v>
      </c>
      <c r="K1912">
        <v>38.18</v>
      </c>
      <c r="L1912">
        <v>27.36</v>
      </c>
      <c r="M1912">
        <v>101.651</v>
      </c>
      <c r="O1912">
        <v>38.18</v>
      </c>
      <c r="P1912">
        <v>35.67</v>
      </c>
      <c r="Q1912">
        <v>289.399</v>
      </c>
      <c r="S1912">
        <v>38.18</v>
      </c>
      <c r="T1912">
        <v>27.37</v>
      </c>
      <c r="V1912">
        <v>110.376</v>
      </c>
    </row>
    <row r="1913" spans="5:22" x14ac:dyDescent="0.35">
      <c r="E1913">
        <v>38.200000000000003</v>
      </c>
      <c r="F1913">
        <v>298.32100000000003</v>
      </c>
      <c r="G1913">
        <v>37.71</v>
      </c>
      <c r="K1913">
        <v>38.200000000000003</v>
      </c>
      <c r="L1913">
        <v>27.36</v>
      </c>
      <c r="M1913">
        <v>101.666</v>
      </c>
      <c r="O1913">
        <v>38.200000000000003</v>
      </c>
      <c r="P1913">
        <v>35.64</v>
      </c>
      <c r="Q1913">
        <v>289.166</v>
      </c>
      <c r="S1913">
        <v>38.200000000000003</v>
      </c>
      <c r="T1913">
        <v>27.37</v>
      </c>
      <c r="V1913">
        <v>110.38500000000001</v>
      </c>
    </row>
    <row r="1914" spans="5:22" x14ac:dyDescent="0.35">
      <c r="E1914">
        <v>38.22</v>
      </c>
      <c r="F1914">
        <v>298.267</v>
      </c>
      <c r="G1914">
        <v>37.61</v>
      </c>
      <c r="K1914">
        <v>38.22</v>
      </c>
      <c r="L1914">
        <v>27.36</v>
      </c>
      <c r="M1914">
        <v>101.688</v>
      </c>
      <c r="O1914">
        <v>38.22</v>
      </c>
      <c r="P1914">
        <v>35.590000000000003</v>
      </c>
      <c r="Q1914">
        <v>289.05</v>
      </c>
      <c r="S1914">
        <v>38.22</v>
      </c>
      <c r="T1914">
        <v>27.37</v>
      </c>
      <c r="V1914">
        <v>110.352</v>
      </c>
    </row>
    <row r="1915" spans="5:22" x14ac:dyDescent="0.35">
      <c r="E1915">
        <v>38.24</v>
      </c>
      <c r="F1915">
        <v>298.22699999999998</v>
      </c>
      <c r="G1915">
        <v>37.46</v>
      </c>
      <c r="K1915">
        <v>38.24</v>
      </c>
      <c r="L1915">
        <v>27.36</v>
      </c>
      <c r="M1915">
        <v>101.651</v>
      </c>
      <c r="O1915">
        <v>38.24</v>
      </c>
      <c r="P1915">
        <v>35.53</v>
      </c>
      <c r="Q1915">
        <v>288.80200000000002</v>
      </c>
      <c r="S1915">
        <v>38.24</v>
      </c>
      <c r="T1915">
        <v>27.36</v>
      </c>
      <c r="V1915">
        <v>110.374</v>
      </c>
    </row>
    <row r="1916" spans="5:22" x14ac:dyDescent="0.35">
      <c r="E1916">
        <v>38.26</v>
      </c>
      <c r="F1916">
        <v>298.16000000000003</v>
      </c>
      <c r="G1916">
        <v>37.36</v>
      </c>
      <c r="K1916">
        <v>38.26</v>
      </c>
      <c r="L1916">
        <v>27.36</v>
      </c>
      <c r="M1916">
        <v>101.66800000000001</v>
      </c>
      <c r="O1916">
        <v>38.26</v>
      </c>
      <c r="P1916">
        <v>35.49</v>
      </c>
      <c r="Q1916">
        <v>288.64299999999997</v>
      </c>
      <c r="S1916">
        <v>38.26</v>
      </c>
      <c r="T1916">
        <v>27.37</v>
      </c>
      <c r="V1916">
        <v>110.37</v>
      </c>
    </row>
    <row r="1917" spans="5:22" x14ac:dyDescent="0.35">
      <c r="E1917">
        <v>38.28</v>
      </c>
      <c r="F1917">
        <v>298.13400000000001</v>
      </c>
      <c r="G1917">
        <v>37.26</v>
      </c>
      <c r="K1917">
        <v>38.28</v>
      </c>
      <c r="L1917">
        <v>27.36</v>
      </c>
      <c r="M1917">
        <v>101.63800000000001</v>
      </c>
      <c r="O1917">
        <v>38.28</v>
      </c>
      <c r="P1917">
        <v>35.450000000000003</v>
      </c>
      <c r="Q1917">
        <v>288.52300000000002</v>
      </c>
      <c r="S1917">
        <v>38.28</v>
      </c>
      <c r="T1917">
        <v>27.37</v>
      </c>
      <c r="V1917">
        <v>110.372</v>
      </c>
    </row>
    <row r="1918" spans="5:22" x14ac:dyDescent="0.35">
      <c r="E1918">
        <v>38.299999999999997</v>
      </c>
      <c r="F1918">
        <v>298.07</v>
      </c>
      <c r="G1918">
        <v>37.119999999999997</v>
      </c>
      <c r="K1918">
        <v>38.299999999999997</v>
      </c>
      <c r="L1918">
        <v>27.36</v>
      </c>
      <c r="M1918">
        <v>101.651</v>
      </c>
      <c r="O1918">
        <v>38.299999999999997</v>
      </c>
      <c r="P1918">
        <v>35.380000000000003</v>
      </c>
      <c r="Q1918">
        <v>288.25700000000001</v>
      </c>
      <c r="S1918">
        <v>38.299999999999997</v>
      </c>
      <c r="T1918">
        <v>27.37</v>
      </c>
      <c r="V1918">
        <v>110.354</v>
      </c>
    </row>
    <row r="1919" spans="5:22" x14ac:dyDescent="0.35">
      <c r="E1919">
        <v>38.32</v>
      </c>
      <c r="F1919">
        <v>298.00900000000001</v>
      </c>
      <c r="G1919">
        <v>37.03</v>
      </c>
      <c r="K1919">
        <v>38.32</v>
      </c>
      <c r="L1919">
        <v>27.36</v>
      </c>
      <c r="M1919">
        <v>101.657</v>
      </c>
      <c r="O1919">
        <v>38.32</v>
      </c>
      <c r="P1919">
        <v>35.340000000000003</v>
      </c>
      <c r="Q1919">
        <v>288.08</v>
      </c>
      <c r="S1919">
        <v>38.32</v>
      </c>
      <c r="T1919">
        <v>27.37</v>
      </c>
      <c r="V1919">
        <v>110.367</v>
      </c>
    </row>
    <row r="1920" spans="5:22" x14ac:dyDescent="0.35">
      <c r="E1920">
        <v>38.340000000000003</v>
      </c>
      <c r="F1920">
        <v>297.95299999999997</v>
      </c>
      <c r="G1920">
        <v>36.89</v>
      </c>
      <c r="K1920">
        <v>38.340000000000003</v>
      </c>
      <c r="L1920">
        <v>27.36</v>
      </c>
      <c r="M1920">
        <v>101.655</v>
      </c>
      <c r="O1920">
        <v>38.340000000000003</v>
      </c>
      <c r="P1920">
        <v>35.299999999999997</v>
      </c>
      <c r="Q1920">
        <v>287.88400000000001</v>
      </c>
      <c r="S1920">
        <v>38.340000000000003</v>
      </c>
      <c r="T1920">
        <v>27.37</v>
      </c>
      <c r="V1920">
        <v>110.367</v>
      </c>
    </row>
    <row r="1921" spans="5:22" x14ac:dyDescent="0.35">
      <c r="E1921">
        <v>38.36</v>
      </c>
      <c r="F1921">
        <v>297.92399999999998</v>
      </c>
      <c r="G1921">
        <v>36.79</v>
      </c>
      <c r="K1921">
        <v>38.36</v>
      </c>
      <c r="L1921">
        <v>27.36</v>
      </c>
      <c r="M1921">
        <v>101.672</v>
      </c>
      <c r="O1921">
        <v>38.36</v>
      </c>
      <c r="P1921">
        <v>35.229999999999997</v>
      </c>
      <c r="Q1921">
        <v>287.86399999999998</v>
      </c>
      <c r="S1921">
        <v>38.36</v>
      </c>
      <c r="T1921">
        <v>27.37</v>
      </c>
      <c r="V1921">
        <v>110.38500000000001</v>
      </c>
    </row>
    <row r="1922" spans="5:22" x14ac:dyDescent="0.35">
      <c r="E1922">
        <v>38.380000000000003</v>
      </c>
      <c r="F1922">
        <v>297.84800000000001</v>
      </c>
      <c r="G1922">
        <v>36.700000000000003</v>
      </c>
      <c r="K1922">
        <v>38.380000000000003</v>
      </c>
      <c r="L1922">
        <v>27.36</v>
      </c>
      <c r="M1922">
        <v>101.63500000000001</v>
      </c>
      <c r="O1922">
        <v>38.380000000000003</v>
      </c>
      <c r="P1922">
        <v>35.18</v>
      </c>
      <c r="Q1922">
        <v>287.79000000000002</v>
      </c>
      <c r="S1922">
        <v>38.380000000000003</v>
      </c>
      <c r="T1922">
        <v>27.37</v>
      </c>
      <c r="V1922">
        <v>110.376</v>
      </c>
    </row>
    <row r="1923" spans="5:22" x14ac:dyDescent="0.35">
      <c r="E1923">
        <v>38.4</v>
      </c>
      <c r="F1923">
        <v>297.79300000000001</v>
      </c>
      <c r="G1923">
        <v>36.56</v>
      </c>
      <c r="K1923">
        <v>38.4</v>
      </c>
      <c r="L1923">
        <v>27.36</v>
      </c>
      <c r="M1923">
        <v>101.666</v>
      </c>
      <c r="O1923">
        <v>38.4</v>
      </c>
      <c r="P1923">
        <v>35.14</v>
      </c>
      <c r="Q1923">
        <v>287.67700000000002</v>
      </c>
      <c r="S1923">
        <v>38.4</v>
      </c>
      <c r="T1923">
        <v>27.36</v>
      </c>
      <c r="V1923">
        <v>110.35899999999999</v>
      </c>
    </row>
    <row r="1924" spans="5:22" x14ac:dyDescent="0.35">
      <c r="E1924">
        <v>38.42</v>
      </c>
      <c r="F1924">
        <v>297.767</v>
      </c>
      <c r="G1924">
        <v>36.479999999999997</v>
      </c>
      <c r="K1924">
        <v>38.42</v>
      </c>
      <c r="L1924">
        <v>27.36</v>
      </c>
      <c r="M1924">
        <v>101.672</v>
      </c>
      <c r="O1924">
        <v>38.42</v>
      </c>
      <c r="P1924">
        <v>35.07</v>
      </c>
      <c r="Q1924">
        <v>287.58699999999999</v>
      </c>
      <c r="S1924">
        <v>38.42</v>
      </c>
      <c r="T1924">
        <v>27.36</v>
      </c>
      <c r="V1924">
        <v>110.376</v>
      </c>
    </row>
    <row r="1925" spans="5:22" x14ac:dyDescent="0.35">
      <c r="E1925">
        <v>38.44</v>
      </c>
      <c r="F1925">
        <v>297.72399999999999</v>
      </c>
      <c r="G1925">
        <v>36.39</v>
      </c>
      <c r="K1925">
        <v>38.44</v>
      </c>
      <c r="L1925">
        <v>27.36</v>
      </c>
      <c r="M1925">
        <v>101.657</v>
      </c>
      <c r="O1925">
        <v>38.44</v>
      </c>
      <c r="P1925">
        <v>35.03</v>
      </c>
      <c r="Q1925">
        <v>287.53699999999998</v>
      </c>
      <c r="S1925">
        <v>38.44</v>
      </c>
      <c r="T1925">
        <v>27.37</v>
      </c>
      <c r="V1925">
        <v>110.361</v>
      </c>
    </row>
    <row r="1926" spans="5:22" x14ac:dyDescent="0.35">
      <c r="E1926">
        <v>38.46</v>
      </c>
      <c r="F1926">
        <v>297.64499999999998</v>
      </c>
      <c r="G1926">
        <v>36.25</v>
      </c>
      <c r="K1926">
        <v>38.46</v>
      </c>
      <c r="L1926">
        <v>27.36</v>
      </c>
      <c r="M1926">
        <v>101.655</v>
      </c>
      <c r="O1926">
        <v>38.46</v>
      </c>
      <c r="P1926">
        <v>34.979999999999997</v>
      </c>
      <c r="Q1926">
        <v>287.404</v>
      </c>
      <c r="S1926">
        <v>38.46</v>
      </c>
      <c r="T1926">
        <v>27.37</v>
      </c>
      <c r="V1926">
        <v>110.37</v>
      </c>
    </row>
    <row r="1927" spans="5:22" x14ac:dyDescent="0.35">
      <c r="E1927">
        <v>38.479999999999997</v>
      </c>
      <c r="F1927">
        <v>297.61500000000001</v>
      </c>
      <c r="G1927">
        <v>36.17</v>
      </c>
      <c r="K1927">
        <v>38.479999999999997</v>
      </c>
      <c r="L1927">
        <v>27.36</v>
      </c>
      <c r="M1927">
        <v>101.642</v>
      </c>
      <c r="O1927">
        <v>38.479999999999997</v>
      </c>
      <c r="P1927">
        <v>34.909999999999997</v>
      </c>
      <c r="Q1927">
        <v>287.286</v>
      </c>
      <c r="S1927">
        <v>38.479999999999997</v>
      </c>
      <c r="T1927">
        <v>27.37</v>
      </c>
      <c r="V1927">
        <v>110.378</v>
      </c>
    </row>
    <row r="1928" spans="5:22" x14ac:dyDescent="0.35">
      <c r="E1928">
        <v>38.5</v>
      </c>
      <c r="F1928">
        <v>297.54899999999998</v>
      </c>
      <c r="G1928">
        <v>36.08</v>
      </c>
      <c r="K1928">
        <v>38.5</v>
      </c>
      <c r="L1928">
        <v>27.36</v>
      </c>
      <c r="M1928">
        <v>101.64400000000001</v>
      </c>
      <c r="O1928">
        <v>38.5</v>
      </c>
      <c r="P1928">
        <v>34.869999999999997</v>
      </c>
      <c r="Q1928">
        <v>287.12299999999999</v>
      </c>
      <c r="S1928">
        <v>38.5</v>
      </c>
      <c r="T1928">
        <v>27.37</v>
      </c>
      <c r="V1928">
        <v>110.374</v>
      </c>
    </row>
    <row r="1929" spans="5:22" x14ac:dyDescent="0.35">
      <c r="E1929">
        <v>38.520000000000003</v>
      </c>
      <c r="F1929">
        <v>297.51</v>
      </c>
      <c r="G1929">
        <v>35.96</v>
      </c>
      <c r="K1929">
        <v>38.520000000000003</v>
      </c>
      <c r="L1929">
        <v>27.36</v>
      </c>
      <c r="M1929">
        <v>101.681</v>
      </c>
      <c r="O1929">
        <v>38.520000000000003</v>
      </c>
      <c r="P1929">
        <v>34.82</v>
      </c>
      <c r="Q1929">
        <v>286.96800000000002</v>
      </c>
      <c r="S1929">
        <v>38.520000000000003</v>
      </c>
      <c r="T1929">
        <v>27.37</v>
      </c>
      <c r="V1929">
        <v>110.39100000000001</v>
      </c>
    </row>
    <row r="1930" spans="5:22" x14ac:dyDescent="0.35">
      <c r="E1930">
        <v>38.54</v>
      </c>
      <c r="F1930">
        <v>297.53800000000001</v>
      </c>
      <c r="G1930">
        <v>35.869999999999997</v>
      </c>
      <c r="K1930">
        <v>38.54</v>
      </c>
      <c r="L1930">
        <v>27.36</v>
      </c>
      <c r="M1930">
        <v>101.63800000000001</v>
      </c>
      <c r="O1930">
        <v>38.54</v>
      </c>
      <c r="P1930">
        <v>34.75</v>
      </c>
      <c r="Q1930">
        <v>286.83699999999999</v>
      </c>
      <c r="S1930">
        <v>38.54</v>
      </c>
      <c r="T1930">
        <v>27.37</v>
      </c>
      <c r="V1930">
        <v>110.35</v>
      </c>
    </row>
    <row r="1931" spans="5:22" x14ac:dyDescent="0.35">
      <c r="E1931">
        <v>38.56</v>
      </c>
      <c r="F1931">
        <v>297.471</v>
      </c>
      <c r="G1931">
        <v>35.79</v>
      </c>
      <c r="K1931">
        <v>38.56</v>
      </c>
      <c r="L1931">
        <v>27.36</v>
      </c>
      <c r="M1931">
        <v>101.68600000000001</v>
      </c>
      <c r="O1931">
        <v>38.56</v>
      </c>
      <c r="P1931">
        <v>34.700000000000003</v>
      </c>
      <c r="Q1931">
        <v>286.75</v>
      </c>
      <c r="S1931">
        <v>38.56</v>
      </c>
      <c r="T1931">
        <v>27.37</v>
      </c>
      <c r="V1931">
        <v>110.378</v>
      </c>
    </row>
    <row r="1932" spans="5:22" x14ac:dyDescent="0.35">
      <c r="E1932">
        <v>38.58</v>
      </c>
      <c r="F1932">
        <v>297.42500000000001</v>
      </c>
      <c r="G1932">
        <v>35.67</v>
      </c>
      <c r="K1932">
        <v>38.58</v>
      </c>
      <c r="L1932">
        <v>27.36</v>
      </c>
      <c r="M1932">
        <v>101.68600000000001</v>
      </c>
      <c r="O1932">
        <v>38.58</v>
      </c>
      <c r="P1932">
        <v>34.630000000000003</v>
      </c>
      <c r="Q1932">
        <v>286.577</v>
      </c>
      <c r="S1932">
        <v>38.58</v>
      </c>
      <c r="T1932">
        <v>27.37</v>
      </c>
      <c r="V1932">
        <v>110.328</v>
      </c>
    </row>
    <row r="1933" spans="5:22" x14ac:dyDescent="0.35">
      <c r="E1933">
        <v>38.6</v>
      </c>
      <c r="F1933">
        <v>297.38299999999998</v>
      </c>
      <c r="G1933">
        <v>35.58</v>
      </c>
      <c r="K1933">
        <v>38.6</v>
      </c>
      <c r="L1933">
        <v>27.36</v>
      </c>
      <c r="M1933">
        <v>101.679</v>
      </c>
      <c r="O1933">
        <v>38.6</v>
      </c>
      <c r="P1933">
        <v>34.590000000000003</v>
      </c>
      <c r="Q1933">
        <v>286.49</v>
      </c>
      <c r="S1933">
        <v>38.6</v>
      </c>
      <c r="T1933">
        <v>27.37</v>
      </c>
      <c r="V1933">
        <v>110.4</v>
      </c>
    </row>
    <row r="1934" spans="5:22" x14ac:dyDescent="0.35">
      <c r="E1934">
        <v>38.619999999999997</v>
      </c>
      <c r="F1934">
        <v>297.35300000000001</v>
      </c>
      <c r="G1934">
        <v>35.5</v>
      </c>
      <c r="K1934">
        <v>38.619999999999997</v>
      </c>
      <c r="L1934">
        <v>27.36</v>
      </c>
      <c r="M1934">
        <v>101.666</v>
      </c>
      <c r="O1934">
        <v>38.619999999999997</v>
      </c>
      <c r="P1934">
        <v>34.54</v>
      </c>
      <c r="Q1934">
        <v>286.39</v>
      </c>
      <c r="S1934">
        <v>38.619999999999997</v>
      </c>
      <c r="T1934">
        <v>27.36</v>
      </c>
      <c r="V1934">
        <v>110.387</v>
      </c>
    </row>
    <row r="1935" spans="5:22" x14ac:dyDescent="0.35">
      <c r="E1935">
        <v>38.64</v>
      </c>
      <c r="F1935">
        <v>297.33800000000002</v>
      </c>
      <c r="G1935">
        <v>35.380000000000003</v>
      </c>
      <c r="K1935">
        <v>38.64</v>
      </c>
      <c r="L1935">
        <v>27.37</v>
      </c>
      <c r="M1935">
        <v>101.648</v>
      </c>
      <c r="O1935">
        <v>38.64</v>
      </c>
      <c r="P1935">
        <v>34.47</v>
      </c>
      <c r="Q1935">
        <v>286.34399999999999</v>
      </c>
      <c r="S1935">
        <v>38.64</v>
      </c>
      <c r="T1935">
        <v>27.37</v>
      </c>
      <c r="V1935">
        <v>110.372</v>
      </c>
    </row>
    <row r="1936" spans="5:22" x14ac:dyDescent="0.35">
      <c r="E1936">
        <v>38.659999999999997</v>
      </c>
      <c r="F1936">
        <v>297.24799999999999</v>
      </c>
      <c r="G1936">
        <v>35.31</v>
      </c>
      <c r="K1936">
        <v>38.659999999999997</v>
      </c>
      <c r="L1936">
        <v>27.38</v>
      </c>
      <c r="M1936">
        <v>101.675</v>
      </c>
      <c r="O1936">
        <v>38.659999999999997</v>
      </c>
      <c r="P1936">
        <v>34.42</v>
      </c>
      <c r="Q1936">
        <v>286.26799999999997</v>
      </c>
      <c r="S1936">
        <v>38.659999999999997</v>
      </c>
      <c r="T1936">
        <v>27.37</v>
      </c>
      <c r="V1936">
        <v>110.367</v>
      </c>
    </row>
    <row r="1937" spans="5:22" x14ac:dyDescent="0.35">
      <c r="E1937">
        <v>38.68</v>
      </c>
      <c r="F1937">
        <v>297.20499999999998</v>
      </c>
      <c r="G1937">
        <v>35.229999999999997</v>
      </c>
      <c r="K1937">
        <v>38.68</v>
      </c>
      <c r="L1937">
        <v>27.37</v>
      </c>
      <c r="M1937">
        <v>101.68300000000001</v>
      </c>
      <c r="O1937">
        <v>38.68</v>
      </c>
      <c r="P1937">
        <v>34.369999999999997</v>
      </c>
      <c r="Q1937">
        <v>286.22800000000001</v>
      </c>
      <c r="S1937">
        <v>38.68</v>
      </c>
      <c r="T1937">
        <v>27.37</v>
      </c>
      <c r="V1937">
        <v>110.367</v>
      </c>
    </row>
    <row r="1938" spans="5:22" x14ac:dyDescent="0.35">
      <c r="E1938">
        <v>38.700000000000003</v>
      </c>
      <c r="F1938">
        <v>297.19200000000001</v>
      </c>
      <c r="G1938">
        <v>35.119999999999997</v>
      </c>
      <c r="K1938">
        <v>38.700000000000003</v>
      </c>
      <c r="L1938">
        <v>27.37</v>
      </c>
      <c r="M1938">
        <v>101.66200000000001</v>
      </c>
      <c r="O1938">
        <v>38.700000000000003</v>
      </c>
      <c r="P1938">
        <v>34.299999999999997</v>
      </c>
      <c r="Q1938">
        <v>286.06299999999999</v>
      </c>
      <c r="S1938">
        <v>38.700000000000003</v>
      </c>
      <c r="T1938">
        <v>27.37</v>
      </c>
      <c r="V1938">
        <v>110.374</v>
      </c>
    </row>
    <row r="1939" spans="5:22" x14ac:dyDescent="0.35">
      <c r="E1939">
        <v>38.72</v>
      </c>
      <c r="F1939">
        <v>297.17599999999999</v>
      </c>
      <c r="G1939">
        <v>35.04</v>
      </c>
      <c r="K1939">
        <v>38.72</v>
      </c>
      <c r="L1939">
        <v>27.36</v>
      </c>
      <c r="M1939">
        <v>101.655</v>
      </c>
      <c r="O1939">
        <v>38.72</v>
      </c>
      <c r="P1939">
        <v>34.25</v>
      </c>
      <c r="Q1939">
        <v>285.95400000000001</v>
      </c>
      <c r="S1939">
        <v>38.72</v>
      </c>
      <c r="T1939">
        <v>27.37</v>
      </c>
      <c r="V1939">
        <v>110.389</v>
      </c>
    </row>
    <row r="1940" spans="5:22" x14ac:dyDescent="0.35">
      <c r="E1940">
        <v>38.74</v>
      </c>
      <c r="F1940">
        <v>297.12599999999998</v>
      </c>
      <c r="G1940">
        <v>34.97</v>
      </c>
      <c r="K1940">
        <v>38.74</v>
      </c>
      <c r="L1940">
        <v>27.36</v>
      </c>
      <c r="M1940">
        <v>101.69199999999999</v>
      </c>
      <c r="O1940">
        <v>38.74</v>
      </c>
      <c r="P1940">
        <v>34.200000000000003</v>
      </c>
      <c r="Q1940">
        <v>285.83199999999999</v>
      </c>
      <c r="S1940">
        <v>38.74</v>
      </c>
      <c r="T1940">
        <v>27.36</v>
      </c>
      <c r="V1940">
        <v>110.372</v>
      </c>
    </row>
    <row r="1941" spans="5:22" x14ac:dyDescent="0.35">
      <c r="E1941">
        <v>38.76</v>
      </c>
      <c r="F1941">
        <v>297.089</v>
      </c>
      <c r="G1941">
        <v>34.86</v>
      </c>
      <c r="K1941">
        <v>38.76</v>
      </c>
      <c r="L1941">
        <v>27.36</v>
      </c>
      <c r="M1941">
        <v>101.65900000000001</v>
      </c>
      <c r="O1941">
        <v>38.76</v>
      </c>
      <c r="P1941">
        <v>34.130000000000003</v>
      </c>
      <c r="Q1941">
        <v>285.64</v>
      </c>
      <c r="S1941">
        <v>38.76</v>
      </c>
      <c r="T1941">
        <v>27.37</v>
      </c>
      <c r="V1941">
        <v>110.367</v>
      </c>
    </row>
    <row r="1942" spans="5:22" x14ac:dyDescent="0.35">
      <c r="E1942">
        <v>38.78</v>
      </c>
      <c r="F1942">
        <v>297.096</v>
      </c>
      <c r="G1942">
        <v>34.78</v>
      </c>
      <c r="K1942">
        <v>38.78</v>
      </c>
      <c r="L1942">
        <v>27.36</v>
      </c>
      <c r="M1942">
        <v>101.64400000000001</v>
      </c>
      <c r="O1942">
        <v>38.78</v>
      </c>
      <c r="P1942">
        <v>34.08</v>
      </c>
      <c r="Q1942">
        <v>285.48500000000001</v>
      </c>
      <c r="S1942">
        <v>38.78</v>
      </c>
      <c r="T1942">
        <v>27.36</v>
      </c>
      <c r="V1942">
        <v>110.383</v>
      </c>
    </row>
    <row r="1943" spans="5:22" x14ac:dyDescent="0.35">
      <c r="E1943">
        <v>38.799999999999997</v>
      </c>
      <c r="F1943">
        <v>297.02800000000002</v>
      </c>
      <c r="G1943">
        <v>34.68</v>
      </c>
      <c r="K1943">
        <v>38.799999999999997</v>
      </c>
      <c r="L1943">
        <v>27.36</v>
      </c>
      <c r="M1943">
        <v>101.65300000000001</v>
      </c>
      <c r="O1943">
        <v>38.799999999999997</v>
      </c>
      <c r="P1943">
        <v>34.03</v>
      </c>
      <c r="Q1943">
        <v>285.32600000000002</v>
      </c>
      <c r="S1943">
        <v>38.799999999999997</v>
      </c>
      <c r="T1943">
        <v>27.37</v>
      </c>
      <c r="V1943">
        <v>110.398</v>
      </c>
    </row>
    <row r="1944" spans="5:22" x14ac:dyDescent="0.35">
      <c r="E1944">
        <v>38.82</v>
      </c>
      <c r="F1944">
        <v>297.048</v>
      </c>
      <c r="G1944">
        <v>34.61</v>
      </c>
      <c r="K1944">
        <v>38.82</v>
      </c>
      <c r="L1944">
        <v>27.36</v>
      </c>
      <c r="M1944">
        <v>101.67700000000001</v>
      </c>
      <c r="O1944">
        <v>38.82</v>
      </c>
      <c r="P1944">
        <v>33.96</v>
      </c>
      <c r="Q1944">
        <v>285.19299999999998</v>
      </c>
      <c r="S1944">
        <v>38.82</v>
      </c>
      <c r="T1944">
        <v>27.37</v>
      </c>
      <c r="V1944">
        <v>110.38500000000001</v>
      </c>
    </row>
    <row r="1945" spans="5:22" x14ac:dyDescent="0.35">
      <c r="E1945">
        <v>38.840000000000003</v>
      </c>
      <c r="F1945">
        <v>296.98899999999998</v>
      </c>
      <c r="G1945">
        <v>34.53</v>
      </c>
      <c r="K1945">
        <v>38.840000000000003</v>
      </c>
      <c r="L1945">
        <v>27.36</v>
      </c>
      <c r="M1945">
        <v>101.62</v>
      </c>
      <c r="O1945">
        <v>38.840000000000003</v>
      </c>
      <c r="P1945">
        <v>33.909999999999997</v>
      </c>
      <c r="Q1945">
        <v>285.09199999999998</v>
      </c>
      <c r="S1945">
        <v>38.840000000000003</v>
      </c>
      <c r="T1945">
        <v>27.37</v>
      </c>
      <c r="V1945">
        <v>110.387</v>
      </c>
    </row>
    <row r="1946" spans="5:22" x14ac:dyDescent="0.35">
      <c r="E1946">
        <v>38.86</v>
      </c>
      <c r="F1946">
        <v>296.976</v>
      </c>
      <c r="G1946">
        <v>34.43</v>
      </c>
      <c r="K1946">
        <v>38.86</v>
      </c>
      <c r="L1946">
        <v>27.36</v>
      </c>
      <c r="M1946">
        <v>101.64400000000001</v>
      </c>
      <c r="O1946">
        <v>38.86</v>
      </c>
      <c r="P1946">
        <v>33.86</v>
      </c>
      <c r="Q1946">
        <v>285.04399999999998</v>
      </c>
      <c r="S1946">
        <v>38.86</v>
      </c>
      <c r="T1946">
        <v>27.37</v>
      </c>
      <c r="V1946">
        <v>110.36499999999999</v>
      </c>
    </row>
    <row r="1947" spans="5:22" x14ac:dyDescent="0.35">
      <c r="E1947">
        <v>38.880000000000003</v>
      </c>
      <c r="F1947">
        <v>296.96899999999999</v>
      </c>
      <c r="G1947">
        <v>34.479999999999997</v>
      </c>
      <c r="K1947">
        <v>38.880000000000003</v>
      </c>
      <c r="L1947">
        <v>27.36</v>
      </c>
      <c r="M1947">
        <v>101.646</v>
      </c>
      <c r="O1947">
        <v>38.880000000000003</v>
      </c>
      <c r="P1947">
        <v>33.79</v>
      </c>
      <c r="Q1947">
        <v>284.87900000000002</v>
      </c>
      <c r="S1947">
        <v>38.880000000000003</v>
      </c>
      <c r="T1947">
        <v>27.37</v>
      </c>
      <c r="V1947">
        <v>110.398</v>
      </c>
    </row>
    <row r="1948" spans="5:22" x14ac:dyDescent="0.35">
      <c r="E1948">
        <v>38.9</v>
      </c>
      <c r="F1948">
        <v>296.94099999999997</v>
      </c>
      <c r="G1948">
        <v>34.47</v>
      </c>
      <c r="K1948">
        <v>38.9</v>
      </c>
      <c r="L1948">
        <v>27.36</v>
      </c>
      <c r="M1948">
        <v>101.675</v>
      </c>
      <c r="O1948">
        <v>38.9</v>
      </c>
      <c r="P1948">
        <v>33.74</v>
      </c>
      <c r="Q1948">
        <v>284.81299999999999</v>
      </c>
      <c r="S1948">
        <v>38.9</v>
      </c>
      <c r="T1948">
        <v>27.37</v>
      </c>
      <c r="V1948">
        <v>110.328</v>
      </c>
    </row>
    <row r="1949" spans="5:22" x14ac:dyDescent="0.35">
      <c r="E1949">
        <v>38.92</v>
      </c>
      <c r="F1949">
        <v>296.91199999999998</v>
      </c>
      <c r="G1949">
        <v>34.270000000000003</v>
      </c>
      <c r="K1949">
        <v>38.92</v>
      </c>
      <c r="L1949">
        <v>27.36</v>
      </c>
      <c r="M1949">
        <v>101.624</v>
      </c>
      <c r="O1949">
        <v>38.92</v>
      </c>
      <c r="P1949">
        <v>33.69</v>
      </c>
      <c r="Q1949">
        <v>284.72800000000001</v>
      </c>
      <c r="S1949">
        <v>38.92</v>
      </c>
      <c r="T1949">
        <v>27.36</v>
      </c>
      <c r="V1949">
        <v>110.378</v>
      </c>
    </row>
    <row r="1950" spans="5:22" x14ac:dyDescent="0.35">
      <c r="E1950">
        <v>38.94</v>
      </c>
      <c r="F1950">
        <v>296.88400000000001</v>
      </c>
      <c r="G1950">
        <v>34.22</v>
      </c>
      <c r="K1950">
        <v>38.94</v>
      </c>
      <c r="L1950">
        <v>27.36</v>
      </c>
      <c r="M1950">
        <v>101.655</v>
      </c>
      <c r="O1950">
        <v>38.94</v>
      </c>
      <c r="P1950">
        <v>33.619999999999997</v>
      </c>
      <c r="Q1950">
        <v>284.57299999999998</v>
      </c>
      <c r="S1950">
        <v>38.94</v>
      </c>
      <c r="T1950">
        <v>27.36</v>
      </c>
      <c r="V1950">
        <v>110.376</v>
      </c>
    </row>
    <row r="1951" spans="5:22" x14ac:dyDescent="0.35">
      <c r="E1951">
        <v>38.96</v>
      </c>
      <c r="F1951">
        <v>296.88200000000001</v>
      </c>
      <c r="G1951">
        <v>34.29</v>
      </c>
      <c r="K1951">
        <v>38.96</v>
      </c>
      <c r="L1951">
        <v>27.36</v>
      </c>
      <c r="M1951">
        <v>101.631</v>
      </c>
      <c r="O1951">
        <v>38.96</v>
      </c>
      <c r="P1951">
        <v>33.57</v>
      </c>
      <c r="Q1951">
        <v>284.46899999999999</v>
      </c>
      <c r="S1951">
        <v>38.96</v>
      </c>
      <c r="T1951">
        <v>27.36</v>
      </c>
      <c r="V1951">
        <v>110.363</v>
      </c>
    </row>
    <row r="1952" spans="5:22" x14ac:dyDescent="0.35">
      <c r="E1952">
        <v>38.979999999999997</v>
      </c>
      <c r="F1952">
        <v>296.87299999999999</v>
      </c>
      <c r="G1952">
        <v>34.31</v>
      </c>
      <c r="K1952">
        <v>38.979999999999997</v>
      </c>
      <c r="L1952">
        <v>27.36</v>
      </c>
      <c r="M1952">
        <v>101.642</v>
      </c>
      <c r="O1952">
        <v>38.979999999999997</v>
      </c>
      <c r="P1952">
        <v>33.49</v>
      </c>
      <c r="Q1952">
        <v>284.26100000000002</v>
      </c>
      <c r="S1952">
        <v>38.979999999999997</v>
      </c>
      <c r="T1952">
        <v>27.37</v>
      </c>
      <c r="V1952">
        <v>110.357</v>
      </c>
    </row>
    <row r="1953" spans="5:22" x14ac:dyDescent="0.35">
      <c r="E1953">
        <v>39</v>
      </c>
      <c r="F1953">
        <v>296.87099999999998</v>
      </c>
      <c r="G1953">
        <v>34.270000000000003</v>
      </c>
      <c r="K1953">
        <v>39</v>
      </c>
      <c r="L1953">
        <v>27.36</v>
      </c>
      <c r="M1953">
        <v>101.66800000000001</v>
      </c>
      <c r="O1953">
        <v>39</v>
      </c>
      <c r="P1953">
        <v>33.450000000000003</v>
      </c>
      <c r="Q1953">
        <v>284.12400000000002</v>
      </c>
      <c r="S1953">
        <v>39</v>
      </c>
      <c r="T1953">
        <v>27.37</v>
      </c>
      <c r="V1953">
        <v>110.363</v>
      </c>
    </row>
    <row r="1954" spans="5:22" x14ac:dyDescent="0.35">
      <c r="E1954">
        <v>39.020000000000003</v>
      </c>
      <c r="F1954">
        <v>296.87299999999999</v>
      </c>
      <c r="G1954">
        <v>34.18</v>
      </c>
      <c r="K1954">
        <v>39.020000000000003</v>
      </c>
      <c r="L1954">
        <v>27.36</v>
      </c>
      <c r="M1954">
        <v>101.694</v>
      </c>
      <c r="O1954">
        <v>39.020000000000003</v>
      </c>
      <c r="P1954">
        <v>33.39</v>
      </c>
      <c r="Q1954">
        <v>283.91000000000003</v>
      </c>
      <c r="S1954">
        <v>39.020000000000003</v>
      </c>
      <c r="T1954">
        <v>27.36</v>
      </c>
      <c r="V1954">
        <v>110.374</v>
      </c>
    </row>
    <row r="1955" spans="5:22" x14ac:dyDescent="0.35">
      <c r="E1955">
        <v>39.04</v>
      </c>
      <c r="F1955">
        <v>296.83199999999999</v>
      </c>
      <c r="G1955">
        <v>34.049999999999997</v>
      </c>
      <c r="K1955">
        <v>39.04</v>
      </c>
      <c r="L1955">
        <v>27.36</v>
      </c>
      <c r="M1955">
        <v>101.657</v>
      </c>
      <c r="O1955">
        <v>39.04</v>
      </c>
      <c r="P1955">
        <v>33.32</v>
      </c>
      <c r="Q1955">
        <v>283.524</v>
      </c>
      <c r="S1955">
        <v>39.04</v>
      </c>
      <c r="T1955">
        <v>27.37</v>
      </c>
      <c r="V1955">
        <v>110.361</v>
      </c>
    </row>
    <row r="1956" spans="5:22" x14ac:dyDescent="0.35">
      <c r="E1956">
        <v>39.06</v>
      </c>
      <c r="F1956">
        <v>296.81900000000002</v>
      </c>
      <c r="G1956">
        <v>33.869999999999997</v>
      </c>
      <c r="K1956">
        <v>39.06</v>
      </c>
      <c r="L1956">
        <v>27.36</v>
      </c>
      <c r="M1956">
        <v>101.642</v>
      </c>
      <c r="O1956">
        <v>39.06</v>
      </c>
      <c r="P1956">
        <v>33.270000000000003</v>
      </c>
      <c r="Q1956">
        <v>283.16699999999997</v>
      </c>
      <c r="S1956">
        <v>39.06</v>
      </c>
      <c r="T1956">
        <v>27.36</v>
      </c>
      <c r="V1956">
        <v>110.389</v>
      </c>
    </row>
    <row r="1957" spans="5:22" x14ac:dyDescent="0.35">
      <c r="E1957">
        <v>39.08</v>
      </c>
      <c r="F1957">
        <v>296.81599999999997</v>
      </c>
      <c r="G1957">
        <v>33.729999999999997</v>
      </c>
      <c r="K1957">
        <v>39.08</v>
      </c>
      <c r="L1957">
        <v>27.36</v>
      </c>
      <c r="M1957">
        <v>101.675</v>
      </c>
      <c r="O1957">
        <v>39.08</v>
      </c>
      <c r="P1957">
        <v>33.22</v>
      </c>
      <c r="Q1957">
        <v>282.51900000000001</v>
      </c>
      <c r="S1957">
        <v>39.08</v>
      </c>
      <c r="T1957">
        <v>27.36</v>
      </c>
      <c r="V1957">
        <v>110.361</v>
      </c>
    </row>
    <row r="1958" spans="5:22" x14ac:dyDescent="0.35">
      <c r="E1958">
        <v>39.1</v>
      </c>
      <c r="F1958">
        <v>296.79899999999998</v>
      </c>
      <c r="G1958">
        <v>33.58</v>
      </c>
      <c r="K1958">
        <v>39.1</v>
      </c>
      <c r="L1958">
        <v>27.36</v>
      </c>
      <c r="M1958">
        <v>101.67</v>
      </c>
      <c r="O1958">
        <v>39.1</v>
      </c>
      <c r="P1958">
        <v>33.14</v>
      </c>
      <c r="Q1958">
        <v>281.28899999999999</v>
      </c>
      <c r="S1958">
        <v>39.1</v>
      </c>
      <c r="T1958">
        <v>27.36</v>
      </c>
      <c r="V1958">
        <v>110.4</v>
      </c>
    </row>
    <row r="1959" spans="5:22" x14ac:dyDescent="0.35">
      <c r="E1959">
        <v>39.119999999999997</v>
      </c>
      <c r="F1959">
        <v>296.82299999999998</v>
      </c>
      <c r="G1959">
        <v>33.5</v>
      </c>
      <c r="K1959">
        <v>39.119999999999997</v>
      </c>
      <c r="L1959">
        <v>27.36</v>
      </c>
      <c r="M1959">
        <v>101.67700000000001</v>
      </c>
      <c r="O1959">
        <v>39.119999999999997</v>
      </c>
      <c r="P1959">
        <v>33.08</v>
      </c>
      <c r="Q1959">
        <v>280.45600000000002</v>
      </c>
      <c r="S1959">
        <v>39.119999999999997</v>
      </c>
      <c r="T1959">
        <v>27.37</v>
      </c>
      <c r="V1959">
        <v>110.374</v>
      </c>
    </row>
    <row r="1960" spans="5:22" x14ac:dyDescent="0.35">
      <c r="E1960">
        <v>39.14</v>
      </c>
      <c r="F1960">
        <v>296.77699999999999</v>
      </c>
      <c r="G1960">
        <v>33.44</v>
      </c>
      <c r="K1960">
        <v>39.14</v>
      </c>
      <c r="L1960">
        <v>27.36</v>
      </c>
      <c r="M1960">
        <v>101.666</v>
      </c>
      <c r="O1960">
        <v>39.14</v>
      </c>
      <c r="P1960">
        <v>33.03</v>
      </c>
      <c r="Q1960">
        <v>279.68599999999998</v>
      </c>
      <c r="S1960">
        <v>39.14</v>
      </c>
      <c r="T1960">
        <v>27.36</v>
      </c>
      <c r="V1960">
        <v>110.398</v>
      </c>
    </row>
    <row r="1961" spans="5:22" x14ac:dyDescent="0.35">
      <c r="E1961">
        <v>39.159999999999997</v>
      </c>
      <c r="F1961">
        <v>296.80799999999999</v>
      </c>
      <c r="G1961">
        <v>33.35</v>
      </c>
      <c r="K1961">
        <v>39.159999999999997</v>
      </c>
      <c r="L1961">
        <v>27.36</v>
      </c>
      <c r="M1961">
        <v>101.67700000000001</v>
      </c>
      <c r="O1961">
        <v>39.159999999999997</v>
      </c>
      <c r="P1961">
        <v>32.94</v>
      </c>
      <c r="Q1961">
        <v>278.61099999999999</v>
      </c>
      <c r="S1961">
        <v>39.159999999999997</v>
      </c>
      <c r="T1961">
        <v>27.37</v>
      </c>
      <c r="V1961">
        <v>110.348</v>
      </c>
    </row>
    <row r="1962" spans="5:22" x14ac:dyDescent="0.35">
      <c r="E1962">
        <v>39.18</v>
      </c>
      <c r="F1962">
        <v>296.76</v>
      </c>
      <c r="G1962">
        <v>33.29</v>
      </c>
      <c r="K1962">
        <v>39.18</v>
      </c>
      <c r="L1962">
        <v>27.36</v>
      </c>
      <c r="M1962">
        <v>101.65300000000001</v>
      </c>
      <c r="O1962">
        <v>39.18</v>
      </c>
      <c r="P1962">
        <v>32.880000000000003</v>
      </c>
      <c r="Q1962">
        <v>277.952</v>
      </c>
      <c r="S1962">
        <v>39.18</v>
      </c>
      <c r="T1962">
        <v>27.36</v>
      </c>
      <c r="V1962">
        <v>110.367</v>
      </c>
    </row>
    <row r="1963" spans="5:22" x14ac:dyDescent="0.35">
      <c r="E1963">
        <v>39.200000000000003</v>
      </c>
      <c r="F1963">
        <v>296.81</v>
      </c>
      <c r="G1963">
        <v>33.229999999999997</v>
      </c>
      <c r="K1963">
        <v>39.200000000000003</v>
      </c>
      <c r="L1963">
        <v>27.36</v>
      </c>
      <c r="M1963">
        <v>101.655</v>
      </c>
      <c r="O1963">
        <v>39.200000000000003</v>
      </c>
      <c r="P1963">
        <v>32.82</v>
      </c>
      <c r="Q1963">
        <v>277.54399999999998</v>
      </c>
      <c r="S1963">
        <v>39.200000000000003</v>
      </c>
      <c r="T1963">
        <v>27.36</v>
      </c>
      <c r="V1963">
        <v>110.354</v>
      </c>
    </row>
    <row r="1964" spans="5:22" x14ac:dyDescent="0.35">
      <c r="E1964">
        <v>39.22</v>
      </c>
      <c r="F1964">
        <v>296.83999999999997</v>
      </c>
      <c r="G1964">
        <v>33.15</v>
      </c>
      <c r="K1964">
        <v>39.22</v>
      </c>
      <c r="L1964">
        <v>27.36</v>
      </c>
      <c r="M1964">
        <v>101.681</v>
      </c>
      <c r="O1964">
        <v>39.22</v>
      </c>
      <c r="P1964">
        <v>32.72</v>
      </c>
      <c r="Q1964">
        <v>277.20800000000003</v>
      </c>
      <c r="S1964">
        <v>39.22</v>
      </c>
      <c r="T1964">
        <v>27.36</v>
      </c>
      <c r="V1964">
        <v>110.407</v>
      </c>
    </row>
    <row r="1965" spans="5:22" x14ac:dyDescent="0.35">
      <c r="E1965">
        <v>39.24</v>
      </c>
      <c r="F1965">
        <v>296.79899999999998</v>
      </c>
      <c r="G1965">
        <v>33.090000000000003</v>
      </c>
      <c r="K1965">
        <v>39.24</v>
      </c>
      <c r="L1965">
        <v>27.36</v>
      </c>
      <c r="M1965">
        <v>101.642</v>
      </c>
      <c r="O1965">
        <v>39.24</v>
      </c>
      <c r="P1965">
        <v>32.659999999999997</v>
      </c>
      <c r="Q1965">
        <v>277.03800000000001</v>
      </c>
      <c r="S1965">
        <v>39.24</v>
      </c>
      <c r="T1965">
        <v>27.36</v>
      </c>
      <c r="V1965">
        <v>110.383</v>
      </c>
    </row>
    <row r="1966" spans="5:22" x14ac:dyDescent="0.35">
      <c r="E1966">
        <v>39.26</v>
      </c>
      <c r="F1966">
        <v>296.81200000000001</v>
      </c>
      <c r="G1966">
        <v>33.01</v>
      </c>
      <c r="K1966">
        <v>39.26</v>
      </c>
      <c r="L1966">
        <v>27.36</v>
      </c>
      <c r="M1966">
        <v>101.681</v>
      </c>
      <c r="O1966">
        <v>39.26</v>
      </c>
      <c r="P1966">
        <v>32.590000000000003</v>
      </c>
      <c r="Q1966">
        <v>276.88799999999998</v>
      </c>
      <c r="S1966">
        <v>39.26</v>
      </c>
      <c r="T1966">
        <v>27.36</v>
      </c>
      <c r="V1966">
        <v>110.38500000000001</v>
      </c>
    </row>
    <row r="1967" spans="5:22" x14ac:dyDescent="0.35">
      <c r="E1967">
        <v>39.28</v>
      </c>
      <c r="F1967">
        <v>296.79700000000003</v>
      </c>
      <c r="G1967">
        <v>32.96</v>
      </c>
      <c r="K1967">
        <v>39.28</v>
      </c>
      <c r="L1967">
        <v>27.36</v>
      </c>
      <c r="M1967">
        <v>101.679</v>
      </c>
      <c r="O1967">
        <v>39.28</v>
      </c>
      <c r="P1967">
        <v>32.5</v>
      </c>
      <c r="Q1967">
        <v>276.84199999999998</v>
      </c>
      <c r="S1967">
        <v>39.28</v>
      </c>
      <c r="T1967">
        <v>27.36</v>
      </c>
      <c r="V1967">
        <v>110.37</v>
      </c>
    </row>
    <row r="1968" spans="5:22" x14ac:dyDescent="0.35">
      <c r="E1968">
        <v>39.299999999999997</v>
      </c>
      <c r="F1968">
        <v>296.82299999999998</v>
      </c>
      <c r="G1968">
        <v>32.9</v>
      </c>
      <c r="K1968">
        <v>39.299999999999997</v>
      </c>
      <c r="L1968">
        <v>27.36</v>
      </c>
      <c r="M1968">
        <v>101.67</v>
      </c>
      <c r="O1968">
        <v>39.299999999999997</v>
      </c>
      <c r="P1968">
        <v>32.43</v>
      </c>
      <c r="Q1968">
        <v>276.78100000000001</v>
      </c>
      <c r="S1968">
        <v>39.299999999999997</v>
      </c>
      <c r="T1968">
        <v>27.36</v>
      </c>
      <c r="V1968">
        <v>110.36499999999999</v>
      </c>
    </row>
    <row r="1969" spans="5:22" x14ac:dyDescent="0.35">
      <c r="E1969">
        <v>39.32</v>
      </c>
      <c r="F1969">
        <v>296.83999999999997</v>
      </c>
      <c r="G1969">
        <v>32.83</v>
      </c>
      <c r="K1969">
        <v>39.32</v>
      </c>
      <c r="L1969">
        <v>27.36</v>
      </c>
      <c r="M1969">
        <v>101.66800000000001</v>
      </c>
      <c r="O1969">
        <v>39.32</v>
      </c>
      <c r="P1969">
        <v>32.380000000000003</v>
      </c>
      <c r="Q1969">
        <v>276.78500000000003</v>
      </c>
      <c r="S1969">
        <v>39.32</v>
      </c>
      <c r="T1969">
        <v>27.36</v>
      </c>
      <c r="V1969">
        <v>110.381</v>
      </c>
    </row>
    <row r="1970" spans="5:22" x14ac:dyDescent="0.35">
      <c r="E1970">
        <v>39.340000000000003</v>
      </c>
      <c r="F1970">
        <v>296.83800000000002</v>
      </c>
      <c r="G1970">
        <v>32.78</v>
      </c>
      <c r="K1970">
        <v>39.340000000000003</v>
      </c>
      <c r="L1970">
        <v>27.36</v>
      </c>
      <c r="M1970">
        <v>101.64</v>
      </c>
      <c r="O1970">
        <v>39.340000000000003</v>
      </c>
      <c r="P1970">
        <v>32.28</v>
      </c>
      <c r="Q1970">
        <v>276.66500000000002</v>
      </c>
      <c r="S1970">
        <v>39.340000000000003</v>
      </c>
      <c r="T1970">
        <v>27.36</v>
      </c>
      <c r="V1970">
        <v>110.389</v>
      </c>
    </row>
    <row r="1971" spans="5:22" x14ac:dyDescent="0.35">
      <c r="E1971">
        <v>39.36</v>
      </c>
      <c r="F1971">
        <v>296.82499999999999</v>
      </c>
      <c r="G1971">
        <v>32.729999999999997</v>
      </c>
      <c r="K1971">
        <v>39.36</v>
      </c>
      <c r="L1971">
        <v>27.37</v>
      </c>
      <c r="M1971">
        <v>101.688</v>
      </c>
      <c r="O1971">
        <v>39.36</v>
      </c>
      <c r="P1971">
        <v>32.22</v>
      </c>
      <c r="Q1971">
        <v>276.60399999999998</v>
      </c>
      <c r="S1971">
        <v>39.36</v>
      </c>
      <c r="T1971">
        <v>27.36</v>
      </c>
      <c r="V1971">
        <v>110.354</v>
      </c>
    </row>
    <row r="1972" spans="5:22" x14ac:dyDescent="0.35">
      <c r="E1972">
        <v>39.380000000000003</v>
      </c>
      <c r="F1972">
        <v>296.875</v>
      </c>
      <c r="G1972">
        <v>32.65</v>
      </c>
      <c r="K1972">
        <v>39.380000000000003</v>
      </c>
      <c r="L1972">
        <v>27.36</v>
      </c>
      <c r="M1972">
        <v>101.666</v>
      </c>
      <c r="O1972">
        <v>39.380000000000003</v>
      </c>
      <c r="P1972">
        <v>32.130000000000003</v>
      </c>
      <c r="Q1972">
        <v>276.51499999999999</v>
      </c>
      <c r="S1972">
        <v>39.380000000000003</v>
      </c>
      <c r="T1972">
        <v>27.36</v>
      </c>
      <c r="V1972">
        <v>110.374</v>
      </c>
    </row>
    <row r="1973" spans="5:22" x14ac:dyDescent="0.35">
      <c r="E1973">
        <v>39.4</v>
      </c>
      <c r="F1973">
        <v>296.89100000000002</v>
      </c>
      <c r="G1973">
        <v>32.6</v>
      </c>
      <c r="K1973">
        <v>39.4</v>
      </c>
      <c r="L1973">
        <v>27.36</v>
      </c>
      <c r="M1973">
        <v>101.65300000000001</v>
      </c>
      <c r="O1973">
        <v>39.4</v>
      </c>
      <c r="P1973">
        <v>32.08</v>
      </c>
      <c r="Q1973">
        <v>276.43900000000002</v>
      </c>
      <c r="S1973">
        <v>39.4</v>
      </c>
      <c r="T1973">
        <v>27.36</v>
      </c>
      <c r="V1973">
        <v>110.383</v>
      </c>
    </row>
    <row r="1974" spans="5:22" x14ac:dyDescent="0.35">
      <c r="E1974">
        <v>39.42</v>
      </c>
      <c r="F1974">
        <v>296.88200000000001</v>
      </c>
      <c r="G1974">
        <v>32.549999999999997</v>
      </c>
      <c r="K1974">
        <v>39.42</v>
      </c>
      <c r="L1974">
        <v>27.36</v>
      </c>
      <c r="M1974">
        <v>101.67</v>
      </c>
      <c r="O1974">
        <v>39.42</v>
      </c>
      <c r="P1974">
        <v>32.020000000000003</v>
      </c>
      <c r="Q1974">
        <v>276.452</v>
      </c>
      <c r="S1974">
        <v>39.42</v>
      </c>
      <c r="T1974">
        <v>27.36</v>
      </c>
      <c r="V1974">
        <v>110.34099999999999</v>
      </c>
    </row>
    <row r="1975" spans="5:22" x14ac:dyDescent="0.35">
      <c r="E1975">
        <v>39.44</v>
      </c>
      <c r="F1975">
        <v>296.88400000000001</v>
      </c>
      <c r="G1975">
        <v>32.479999999999997</v>
      </c>
      <c r="K1975">
        <v>39.44</v>
      </c>
      <c r="L1975">
        <v>27.36</v>
      </c>
      <c r="M1975">
        <v>101.642</v>
      </c>
      <c r="O1975">
        <v>39.44</v>
      </c>
      <c r="P1975">
        <v>31.93</v>
      </c>
      <c r="Q1975">
        <v>276.41199999999998</v>
      </c>
      <c r="S1975">
        <v>39.44</v>
      </c>
      <c r="T1975">
        <v>27.36</v>
      </c>
      <c r="V1975">
        <v>110.383</v>
      </c>
    </row>
    <row r="1976" spans="5:22" x14ac:dyDescent="0.35">
      <c r="E1976">
        <v>39.46</v>
      </c>
      <c r="F1976">
        <v>296.923</v>
      </c>
      <c r="G1976">
        <v>32.43</v>
      </c>
      <c r="K1976">
        <v>39.46</v>
      </c>
      <c r="L1976">
        <v>27.36</v>
      </c>
      <c r="M1976">
        <v>101.672</v>
      </c>
      <c r="O1976">
        <v>39.46</v>
      </c>
      <c r="P1976">
        <v>31.88</v>
      </c>
      <c r="Q1976">
        <v>276.41199999999998</v>
      </c>
      <c r="S1976">
        <v>39.46</v>
      </c>
      <c r="T1976">
        <v>27.36</v>
      </c>
      <c r="V1976">
        <v>110.398</v>
      </c>
    </row>
    <row r="1977" spans="5:22" x14ac:dyDescent="0.35">
      <c r="E1977">
        <v>39.479999999999997</v>
      </c>
      <c r="F1977">
        <v>296.93400000000003</v>
      </c>
      <c r="G1977">
        <v>32.39</v>
      </c>
      <c r="K1977">
        <v>39.479999999999997</v>
      </c>
      <c r="L1977">
        <v>27.36</v>
      </c>
      <c r="M1977">
        <v>101.642</v>
      </c>
      <c r="O1977">
        <v>39.479999999999997</v>
      </c>
      <c r="P1977">
        <v>31.82</v>
      </c>
      <c r="Q1977">
        <v>276.43400000000003</v>
      </c>
      <c r="S1977">
        <v>39.479999999999997</v>
      </c>
      <c r="T1977">
        <v>27.36</v>
      </c>
      <c r="V1977">
        <v>110.37</v>
      </c>
    </row>
    <row r="1978" spans="5:22" x14ac:dyDescent="0.35">
      <c r="E1978">
        <v>39.5</v>
      </c>
      <c r="F1978">
        <v>296.91899999999998</v>
      </c>
      <c r="G1978">
        <v>32.32</v>
      </c>
      <c r="K1978">
        <v>39.5</v>
      </c>
      <c r="L1978">
        <v>27.36</v>
      </c>
      <c r="M1978">
        <v>101.66200000000001</v>
      </c>
      <c r="O1978">
        <v>39.5</v>
      </c>
      <c r="P1978">
        <v>31.74</v>
      </c>
      <c r="Q1978">
        <v>276.41000000000003</v>
      </c>
      <c r="S1978">
        <v>39.5</v>
      </c>
      <c r="T1978">
        <v>27.36</v>
      </c>
      <c r="V1978">
        <v>110.36499999999999</v>
      </c>
    </row>
    <row r="1979" spans="5:22" x14ac:dyDescent="0.35">
      <c r="E1979">
        <v>39.520000000000003</v>
      </c>
      <c r="F1979">
        <v>296.91500000000002</v>
      </c>
      <c r="G1979">
        <v>32.28</v>
      </c>
      <c r="K1979">
        <v>39.520000000000003</v>
      </c>
      <c r="L1979">
        <v>27.36</v>
      </c>
      <c r="M1979">
        <v>101.657</v>
      </c>
      <c r="O1979">
        <v>39.520000000000003</v>
      </c>
      <c r="P1979">
        <v>31.68</v>
      </c>
      <c r="Q1979">
        <v>276.358</v>
      </c>
      <c r="S1979">
        <v>39.520000000000003</v>
      </c>
      <c r="T1979">
        <v>27.36</v>
      </c>
      <c r="V1979">
        <v>110.36499999999999</v>
      </c>
    </row>
    <row r="1980" spans="5:22" x14ac:dyDescent="0.35">
      <c r="E1980">
        <v>39.54</v>
      </c>
      <c r="F1980">
        <v>296.98399999999998</v>
      </c>
      <c r="G1980">
        <v>32.229999999999997</v>
      </c>
      <c r="K1980">
        <v>39.54</v>
      </c>
      <c r="L1980">
        <v>27.36</v>
      </c>
      <c r="M1980">
        <v>101.657</v>
      </c>
      <c r="O1980">
        <v>39.54</v>
      </c>
      <c r="P1980">
        <v>31.63</v>
      </c>
      <c r="Q1980">
        <v>276.31700000000001</v>
      </c>
      <c r="S1980">
        <v>39.54</v>
      </c>
      <c r="T1980">
        <v>27.37</v>
      </c>
      <c r="V1980">
        <v>110.381</v>
      </c>
    </row>
    <row r="1981" spans="5:22" x14ac:dyDescent="0.35">
      <c r="E1981">
        <v>39.56</v>
      </c>
      <c r="F1981">
        <v>296.952</v>
      </c>
      <c r="G1981">
        <v>32.159999999999997</v>
      </c>
      <c r="K1981">
        <v>39.56</v>
      </c>
      <c r="L1981">
        <v>27.36</v>
      </c>
      <c r="M1981">
        <v>101.63500000000001</v>
      </c>
      <c r="O1981">
        <v>39.56</v>
      </c>
      <c r="P1981">
        <v>31.55</v>
      </c>
      <c r="Q1981">
        <v>276.24</v>
      </c>
      <c r="S1981">
        <v>39.56</v>
      </c>
      <c r="T1981">
        <v>27.36</v>
      </c>
      <c r="V1981">
        <v>110.372</v>
      </c>
    </row>
    <row r="1982" spans="5:22" x14ac:dyDescent="0.35">
      <c r="E1982">
        <v>39.58</v>
      </c>
      <c r="F1982">
        <v>296.93599999999998</v>
      </c>
      <c r="G1982">
        <v>32.119999999999997</v>
      </c>
      <c r="K1982">
        <v>39.58</v>
      </c>
      <c r="L1982">
        <v>27.36</v>
      </c>
      <c r="M1982">
        <v>101.664</v>
      </c>
      <c r="O1982">
        <v>39.58</v>
      </c>
      <c r="P1982">
        <v>31.5</v>
      </c>
      <c r="Q1982">
        <v>276.19200000000001</v>
      </c>
      <c r="S1982">
        <v>39.58</v>
      </c>
      <c r="T1982">
        <v>27.36</v>
      </c>
      <c r="V1982">
        <v>110.36499999999999</v>
      </c>
    </row>
    <row r="1983" spans="5:22" x14ac:dyDescent="0.35">
      <c r="E1983">
        <v>39.6</v>
      </c>
      <c r="F1983">
        <v>296.96300000000002</v>
      </c>
      <c r="G1983">
        <v>32.08</v>
      </c>
      <c r="K1983">
        <v>39.6</v>
      </c>
      <c r="L1983">
        <v>27.36</v>
      </c>
      <c r="M1983">
        <v>101.666</v>
      </c>
      <c r="O1983">
        <v>39.6</v>
      </c>
      <c r="P1983">
        <v>31.45</v>
      </c>
      <c r="Q1983">
        <v>276.13600000000002</v>
      </c>
      <c r="S1983">
        <v>39.6</v>
      </c>
      <c r="T1983">
        <v>27.36</v>
      </c>
      <c r="V1983">
        <v>110.381</v>
      </c>
    </row>
    <row r="1984" spans="5:22" x14ac:dyDescent="0.35">
      <c r="E1984">
        <v>39.619999999999997</v>
      </c>
      <c r="F1984">
        <v>296.96699999999998</v>
      </c>
      <c r="G1984">
        <v>32.01</v>
      </c>
      <c r="K1984">
        <v>39.619999999999997</v>
      </c>
      <c r="L1984">
        <v>27.36</v>
      </c>
      <c r="M1984">
        <v>101.67</v>
      </c>
      <c r="O1984">
        <v>39.619999999999997</v>
      </c>
      <c r="P1984">
        <v>31.37</v>
      </c>
      <c r="Q1984">
        <v>276.10899999999998</v>
      </c>
      <c r="S1984">
        <v>39.619999999999997</v>
      </c>
      <c r="T1984">
        <v>27.36</v>
      </c>
      <c r="V1984">
        <v>110.378</v>
      </c>
    </row>
    <row r="1985" spans="5:22" x14ac:dyDescent="0.35">
      <c r="E1985">
        <v>39.64</v>
      </c>
      <c r="F1985">
        <v>296.92099999999999</v>
      </c>
      <c r="G1985">
        <v>31.98</v>
      </c>
      <c r="K1985">
        <v>39.64</v>
      </c>
      <c r="L1985">
        <v>27.36</v>
      </c>
      <c r="M1985">
        <v>101.67700000000001</v>
      </c>
      <c r="O1985">
        <v>39.64</v>
      </c>
      <c r="P1985">
        <v>31.32</v>
      </c>
      <c r="Q1985">
        <v>276.07900000000001</v>
      </c>
      <c r="S1985">
        <v>39.64</v>
      </c>
      <c r="T1985">
        <v>27.36</v>
      </c>
      <c r="V1985">
        <v>110.40900000000001</v>
      </c>
    </row>
    <row r="1986" spans="5:22" x14ac:dyDescent="0.35">
      <c r="E1986">
        <v>39.659999999999997</v>
      </c>
      <c r="F1986">
        <v>296.94099999999997</v>
      </c>
      <c r="G1986">
        <v>31.91</v>
      </c>
      <c r="K1986">
        <v>39.659999999999997</v>
      </c>
      <c r="L1986">
        <v>27.36</v>
      </c>
      <c r="M1986">
        <v>101.67700000000001</v>
      </c>
      <c r="O1986">
        <v>39.659999999999997</v>
      </c>
      <c r="P1986">
        <v>31.27</v>
      </c>
      <c r="Q1986">
        <v>276.024</v>
      </c>
      <c r="S1986">
        <v>39.659999999999997</v>
      </c>
      <c r="T1986">
        <v>27.36</v>
      </c>
      <c r="V1986">
        <v>110.376</v>
      </c>
    </row>
    <row r="1987" spans="5:22" x14ac:dyDescent="0.35">
      <c r="E1987">
        <v>39.68</v>
      </c>
      <c r="F1987">
        <v>296.90100000000001</v>
      </c>
      <c r="G1987">
        <v>31.87</v>
      </c>
      <c r="K1987">
        <v>39.68</v>
      </c>
      <c r="L1987">
        <v>27.36</v>
      </c>
      <c r="M1987">
        <v>101.629</v>
      </c>
      <c r="O1987">
        <v>39.68</v>
      </c>
      <c r="P1987">
        <v>31.2</v>
      </c>
      <c r="Q1987">
        <v>275.99400000000003</v>
      </c>
      <c r="S1987">
        <v>39.68</v>
      </c>
      <c r="T1987">
        <v>27.36</v>
      </c>
      <c r="V1987">
        <v>110.35</v>
      </c>
    </row>
    <row r="1988" spans="5:22" x14ac:dyDescent="0.35">
      <c r="E1988">
        <v>39.700000000000003</v>
      </c>
      <c r="F1988">
        <v>296.86</v>
      </c>
      <c r="G1988">
        <v>31.83</v>
      </c>
      <c r="K1988">
        <v>39.700000000000003</v>
      </c>
      <c r="L1988">
        <v>27.36</v>
      </c>
      <c r="M1988">
        <v>101.67</v>
      </c>
      <c r="O1988">
        <v>39.700000000000003</v>
      </c>
      <c r="P1988">
        <v>31.15</v>
      </c>
      <c r="Q1988">
        <v>275.96100000000001</v>
      </c>
      <c r="S1988">
        <v>39.700000000000003</v>
      </c>
      <c r="T1988">
        <v>27.37</v>
      </c>
      <c r="V1988">
        <v>110.37</v>
      </c>
    </row>
    <row r="1989" spans="5:22" x14ac:dyDescent="0.35">
      <c r="E1989">
        <v>39.72</v>
      </c>
      <c r="F1989">
        <v>296.858</v>
      </c>
      <c r="G1989">
        <v>31.77</v>
      </c>
      <c r="K1989">
        <v>39.72</v>
      </c>
      <c r="L1989">
        <v>27.36</v>
      </c>
      <c r="M1989">
        <v>101.63500000000001</v>
      </c>
      <c r="O1989">
        <v>39.72</v>
      </c>
      <c r="P1989">
        <v>31.08</v>
      </c>
      <c r="Q1989">
        <v>275.952</v>
      </c>
      <c r="S1989">
        <v>39.72</v>
      </c>
      <c r="T1989">
        <v>27.36</v>
      </c>
      <c r="V1989">
        <v>110.389</v>
      </c>
    </row>
    <row r="1990" spans="5:22" x14ac:dyDescent="0.35">
      <c r="E1990">
        <v>39.74</v>
      </c>
      <c r="F1990">
        <v>296.81900000000002</v>
      </c>
      <c r="G1990">
        <v>31.73</v>
      </c>
      <c r="K1990">
        <v>39.74</v>
      </c>
      <c r="L1990">
        <v>27.36</v>
      </c>
      <c r="M1990">
        <v>101.642</v>
      </c>
      <c r="O1990">
        <v>39.74</v>
      </c>
      <c r="P1990">
        <v>31.04</v>
      </c>
      <c r="Q1990">
        <v>275.928</v>
      </c>
      <c r="S1990">
        <v>39.74</v>
      </c>
      <c r="T1990">
        <v>27.36</v>
      </c>
      <c r="V1990">
        <v>110.343</v>
      </c>
    </row>
    <row r="1991" spans="5:22" x14ac:dyDescent="0.35">
      <c r="E1991">
        <v>39.76</v>
      </c>
      <c r="F1991">
        <v>296.86700000000002</v>
      </c>
      <c r="G1991">
        <v>31.69</v>
      </c>
      <c r="K1991">
        <v>39.76</v>
      </c>
      <c r="L1991">
        <v>27.36</v>
      </c>
      <c r="M1991">
        <v>101.651</v>
      </c>
      <c r="O1991">
        <v>39.76</v>
      </c>
      <c r="P1991">
        <v>30.99</v>
      </c>
      <c r="Q1991">
        <v>275.86500000000001</v>
      </c>
      <c r="S1991">
        <v>39.76</v>
      </c>
      <c r="T1991">
        <v>27.36</v>
      </c>
      <c r="V1991">
        <v>110.374</v>
      </c>
    </row>
    <row r="1992" spans="5:22" x14ac:dyDescent="0.35">
      <c r="E1992">
        <v>39.78</v>
      </c>
      <c r="F1992">
        <v>296.858</v>
      </c>
      <c r="G1992">
        <v>31.63</v>
      </c>
      <c r="K1992">
        <v>39.78</v>
      </c>
      <c r="L1992">
        <v>27.37</v>
      </c>
      <c r="M1992">
        <v>101.648</v>
      </c>
      <c r="O1992">
        <v>39.78</v>
      </c>
      <c r="P1992">
        <v>30.92</v>
      </c>
      <c r="Q1992">
        <v>275.89299999999997</v>
      </c>
      <c r="S1992">
        <v>39.78</v>
      </c>
      <c r="T1992">
        <v>27.36</v>
      </c>
      <c r="V1992">
        <v>110.381</v>
      </c>
    </row>
    <row r="1993" spans="5:22" x14ac:dyDescent="0.35">
      <c r="E1993">
        <v>39.799999999999997</v>
      </c>
      <c r="F1993">
        <v>296.851</v>
      </c>
      <c r="G1993">
        <v>31.6</v>
      </c>
      <c r="K1993">
        <v>39.799999999999997</v>
      </c>
      <c r="L1993">
        <v>27.36</v>
      </c>
      <c r="M1993">
        <v>101.64</v>
      </c>
      <c r="O1993">
        <v>39.799999999999997</v>
      </c>
      <c r="P1993">
        <v>30.88</v>
      </c>
      <c r="Q1993">
        <v>275.86500000000001</v>
      </c>
      <c r="S1993">
        <v>39.799999999999997</v>
      </c>
      <c r="T1993">
        <v>27.36</v>
      </c>
      <c r="V1993">
        <v>110.37</v>
      </c>
    </row>
    <row r="1994" spans="5:22" x14ac:dyDescent="0.35">
      <c r="E1994">
        <v>39.82</v>
      </c>
      <c r="F1994">
        <v>296.834</v>
      </c>
      <c r="G1994">
        <v>31.56</v>
      </c>
      <c r="K1994">
        <v>39.82</v>
      </c>
      <c r="L1994">
        <v>27.36</v>
      </c>
      <c r="M1994">
        <v>101.66800000000001</v>
      </c>
      <c r="O1994">
        <v>39.82</v>
      </c>
      <c r="P1994">
        <v>30.83</v>
      </c>
      <c r="Q1994">
        <v>275.85199999999998</v>
      </c>
      <c r="S1994">
        <v>39.82</v>
      </c>
      <c r="T1994">
        <v>27.36</v>
      </c>
      <c r="V1994">
        <v>110.363</v>
      </c>
    </row>
    <row r="1995" spans="5:22" x14ac:dyDescent="0.35">
      <c r="E1995">
        <v>39.840000000000003</v>
      </c>
      <c r="F1995">
        <v>296.81599999999997</v>
      </c>
      <c r="G1995">
        <v>31.51</v>
      </c>
      <c r="K1995">
        <v>39.840000000000003</v>
      </c>
      <c r="L1995">
        <v>27.36</v>
      </c>
      <c r="M1995">
        <v>101.64400000000001</v>
      </c>
      <c r="O1995">
        <v>39.840000000000003</v>
      </c>
      <c r="P1995">
        <v>30.77</v>
      </c>
      <c r="Q1995">
        <v>275.80200000000002</v>
      </c>
      <c r="S1995">
        <v>39.840000000000003</v>
      </c>
      <c r="T1995">
        <v>27.36</v>
      </c>
      <c r="V1995">
        <v>110.376</v>
      </c>
    </row>
    <row r="1996" spans="5:22" x14ac:dyDescent="0.35">
      <c r="E1996">
        <v>39.86</v>
      </c>
      <c r="F1996">
        <v>296.79199999999997</v>
      </c>
      <c r="G1996">
        <v>31.47</v>
      </c>
      <c r="K1996">
        <v>39.86</v>
      </c>
      <c r="L1996">
        <v>27.36</v>
      </c>
      <c r="M1996">
        <v>101.622</v>
      </c>
      <c r="O1996">
        <v>39.86</v>
      </c>
      <c r="P1996">
        <v>30.73</v>
      </c>
      <c r="Q1996">
        <v>275.79300000000001</v>
      </c>
      <c r="S1996">
        <v>39.86</v>
      </c>
      <c r="T1996">
        <v>27.36</v>
      </c>
      <c r="V1996">
        <v>110.37</v>
      </c>
    </row>
    <row r="1997" spans="5:22" x14ac:dyDescent="0.35">
      <c r="E1997">
        <v>39.880000000000003</v>
      </c>
      <c r="F1997">
        <v>296.80799999999999</v>
      </c>
      <c r="G1997">
        <v>31.43</v>
      </c>
      <c r="K1997">
        <v>39.880000000000003</v>
      </c>
      <c r="L1997">
        <v>27.36</v>
      </c>
      <c r="M1997">
        <v>101.651</v>
      </c>
      <c r="O1997">
        <v>39.880000000000003</v>
      </c>
      <c r="P1997">
        <v>30.68</v>
      </c>
      <c r="Q1997">
        <v>275.79500000000002</v>
      </c>
      <c r="S1997">
        <v>39.880000000000003</v>
      </c>
      <c r="T1997">
        <v>27.36</v>
      </c>
      <c r="V1997">
        <v>110.322</v>
      </c>
    </row>
    <row r="1998" spans="5:22" x14ac:dyDescent="0.35">
      <c r="E1998">
        <v>39.9</v>
      </c>
      <c r="F1998">
        <v>296.74700000000001</v>
      </c>
      <c r="G1998">
        <v>31.38</v>
      </c>
      <c r="K1998">
        <v>39.9</v>
      </c>
      <c r="L1998">
        <v>27.36</v>
      </c>
      <c r="M1998">
        <v>101.664</v>
      </c>
      <c r="O1998">
        <v>39.9</v>
      </c>
      <c r="P1998">
        <v>30.62</v>
      </c>
      <c r="Q1998">
        <v>275.745</v>
      </c>
      <c r="S1998">
        <v>39.9</v>
      </c>
      <c r="T1998">
        <v>27.36</v>
      </c>
      <c r="V1998">
        <v>110.37</v>
      </c>
    </row>
    <row r="1999" spans="5:22" x14ac:dyDescent="0.35">
      <c r="E1999">
        <v>39.92</v>
      </c>
      <c r="F1999">
        <v>296.76</v>
      </c>
      <c r="G1999">
        <v>31.35</v>
      </c>
      <c r="K1999">
        <v>39.92</v>
      </c>
      <c r="L1999">
        <v>27.36</v>
      </c>
      <c r="M1999">
        <v>101.681</v>
      </c>
      <c r="O1999">
        <v>39.92</v>
      </c>
      <c r="P1999">
        <v>30.58</v>
      </c>
      <c r="Q1999">
        <v>275.68799999999999</v>
      </c>
      <c r="S1999">
        <v>39.92</v>
      </c>
      <c r="T1999">
        <v>27.36</v>
      </c>
      <c r="V1999">
        <v>110.407</v>
      </c>
    </row>
    <row r="2000" spans="5:22" x14ac:dyDescent="0.35">
      <c r="E2000">
        <v>39.94</v>
      </c>
      <c r="F2000">
        <v>296.74400000000003</v>
      </c>
      <c r="G2000">
        <v>31.3</v>
      </c>
      <c r="K2000">
        <v>39.94</v>
      </c>
      <c r="L2000">
        <v>27.36</v>
      </c>
      <c r="M2000">
        <v>101.65900000000001</v>
      </c>
      <c r="O2000">
        <v>39.94</v>
      </c>
      <c r="P2000">
        <v>30.53</v>
      </c>
      <c r="Q2000">
        <v>275.68400000000003</v>
      </c>
      <c r="S2000">
        <v>39.94</v>
      </c>
      <c r="T2000">
        <v>27.36</v>
      </c>
      <c r="V2000">
        <v>110.367</v>
      </c>
    </row>
    <row r="2001" spans="5:22" x14ac:dyDescent="0.35">
      <c r="E2001">
        <v>39.96</v>
      </c>
      <c r="F2001">
        <v>296.72500000000002</v>
      </c>
      <c r="G2001">
        <v>31.26</v>
      </c>
      <c r="K2001">
        <v>39.96</v>
      </c>
      <c r="L2001">
        <v>27.36</v>
      </c>
      <c r="M2001">
        <v>101.666</v>
      </c>
      <c r="O2001">
        <v>39.96</v>
      </c>
      <c r="P2001">
        <v>30.48</v>
      </c>
      <c r="Q2001">
        <v>275.678</v>
      </c>
      <c r="S2001">
        <v>39.96</v>
      </c>
      <c r="T2001">
        <v>27.36</v>
      </c>
      <c r="V2001">
        <v>110.38500000000001</v>
      </c>
    </row>
    <row r="2002" spans="5:22" x14ac:dyDescent="0.35">
      <c r="E2002">
        <v>39.979999999999997</v>
      </c>
      <c r="F2002">
        <v>296.71600000000001</v>
      </c>
      <c r="G2002">
        <v>31.22</v>
      </c>
      <c r="K2002">
        <v>39.979999999999997</v>
      </c>
      <c r="L2002">
        <v>27.36</v>
      </c>
      <c r="M2002">
        <v>101.65900000000001</v>
      </c>
      <c r="O2002">
        <v>39.979999999999997</v>
      </c>
      <c r="P2002">
        <v>30.44</v>
      </c>
      <c r="Q2002">
        <v>275.65800000000002</v>
      </c>
      <c r="S2002">
        <v>39.979999999999997</v>
      </c>
      <c r="T2002">
        <v>27.36</v>
      </c>
      <c r="V2002">
        <v>110.34099999999999</v>
      </c>
    </row>
    <row r="2003" spans="5:22" x14ac:dyDescent="0.35">
      <c r="E2003">
        <v>40</v>
      </c>
      <c r="F2003">
        <v>296.65100000000001</v>
      </c>
      <c r="G2003">
        <v>31.18</v>
      </c>
      <c r="K2003">
        <v>40</v>
      </c>
      <c r="L2003">
        <v>27.36</v>
      </c>
      <c r="M2003">
        <v>101.67</v>
      </c>
      <c r="O2003">
        <v>40</v>
      </c>
      <c r="P2003">
        <v>30.4</v>
      </c>
      <c r="Q2003">
        <v>275.654</v>
      </c>
      <c r="S2003">
        <v>40</v>
      </c>
      <c r="T2003">
        <v>27.36</v>
      </c>
      <c r="V2003">
        <v>110.38500000000001</v>
      </c>
    </row>
    <row r="2004" spans="5:22" x14ac:dyDescent="0.35">
      <c r="E2004">
        <v>40.020000000000003</v>
      </c>
      <c r="F2004">
        <v>296.67700000000002</v>
      </c>
      <c r="G2004">
        <v>31.14</v>
      </c>
      <c r="K2004">
        <v>40.020000000000003</v>
      </c>
      <c r="L2004">
        <v>27.36</v>
      </c>
      <c r="M2004">
        <v>101.65900000000001</v>
      </c>
      <c r="O2004">
        <v>40.020000000000003</v>
      </c>
      <c r="P2004">
        <v>30.34</v>
      </c>
      <c r="Q2004">
        <v>275.64699999999999</v>
      </c>
      <c r="S2004">
        <v>40.020000000000003</v>
      </c>
      <c r="T2004">
        <v>27.36</v>
      </c>
      <c r="V2004">
        <v>110.383</v>
      </c>
    </row>
    <row r="2005" spans="5:22" x14ac:dyDescent="0.35">
      <c r="E2005">
        <v>40.04</v>
      </c>
      <c r="F2005">
        <v>296.68099999999998</v>
      </c>
      <c r="G2005">
        <v>31.11</v>
      </c>
      <c r="K2005">
        <v>40.04</v>
      </c>
      <c r="L2005">
        <v>27.36</v>
      </c>
      <c r="M2005">
        <v>101.624</v>
      </c>
      <c r="O2005">
        <v>40.04</v>
      </c>
      <c r="P2005">
        <v>30.31</v>
      </c>
      <c r="Q2005">
        <v>275.601</v>
      </c>
      <c r="S2005">
        <v>40.04</v>
      </c>
      <c r="T2005">
        <v>27.36</v>
      </c>
      <c r="V2005">
        <v>110.378</v>
      </c>
    </row>
    <row r="2006" spans="5:22" x14ac:dyDescent="0.35">
      <c r="E2006">
        <v>40.06</v>
      </c>
      <c r="F2006">
        <v>296.65499999999997</v>
      </c>
      <c r="G2006">
        <v>31.06</v>
      </c>
      <c r="K2006">
        <v>40.06</v>
      </c>
      <c r="L2006">
        <v>27.36</v>
      </c>
      <c r="M2006">
        <v>101.627</v>
      </c>
      <c r="O2006">
        <v>40.06</v>
      </c>
      <c r="P2006">
        <v>30.27</v>
      </c>
      <c r="Q2006">
        <v>275.61200000000002</v>
      </c>
      <c r="S2006">
        <v>40.06</v>
      </c>
      <c r="T2006">
        <v>27.36</v>
      </c>
      <c r="V2006">
        <v>110.381</v>
      </c>
    </row>
    <row r="2007" spans="5:22" x14ac:dyDescent="0.35">
      <c r="E2007">
        <v>40.08</v>
      </c>
      <c r="F2007">
        <v>296.68299999999999</v>
      </c>
      <c r="G2007">
        <v>31.03</v>
      </c>
      <c r="K2007">
        <v>40.08</v>
      </c>
      <c r="L2007">
        <v>27.36</v>
      </c>
      <c r="M2007">
        <v>101.64400000000001</v>
      </c>
      <c r="O2007">
        <v>40.08</v>
      </c>
      <c r="P2007">
        <v>30.22</v>
      </c>
      <c r="Q2007">
        <v>275.65100000000001</v>
      </c>
      <c r="S2007">
        <v>40.08</v>
      </c>
      <c r="T2007">
        <v>27.36</v>
      </c>
      <c r="V2007">
        <v>110.352</v>
      </c>
    </row>
    <row r="2008" spans="5:22" x14ac:dyDescent="0.35">
      <c r="E2008">
        <v>40.1</v>
      </c>
      <c r="F2008">
        <v>296.65499999999997</v>
      </c>
      <c r="G2008">
        <v>31</v>
      </c>
      <c r="K2008">
        <v>40.1</v>
      </c>
      <c r="L2008">
        <v>27.36</v>
      </c>
      <c r="M2008">
        <v>101.66200000000001</v>
      </c>
      <c r="O2008">
        <v>40.1</v>
      </c>
      <c r="P2008">
        <v>30.18</v>
      </c>
      <c r="Q2008">
        <v>275.63</v>
      </c>
      <c r="S2008">
        <v>40.1</v>
      </c>
      <c r="T2008">
        <v>27.36</v>
      </c>
      <c r="V2008">
        <v>110.352</v>
      </c>
    </row>
    <row r="2009" spans="5:22" x14ac:dyDescent="0.35">
      <c r="E2009">
        <v>40.119999999999997</v>
      </c>
      <c r="F2009">
        <v>296.61099999999999</v>
      </c>
      <c r="G2009">
        <v>30.95</v>
      </c>
      <c r="K2009">
        <v>40.119999999999997</v>
      </c>
      <c r="L2009">
        <v>27.36</v>
      </c>
      <c r="M2009">
        <v>101.646</v>
      </c>
      <c r="O2009">
        <v>40.119999999999997</v>
      </c>
      <c r="P2009">
        <v>30.13</v>
      </c>
      <c r="Q2009">
        <v>275.61200000000002</v>
      </c>
      <c r="S2009">
        <v>40.119999999999997</v>
      </c>
      <c r="T2009">
        <v>27.36</v>
      </c>
      <c r="V2009">
        <v>110.36499999999999</v>
      </c>
    </row>
    <row r="2010" spans="5:22" x14ac:dyDescent="0.35">
      <c r="E2010">
        <v>40.14</v>
      </c>
      <c r="F2010">
        <v>296.601</v>
      </c>
      <c r="G2010">
        <v>30.92</v>
      </c>
      <c r="K2010">
        <v>40.14</v>
      </c>
      <c r="L2010">
        <v>27.36</v>
      </c>
      <c r="M2010">
        <v>101.657</v>
      </c>
      <c r="O2010">
        <v>40.14</v>
      </c>
      <c r="P2010">
        <v>30.1</v>
      </c>
      <c r="Q2010">
        <v>275.65600000000001</v>
      </c>
      <c r="S2010">
        <v>40.14</v>
      </c>
      <c r="T2010">
        <v>27.36</v>
      </c>
      <c r="V2010">
        <v>110.37</v>
      </c>
    </row>
    <row r="2011" spans="5:22" x14ac:dyDescent="0.35">
      <c r="E2011">
        <v>40.159999999999997</v>
      </c>
      <c r="F2011">
        <v>296.61099999999999</v>
      </c>
      <c r="G2011">
        <v>30.89</v>
      </c>
      <c r="K2011">
        <v>40.159999999999997</v>
      </c>
      <c r="L2011">
        <v>27.36</v>
      </c>
      <c r="M2011">
        <v>101.64</v>
      </c>
      <c r="O2011">
        <v>40.159999999999997</v>
      </c>
      <c r="P2011">
        <v>30.07</v>
      </c>
      <c r="Q2011">
        <v>275.601</v>
      </c>
      <c r="S2011">
        <v>40.159999999999997</v>
      </c>
      <c r="T2011">
        <v>27.36</v>
      </c>
      <c r="V2011">
        <v>110.374</v>
      </c>
    </row>
    <row r="2012" spans="5:22" x14ac:dyDescent="0.35">
      <c r="E2012">
        <v>40.18</v>
      </c>
      <c r="F2012">
        <v>296.58100000000002</v>
      </c>
      <c r="G2012">
        <v>30.85</v>
      </c>
      <c r="K2012">
        <v>40.18</v>
      </c>
      <c r="L2012">
        <v>27.36</v>
      </c>
      <c r="M2012">
        <v>101.62</v>
      </c>
      <c r="O2012">
        <v>40.18</v>
      </c>
      <c r="P2012">
        <v>30.02</v>
      </c>
      <c r="Q2012">
        <v>275.68</v>
      </c>
      <c r="S2012">
        <v>40.18</v>
      </c>
      <c r="T2012">
        <v>27.36</v>
      </c>
      <c r="V2012">
        <v>110.352</v>
      </c>
    </row>
    <row r="2013" spans="5:22" x14ac:dyDescent="0.35">
      <c r="E2013">
        <v>40.200000000000003</v>
      </c>
      <c r="F2013">
        <v>296.58699999999999</v>
      </c>
      <c r="G2013">
        <v>30.82</v>
      </c>
      <c r="K2013">
        <v>40.200000000000003</v>
      </c>
      <c r="L2013">
        <v>27.36</v>
      </c>
      <c r="M2013">
        <v>101.66200000000001</v>
      </c>
      <c r="O2013">
        <v>40.200000000000003</v>
      </c>
      <c r="P2013">
        <v>29.98</v>
      </c>
      <c r="Q2013">
        <v>275.678</v>
      </c>
      <c r="S2013">
        <v>40.200000000000003</v>
      </c>
      <c r="T2013">
        <v>27.36</v>
      </c>
      <c r="V2013">
        <v>110.413</v>
      </c>
    </row>
    <row r="2014" spans="5:22" x14ac:dyDescent="0.35">
      <c r="E2014">
        <v>40.22</v>
      </c>
      <c r="F2014">
        <v>296.596</v>
      </c>
      <c r="G2014">
        <v>30.77</v>
      </c>
      <c r="K2014">
        <v>40.22</v>
      </c>
      <c r="L2014">
        <v>27.36</v>
      </c>
      <c r="M2014">
        <v>101.655</v>
      </c>
      <c r="O2014">
        <v>40.22</v>
      </c>
      <c r="P2014">
        <v>29.95</v>
      </c>
      <c r="Q2014">
        <v>275.70999999999998</v>
      </c>
      <c r="S2014">
        <v>40.22</v>
      </c>
      <c r="T2014">
        <v>27.36</v>
      </c>
      <c r="V2014">
        <v>110.367</v>
      </c>
    </row>
    <row r="2015" spans="5:22" x14ac:dyDescent="0.35">
      <c r="E2015">
        <v>40.24</v>
      </c>
      <c r="F2015">
        <v>296.52600000000001</v>
      </c>
      <c r="G2015">
        <v>30.74</v>
      </c>
      <c r="K2015">
        <v>40.24</v>
      </c>
      <c r="L2015">
        <v>27.36</v>
      </c>
      <c r="M2015">
        <v>101.646</v>
      </c>
      <c r="O2015">
        <v>40.24</v>
      </c>
      <c r="P2015">
        <v>29.91</v>
      </c>
      <c r="Q2015">
        <v>275.73399999999998</v>
      </c>
      <c r="S2015">
        <v>40.24</v>
      </c>
      <c r="T2015">
        <v>27.36</v>
      </c>
      <c r="V2015">
        <v>110.372</v>
      </c>
    </row>
    <row r="2016" spans="5:22" x14ac:dyDescent="0.35">
      <c r="E2016">
        <v>40.26</v>
      </c>
      <c r="F2016">
        <v>296.55700000000002</v>
      </c>
      <c r="G2016">
        <v>30.72</v>
      </c>
      <c r="K2016">
        <v>40.26</v>
      </c>
      <c r="L2016">
        <v>27.36</v>
      </c>
      <c r="M2016">
        <v>101.651</v>
      </c>
      <c r="O2016">
        <v>40.26</v>
      </c>
      <c r="P2016">
        <v>29.88</v>
      </c>
      <c r="Q2016">
        <v>275.74099999999999</v>
      </c>
      <c r="S2016">
        <v>40.26</v>
      </c>
      <c r="T2016">
        <v>27.36</v>
      </c>
      <c r="V2016">
        <v>110.35899999999999</v>
      </c>
    </row>
    <row r="2017" spans="5:22" x14ac:dyDescent="0.35">
      <c r="E2017">
        <v>40.28</v>
      </c>
      <c r="F2017">
        <v>296.53300000000002</v>
      </c>
      <c r="G2017">
        <v>30.67</v>
      </c>
      <c r="K2017">
        <v>40.28</v>
      </c>
      <c r="L2017">
        <v>27.36</v>
      </c>
      <c r="M2017">
        <v>101.666</v>
      </c>
      <c r="O2017">
        <v>40.28</v>
      </c>
      <c r="P2017">
        <v>29.85</v>
      </c>
      <c r="Q2017">
        <v>275.79300000000001</v>
      </c>
      <c r="S2017">
        <v>40.28</v>
      </c>
      <c r="T2017">
        <v>27.36</v>
      </c>
      <c r="V2017">
        <v>110.383</v>
      </c>
    </row>
    <row r="2018" spans="5:22" x14ac:dyDescent="0.35">
      <c r="E2018">
        <v>40.299999999999997</v>
      </c>
      <c r="F2018">
        <v>296.53300000000002</v>
      </c>
      <c r="G2018">
        <v>30.64</v>
      </c>
      <c r="K2018">
        <v>40.299999999999997</v>
      </c>
      <c r="L2018">
        <v>27.36</v>
      </c>
      <c r="M2018">
        <v>101.651</v>
      </c>
      <c r="O2018">
        <v>40.299999999999997</v>
      </c>
      <c r="P2018">
        <v>29.81</v>
      </c>
      <c r="Q2018">
        <v>275.94400000000002</v>
      </c>
      <c r="S2018">
        <v>40.299999999999997</v>
      </c>
      <c r="T2018">
        <v>27.36</v>
      </c>
      <c r="V2018">
        <v>110.37</v>
      </c>
    </row>
    <row r="2019" spans="5:22" x14ac:dyDescent="0.35">
      <c r="E2019">
        <v>40.32</v>
      </c>
      <c r="F2019">
        <v>296.46800000000002</v>
      </c>
      <c r="G2019">
        <v>30.61</v>
      </c>
      <c r="K2019">
        <v>40.32</v>
      </c>
      <c r="L2019">
        <v>27.36</v>
      </c>
      <c r="M2019">
        <v>101.66800000000001</v>
      </c>
      <c r="O2019">
        <v>40.32</v>
      </c>
      <c r="P2019">
        <v>29.79</v>
      </c>
      <c r="Q2019">
        <v>276.07900000000001</v>
      </c>
      <c r="S2019">
        <v>40.32</v>
      </c>
      <c r="T2019">
        <v>27.36</v>
      </c>
      <c r="V2019">
        <v>110.363</v>
      </c>
    </row>
    <row r="2020" spans="5:22" x14ac:dyDescent="0.35">
      <c r="E2020">
        <v>40.340000000000003</v>
      </c>
      <c r="F2020">
        <v>296.52199999999999</v>
      </c>
      <c r="G2020">
        <v>30.57</v>
      </c>
      <c r="K2020">
        <v>40.340000000000003</v>
      </c>
      <c r="L2020">
        <v>27.36</v>
      </c>
      <c r="M2020">
        <v>101.651</v>
      </c>
      <c r="O2020">
        <v>40.340000000000003</v>
      </c>
      <c r="P2020">
        <v>29.77</v>
      </c>
      <c r="Q2020">
        <v>276.27300000000002</v>
      </c>
      <c r="S2020">
        <v>40.340000000000003</v>
      </c>
      <c r="T2020">
        <v>27.36</v>
      </c>
      <c r="V2020">
        <v>110.352</v>
      </c>
    </row>
    <row r="2021" spans="5:22" x14ac:dyDescent="0.35">
      <c r="E2021">
        <v>40.36</v>
      </c>
      <c r="F2021">
        <v>296.5</v>
      </c>
      <c r="G2021">
        <v>30.55</v>
      </c>
      <c r="K2021">
        <v>40.36</v>
      </c>
      <c r="L2021">
        <v>27.36</v>
      </c>
      <c r="M2021">
        <v>101.67</v>
      </c>
      <c r="O2021">
        <v>40.36</v>
      </c>
      <c r="P2021">
        <v>29.74</v>
      </c>
      <c r="Q2021">
        <v>276.88400000000001</v>
      </c>
      <c r="S2021">
        <v>40.36</v>
      </c>
      <c r="T2021">
        <v>27.36</v>
      </c>
      <c r="V2021">
        <v>110.39100000000001</v>
      </c>
    </row>
    <row r="2022" spans="5:22" x14ac:dyDescent="0.35">
      <c r="E2022">
        <v>40.380000000000003</v>
      </c>
      <c r="F2022">
        <v>296.47399999999999</v>
      </c>
      <c r="G2022">
        <v>30.52</v>
      </c>
      <c r="K2022">
        <v>40.380000000000003</v>
      </c>
      <c r="L2022">
        <v>27.36</v>
      </c>
      <c r="M2022">
        <v>101.68300000000001</v>
      </c>
      <c r="O2022">
        <v>40.380000000000003</v>
      </c>
      <c r="P2022">
        <v>29.73</v>
      </c>
      <c r="Q2022">
        <v>278.22000000000003</v>
      </c>
      <c r="S2022">
        <v>40.380000000000003</v>
      </c>
      <c r="T2022">
        <v>27.36</v>
      </c>
      <c r="V2022">
        <v>110.357</v>
      </c>
    </row>
    <row r="2023" spans="5:22" x14ac:dyDescent="0.35">
      <c r="E2023">
        <v>40.4</v>
      </c>
      <c r="F2023">
        <v>296.47399999999999</v>
      </c>
      <c r="G2023">
        <v>30.47</v>
      </c>
      <c r="K2023">
        <v>40.4</v>
      </c>
      <c r="L2023">
        <v>27.36</v>
      </c>
      <c r="M2023">
        <v>101.67</v>
      </c>
      <c r="O2023">
        <v>40.4</v>
      </c>
      <c r="P2023">
        <v>29.73</v>
      </c>
      <c r="Q2023">
        <v>280.03300000000002</v>
      </c>
      <c r="S2023">
        <v>40.4</v>
      </c>
      <c r="T2023">
        <v>27.36</v>
      </c>
      <c r="V2023">
        <v>110.35899999999999</v>
      </c>
    </row>
    <row r="2024" spans="5:22" x14ac:dyDescent="0.35">
      <c r="E2024">
        <v>40.42</v>
      </c>
      <c r="F2024">
        <v>296.48099999999999</v>
      </c>
      <c r="G2024">
        <v>30.45</v>
      </c>
      <c r="K2024">
        <v>40.42</v>
      </c>
      <c r="L2024">
        <v>27.36</v>
      </c>
      <c r="M2024">
        <v>101.64</v>
      </c>
      <c r="O2024">
        <v>40.42</v>
      </c>
      <c r="P2024">
        <v>29.74</v>
      </c>
      <c r="Q2024">
        <v>282.637</v>
      </c>
      <c r="S2024">
        <v>40.42</v>
      </c>
      <c r="T2024">
        <v>27.36</v>
      </c>
      <c r="V2024">
        <v>110.35</v>
      </c>
    </row>
    <row r="2025" spans="5:22" x14ac:dyDescent="0.35">
      <c r="E2025">
        <v>40.44</v>
      </c>
      <c r="F2025">
        <v>296.40600000000001</v>
      </c>
      <c r="G2025">
        <v>30.42</v>
      </c>
      <c r="K2025">
        <v>40.44</v>
      </c>
      <c r="L2025">
        <v>27.36</v>
      </c>
      <c r="M2025">
        <v>101.675</v>
      </c>
      <c r="O2025">
        <v>40.44</v>
      </c>
      <c r="P2025">
        <v>29.75</v>
      </c>
      <c r="Q2025">
        <v>284.20699999999999</v>
      </c>
      <c r="S2025">
        <v>40.44</v>
      </c>
      <c r="T2025">
        <v>27.36</v>
      </c>
      <c r="V2025">
        <v>110.352</v>
      </c>
    </row>
    <row r="2026" spans="5:22" x14ac:dyDescent="0.35">
      <c r="E2026">
        <v>40.46</v>
      </c>
      <c r="F2026">
        <v>296.41699999999997</v>
      </c>
      <c r="G2026">
        <v>30.38</v>
      </c>
      <c r="K2026">
        <v>40.46</v>
      </c>
      <c r="L2026">
        <v>27.36</v>
      </c>
      <c r="M2026">
        <v>101.65300000000001</v>
      </c>
      <c r="O2026">
        <v>40.46</v>
      </c>
      <c r="P2026">
        <v>29.76</v>
      </c>
      <c r="Q2026">
        <v>285.43900000000002</v>
      </c>
      <c r="S2026">
        <v>40.46</v>
      </c>
      <c r="T2026">
        <v>27.36</v>
      </c>
      <c r="V2026">
        <v>110.348</v>
      </c>
    </row>
    <row r="2027" spans="5:22" x14ac:dyDescent="0.35">
      <c r="E2027">
        <v>40.479999999999997</v>
      </c>
      <c r="F2027">
        <v>296.452</v>
      </c>
      <c r="G2027">
        <v>30.36</v>
      </c>
      <c r="K2027">
        <v>40.479999999999997</v>
      </c>
      <c r="L2027">
        <v>27.36</v>
      </c>
      <c r="M2027">
        <v>101.664</v>
      </c>
      <c r="O2027">
        <v>40.479999999999997</v>
      </c>
      <c r="P2027">
        <v>29.77</v>
      </c>
      <c r="Q2027">
        <v>287.02</v>
      </c>
      <c r="S2027">
        <v>40.479999999999997</v>
      </c>
      <c r="T2027">
        <v>27.36</v>
      </c>
      <c r="V2027">
        <v>110.354</v>
      </c>
    </row>
    <row r="2028" spans="5:22" x14ac:dyDescent="0.35">
      <c r="E2028">
        <v>40.5</v>
      </c>
      <c r="F2028">
        <v>296.40899999999999</v>
      </c>
      <c r="G2028">
        <v>30.33</v>
      </c>
      <c r="K2028">
        <v>40.5</v>
      </c>
      <c r="L2028">
        <v>27.36</v>
      </c>
      <c r="M2028">
        <v>101.64400000000001</v>
      </c>
      <c r="O2028">
        <v>40.5</v>
      </c>
      <c r="P2028">
        <v>29.79</v>
      </c>
      <c r="Q2028">
        <v>287.57600000000002</v>
      </c>
      <c r="S2028">
        <v>40.5</v>
      </c>
      <c r="T2028">
        <v>27.36</v>
      </c>
      <c r="V2028">
        <v>110.398</v>
      </c>
    </row>
    <row r="2029" spans="5:22" x14ac:dyDescent="0.35">
      <c r="E2029">
        <v>40.520000000000003</v>
      </c>
      <c r="F2029">
        <v>296.38900000000001</v>
      </c>
      <c r="G2029">
        <v>30.29</v>
      </c>
      <c r="K2029">
        <v>40.520000000000003</v>
      </c>
      <c r="L2029">
        <v>27.36</v>
      </c>
      <c r="M2029">
        <v>101.648</v>
      </c>
      <c r="O2029">
        <v>40.520000000000003</v>
      </c>
      <c r="P2029">
        <v>29.81</v>
      </c>
      <c r="Q2029">
        <v>287.95400000000001</v>
      </c>
      <c r="S2029">
        <v>40.520000000000003</v>
      </c>
      <c r="T2029">
        <v>27.36</v>
      </c>
      <c r="V2029">
        <v>110.378</v>
      </c>
    </row>
    <row r="2030" spans="5:22" x14ac:dyDescent="0.35">
      <c r="E2030">
        <v>40.54</v>
      </c>
      <c r="F2030">
        <v>296.42599999999999</v>
      </c>
      <c r="G2030">
        <v>30.27</v>
      </c>
      <c r="K2030">
        <v>40.54</v>
      </c>
      <c r="L2030">
        <v>27.36</v>
      </c>
      <c r="M2030">
        <v>101.675</v>
      </c>
      <c r="O2030">
        <v>40.54</v>
      </c>
      <c r="P2030">
        <v>29.83</v>
      </c>
      <c r="Q2030">
        <v>288.30900000000003</v>
      </c>
      <c r="S2030">
        <v>40.54</v>
      </c>
      <c r="T2030">
        <v>27.36</v>
      </c>
      <c r="V2030">
        <v>110.346</v>
      </c>
    </row>
    <row r="2031" spans="5:22" x14ac:dyDescent="0.35">
      <c r="E2031">
        <v>40.56</v>
      </c>
      <c r="F2031">
        <v>296.39600000000002</v>
      </c>
      <c r="G2031">
        <v>30.25</v>
      </c>
      <c r="K2031">
        <v>40.56</v>
      </c>
      <c r="L2031">
        <v>27.36</v>
      </c>
      <c r="M2031">
        <v>101.63800000000001</v>
      </c>
      <c r="O2031">
        <v>40.56</v>
      </c>
      <c r="P2031">
        <v>29.85</v>
      </c>
      <c r="Q2031">
        <v>288.40499999999997</v>
      </c>
      <c r="S2031">
        <v>40.56</v>
      </c>
      <c r="T2031">
        <v>27.36</v>
      </c>
      <c r="V2031">
        <v>110.374</v>
      </c>
    </row>
    <row r="2032" spans="5:22" x14ac:dyDescent="0.35">
      <c r="E2032">
        <v>40.58</v>
      </c>
      <c r="F2032">
        <v>296.34100000000001</v>
      </c>
      <c r="G2032">
        <v>30.21</v>
      </c>
      <c r="K2032">
        <v>40.58</v>
      </c>
      <c r="L2032">
        <v>27.36</v>
      </c>
      <c r="M2032">
        <v>101.657</v>
      </c>
      <c r="O2032">
        <v>40.58</v>
      </c>
      <c r="P2032">
        <v>29.87</v>
      </c>
      <c r="Q2032">
        <v>288.49400000000003</v>
      </c>
      <c r="S2032">
        <v>40.58</v>
      </c>
      <c r="T2032">
        <v>27.36</v>
      </c>
      <c r="V2032">
        <v>110.38500000000001</v>
      </c>
    </row>
    <row r="2033" spans="5:22" x14ac:dyDescent="0.35">
      <c r="E2033">
        <v>40.6</v>
      </c>
      <c r="F2033">
        <v>296.35199999999998</v>
      </c>
      <c r="G2033">
        <v>30.18</v>
      </c>
      <c r="K2033">
        <v>40.6</v>
      </c>
      <c r="L2033">
        <v>27.36</v>
      </c>
      <c r="M2033">
        <v>101.66800000000001</v>
      </c>
      <c r="O2033">
        <v>40.6</v>
      </c>
      <c r="P2033">
        <v>29.88</v>
      </c>
      <c r="Q2033">
        <v>288.63799999999998</v>
      </c>
      <c r="S2033">
        <v>40.6</v>
      </c>
      <c r="T2033">
        <v>27.36</v>
      </c>
      <c r="V2033">
        <v>110.387</v>
      </c>
    </row>
    <row r="2034" spans="5:22" x14ac:dyDescent="0.35">
      <c r="E2034">
        <v>40.619999999999997</v>
      </c>
      <c r="F2034">
        <v>296.30399999999997</v>
      </c>
      <c r="G2034">
        <v>30.16</v>
      </c>
      <c r="K2034">
        <v>40.619999999999997</v>
      </c>
      <c r="L2034">
        <v>27.36</v>
      </c>
      <c r="M2034">
        <v>101.633</v>
      </c>
      <c r="O2034">
        <v>40.619999999999997</v>
      </c>
      <c r="P2034">
        <v>29.89</v>
      </c>
      <c r="Q2034">
        <v>288.66199999999998</v>
      </c>
      <c r="S2034">
        <v>40.619999999999997</v>
      </c>
      <c r="T2034">
        <v>27.36</v>
      </c>
      <c r="V2034">
        <v>110.396</v>
      </c>
    </row>
    <row r="2035" spans="5:22" x14ac:dyDescent="0.35">
      <c r="E2035">
        <v>40.64</v>
      </c>
      <c r="F2035">
        <v>296.32100000000003</v>
      </c>
      <c r="G2035">
        <v>30.13</v>
      </c>
      <c r="K2035">
        <v>40.64</v>
      </c>
      <c r="L2035">
        <v>27.36</v>
      </c>
      <c r="M2035">
        <v>101.655</v>
      </c>
      <c r="O2035">
        <v>40.64</v>
      </c>
      <c r="P2035">
        <v>29.91</v>
      </c>
      <c r="Q2035">
        <v>288.70999999999998</v>
      </c>
      <c r="S2035">
        <v>40.64</v>
      </c>
      <c r="T2035">
        <v>27.36</v>
      </c>
      <c r="V2035">
        <v>110.34099999999999</v>
      </c>
    </row>
    <row r="2036" spans="5:22" x14ac:dyDescent="0.35">
      <c r="E2036">
        <v>40.659999999999997</v>
      </c>
      <c r="F2036">
        <v>296.32100000000003</v>
      </c>
      <c r="G2036">
        <v>30.1</v>
      </c>
      <c r="K2036">
        <v>40.659999999999997</v>
      </c>
      <c r="L2036">
        <v>27.36</v>
      </c>
      <c r="M2036">
        <v>101.63800000000001</v>
      </c>
      <c r="O2036">
        <v>40.659999999999997</v>
      </c>
      <c r="P2036">
        <v>29.94</v>
      </c>
      <c r="Q2036">
        <v>288.68599999999998</v>
      </c>
      <c r="S2036">
        <v>40.659999999999997</v>
      </c>
      <c r="T2036">
        <v>27.36</v>
      </c>
      <c r="V2036">
        <v>110.396</v>
      </c>
    </row>
    <row r="2037" spans="5:22" x14ac:dyDescent="0.35">
      <c r="E2037">
        <v>40.68</v>
      </c>
      <c r="F2037">
        <v>296.32400000000001</v>
      </c>
      <c r="G2037">
        <v>30.08</v>
      </c>
      <c r="K2037">
        <v>40.68</v>
      </c>
      <c r="L2037">
        <v>27.36</v>
      </c>
      <c r="M2037">
        <v>101.672</v>
      </c>
      <c r="O2037">
        <v>40.68</v>
      </c>
      <c r="P2037">
        <v>29.96</v>
      </c>
      <c r="Q2037">
        <v>288.62299999999999</v>
      </c>
      <c r="S2037">
        <v>40.68</v>
      </c>
      <c r="T2037">
        <v>27.36</v>
      </c>
      <c r="V2037">
        <v>110.33499999999999</v>
      </c>
    </row>
    <row r="2038" spans="5:22" x14ac:dyDescent="0.35">
      <c r="E2038">
        <v>40.700000000000003</v>
      </c>
      <c r="F2038">
        <v>296.26900000000001</v>
      </c>
      <c r="G2038">
        <v>30.05</v>
      </c>
      <c r="K2038">
        <v>40.700000000000003</v>
      </c>
      <c r="L2038">
        <v>27.36</v>
      </c>
      <c r="M2038">
        <v>101.68600000000001</v>
      </c>
      <c r="O2038">
        <v>40.700000000000003</v>
      </c>
      <c r="P2038">
        <v>29.98</v>
      </c>
      <c r="Q2038">
        <v>288.66199999999998</v>
      </c>
      <c r="S2038">
        <v>40.700000000000003</v>
      </c>
      <c r="T2038">
        <v>27.36</v>
      </c>
      <c r="V2038">
        <v>110.346</v>
      </c>
    </row>
    <row r="2039" spans="5:22" x14ac:dyDescent="0.35">
      <c r="E2039">
        <v>40.72</v>
      </c>
      <c r="F2039">
        <v>296.25799999999998</v>
      </c>
      <c r="G2039">
        <v>30.02</v>
      </c>
      <c r="K2039">
        <v>40.72</v>
      </c>
      <c r="L2039">
        <v>27.36</v>
      </c>
      <c r="M2039">
        <v>101.657</v>
      </c>
      <c r="O2039">
        <v>40.72</v>
      </c>
      <c r="P2039">
        <v>29.99</v>
      </c>
      <c r="Q2039">
        <v>288.60599999999999</v>
      </c>
      <c r="S2039">
        <v>40.72</v>
      </c>
      <c r="T2039">
        <v>27.36</v>
      </c>
      <c r="V2039">
        <v>110.387</v>
      </c>
    </row>
    <row r="2040" spans="5:22" x14ac:dyDescent="0.35">
      <c r="E2040">
        <v>40.74</v>
      </c>
      <c r="F2040">
        <v>296.27300000000002</v>
      </c>
      <c r="G2040">
        <v>30</v>
      </c>
      <c r="K2040">
        <v>40.74</v>
      </c>
      <c r="L2040">
        <v>27.36</v>
      </c>
      <c r="M2040">
        <v>101.651</v>
      </c>
      <c r="O2040">
        <v>40.74</v>
      </c>
      <c r="P2040">
        <v>29.99</v>
      </c>
      <c r="Q2040">
        <v>288.584</v>
      </c>
      <c r="S2040">
        <v>40.74</v>
      </c>
      <c r="T2040">
        <v>27.36</v>
      </c>
      <c r="V2040">
        <v>110.36499999999999</v>
      </c>
    </row>
    <row r="2041" spans="5:22" x14ac:dyDescent="0.35">
      <c r="E2041">
        <v>40.76</v>
      </c>
      <c r="F2041">
        <v>296.25799999999998</v>
      </c>
      <c r="G2041">
        <v>29.97</v>
      </c>
      <c r="K2041">
        <v>40.76</v>
      </c>
      <c r="L2041">
        <v>27.36</v>
      </c>
      <c r="M2041">
        <v>101.666</v>
      </c>
      <c r="O2041">
        <v>40.76</v>
      </c>
      <c r="P2041">
        <v>30.01</v>
      </c>
      <c r="Q2041">
        <v>288.464</v>
      </c>
      <c r="S2041">
        <v>40.76</v>
      </c>
      <c r="T2041">
        <v>27.36</v>
      </c>
      <c r="V2041">
        <v>110.387</v>
      </c>
    </row>
    <row r="2042" spans="5:22" x14ac:dyDescent="0.35">
      <c r="E2042">
        <v>40.78</v>
      </c>
      <c r="F2042">
        <v>296.245</v>
      </c>
      <c r="G2042">
        <v>29.94</v>
      </c>
      <c r="K2042">
        <v>40.78</v>
      </c>
      <c r="L2042">
        <v>27.36</v>
      </c>
      <c r="M2042">
        <v>101.67</v>
      </c>
      <c r="O2042">
        <v>40.78</v>
      </c>
      <c r="P2042">
        <v>30.02</v>
      </c>
      <c r="Q2042">
        <v>288.41800000000001</v>
      </c>
      <c r="S2042">
        <v>40.78</v>
      </c>
      <c r="T2042">
        <v>27.36</v>
      </c>
      <c r="V2042">
        <v>110.39400000000001</v>
      </c>
    </row>
    <row r="2043" spans="5:22" x14ac:dyDescent="0.35">
      <c r="E2043">
        <v>40.799999999999997</v>
      </c>
      <c r="F2043">
        <v>296.23200000000003</v>
      </c>
      <c r="G2043">
        <v>29.92</v>
      </c>
      <c r="K2043">
        <v>40.799999999999997</v>
      </c>
      <c r="L2043">
        <v>27.36</v>
      </c>
      <c r="M2043">
        <v>101.68600000000001</v>
      </c>
      <c r="O2043">
        <v>40.799999999999997</v>
      </c>
      <c r="P2043">
        <v>30.04</v>
      </c>
      <c r="Q2043">
        <v>288.38299999999998</v>
      </c>
      <c r="S2043">
        <v>40.799999999999997</v>
      </c>
      <c r="T2043">
        <v>27.36</v>
      </c>
      <c r="V2043">
        <v>110.363</v>
      </c>
    </row>
    <row r="2044" spans="5:22" x14ac:dyDescent="0.35">
      <c r="E2044">
        <v>40.82</v>
      </c>
      <c r="F2044">
        <v>296.25400000000002</v>
      </c>
      <c r="G2044">
        <v>29.89</v>
      </c>
      <c r="K2044">
        <v>40.82</v>
      </c>
      <c r="L2044">
        <v>27.37</v>
      </c>
      <c r="M2044">
        <v>101.69</v>
      </c>
      <c r="O2044">
        <v>40.82</v>
      </c>
      <c r="P2044">
        <v>30.05</v>
      </c>
      <c r="Q2044">
        <v>288.28300000000002</v>
      </c>
      <c r="S2044">
        <v>40.82</v>
      </c>
      <c r="T2044">
        <v>27.36</v>
      </c>
      <c r="V2044">
        <v>110.376</v>
      </c>
    </row>
    <row r="2045" spans="5:22" x14ac:dyDescent="0.35">
      <c r="E2045">
        <v>40.840000000000003</v>
      </c>
      <c r="F2045">
        <v>296.221</v>
      </c>
      <c r="G2045">
        <v>29.87</v>
      </c>
      <c r="K2045">
        <v>40.840000000000003</v>
      </c>
      <c r="L2045">
        <v>27.36</v>
      </c>
      <c r="M2045">
        <v>101.675</v>
      </c>
      <c r="O2045">
        <v>40.840000000000003</v>
      </c>
      <c r="P2045">
        <v>30.05</v>
      </c>
      <c r="Q2045">
        <v>288.27199999999999</v>
      </c>
      <c r="S2045">
        <v>40.840000000000003</v>
      </c>
      <c r="T2045">
        <v>27.36</v>
      </c>
      <c r="V2045">
        <v>110.37</v>
      </c>
    </row>
    <row r="2046" spans="5:22" x14ac:dyDescent="0.35">
      <c r="E2046">
        <v>40.86</v>
      </c>
      <c r="F2046">
        <v>296.19499999999999</v>
      </c>
      <c r="G2046">
        <v>29.84</v>
      </c>
      <c r="K2046">
        <v>40.86</v>
      </c>
      <c r="L2046">
        <v>27.36</v>
      </c>
      <c r="M2046">
        <v>101.675</v>
      </c>
      <c r="O2046">
        <v>40.86</v>
      </c>
      <c r="P2046">
        <v>30.05</v>
      </c>
      <c r="Q2046">
        <v>288.226</v>
      </c>
      <c r="S2046">
        <v>40.86</v>
      </c>
      <c r="T2046">
        <v>27.36</v>
      </c>
      <c r="V2046">
        <v>110.367</v>
      </c>
    </row>
    <row r="2047" spans="5:22" x14ac:dyDescent="0.35">
      <c r="E2047">
        <v>40.880000000000003</v>
      </c>
      <c r="F2047">
        <v>296.21699999999998</v>
      </c>
      <c r="G2047">
        <v>29.82</v>
      </c>
      <c r="K2047">
        <v>40.880000000000003</v>
      </c>
      <c r="L2047">
        <v>27.36</v>
      </c>
      <c r="M2047">
        <v>101.675</v>
      </c>
      <c r="O2047">
        <v>40.880000000000003</v>
      </c>
      <c r="P2047">
        <v>30.06</v>
      </c>
      <c r="Q2047">
        <v>288.113</v>
      </c>
      <c r="S2047">
        <v>40.880000000000003</v>
      </c>
      <c r="T2047">
        <v>27.36</v>
      </c>
      <c r="V2047">
        <v>110.367</v>
      </c>
    </row>
    <row r="2048" spans="5:22" x14ac:dyDescent="0.35">
      <c r="E2048">
        <v>40.9</v>
      </c>
      <c r="F2048">
        <v>296.20999999999998</v>
      </c>
      <c r="G2048">
        <v>29.8</v>
      </c>
      <c r="K2048">
        <v>40.9</v>
      </c>
      <c r="L2048">
        <v>27.36</v>
      </c>
      <c r="M2048">
        <v>101.646</v>
      </c>
      <c r="O2048">
        <v>40.9</v>
      </c>
      <c r="P2048">
        <v>30.06</v>
      </c>
      <c r="Q2048">
        <v>288.07100000000003</v>
      </c>
      <c r="S2048">
        <v>40.9</v>
      </c>
      <c r="T2048">
        <v>27.36</v>
      </c>
      <c r="V2048">
        <v>110.411</v>
      </c>
    </row>
    <row r="2049" spans="5:22" x14ac:dyDescent="0.35">
      <c r="E2049">
        <v>40.92</v>
      </c>
      <c r="F2049">
        <v>296.21699999999998</v>
      </c>
      <c r="G2049">
        <v>29.77</v>
      </c>
      <c r="K2049">
        <v>40.92</v>
      </c>
      <c r="L2049">
        <v>27.36</v>
      </c>
      <c r="M2049">
        <v>101.66200000000001</v>
      </c>
      <c r="O2049">
        <v>40.92</v>
      </c>
      <c r="P2049">
        <v>30.06</v>
      </c>
      <c r="Q2049">
        <v>288.06299999999999</v>
      </c>
      <c r="S2049">
        <v>40.92</v>
      </c>
      <c r="T2049">
        <v>27.36</v>
      </c>
      <c r="V2049">
        <v>110.37</v>
      </c>
    </row>
    <row r="2050" spans="5:22" x14ac:dyDescent="0.35">
      <c r="E2050">
        <v>40.94</v>
      </c>
      <c r="F2050">
        <v>296.18</v>
      </c>
      <c r="G2050">
        <v>29.75</v>
      </c>
      <c r="K2050">
        <v>40.94</v>
      </c>
      <c r="L2050">
        <v>27.36</v>
      </c>
      <c r="M2050">
        <v>101.66800000000001</v>
      </c>
      <c r="O2050">
        <v>40.94</v>
      </c>
      <c r="P2050">
        <v>30.06</v>
      </c>
      <c r="Q2050">
        <v>288.02300000000002</v>
      </c>
      <c r="S2050">
        <v>40.94</v>
      </c>
      <c r="T2050">
        <v>27.36</v>
      </c>
      <c r="V2050">
        <v>110.35899999999999</v>
      </c>
    </row>
    <row r="2051" spans="5:22" x14ac:dyDescent="0.35">
      <c r="E2051">
        <v>40.96</v>
      </c>
      <c r="F2051">
        <v>296.15300000000002</v>
      </c>
      <c r="G2051">
        <v>29.73</v>
      </c>
      <c r="K2051">
        <v>40.96</v>
      </c>
      <c r="L2051">
        <v>27.36</v>
      </c>
      <c r="M2051">
        <v>101.646</v>
      </c>
      <c r="O2051">
        <v>40.96</v>
      </c>
      <c r="P2051">
        <v>30.06</v>
      </c>
      <c r="Q2051">
        <v>288.01900000000001</v>
      </c>
      <c r="S2051">
        <v>40.96</v>
      </c>
      <c r="T2051">
        <v>27.36</v>
      </c>
      <c r="V2051">
        <v>110.376</v>
      </c>
    </row>
    <row r="2052" spans="5:22" x14ac:dyDescent="0.35">
      <c r="E2052">
        <v>40.98</v>
      </c>
      <c r="F2052">
        <v>296.173</v>
      </c>
      <c r="G2052">
        <v>29.7</v>
      </c>
      <c r="K2052">
        <v>40.98</v>
      </c>
      <c r="L2052">
        <v>27.36</v>
      </c>
      <c r="M2052">
        <v>101.642</v>
      </c>
      <c r="O2052">
        <v>40.98</v>
      </c>
      <c r="P2052">
        <v>30.07</v>
      </c>
      <c r="Q2052">
        <v>287.96899999999999</v>
      </c>
      <c r="S2052">
        <v>40.98</v>
      </c>
      <c r="T2052">
        <v>27.36</v>
      </c>
      <c r="V2052">
        <v>110.376</v>
      </c>
    </row>
    <row r="2053" spans="5:22" x14ac:dyDescent="0.35">
      <c r="E2053">
        <v>41</v>
      </c>
      <c r="F2053">
        <v>296.13200000000001</v>
      </c>
      <c r="G2053">
        <v>29.68</v>
      </c>
      <c r="K2053">
        <v>41</v>
      </c>
      <c r="L2053">
        <v>27.36</v>
      </c>
      <c r="M2053">
        <v>101.642</v>
      </c>
      <c r="O2053">
        <v>41</v>
      </c>
      <c r="P2053">
        <v>30.08</v>
      </c>
      <c r="Q2053">
        <v>287.93400000000003</v>
      </c>
      <c r="S2053">
        <v>41</v>
      </c>
      <c r="T2053">
        <v>27.36</v>
      </c>
      <c r="V2053">
        <v>110.38500000000001</v>
      </c>
    </row>
    <row r="2054" spans="5:22" x14ac:dyDescent="0.35">
      <c r="E2054">
        <v>41.02</v>
      </c>
      <c r="F2054">
        <v>296.17500000000001</v>
      </c>
      <c r="G2054">
        <v>29.66</v>
      </c>
      <c r="K2054">
        <v>41.02</v>
      </c>
      <c r="L2054">
        <v>27.36</v>
      </c>
      <c r="M2054">
        <v>101.65300000000001</v>
      </c>
      <c r="O2054">
        <v>41.02</v>
      </c>
      <c r="P2054">
        <v>30.08</v>
      </c>
      <c r="Q2054">
        <v>287.87700000000001</v>
      </c>
      <c r="S2054">
        <v>41.02</v>
      </c>
      <c r="T2054">
        <v>27.36</v>
      </c>
      <c r="V2054">
        <v>110.35</v>
      </c>
    </row>
    <row r="2055" spans="5:22" x14ac:dyDescent="0.35">
      <c r="E2055">
        <v>41.04</v>
      </c>
      <c r="F2055">
        <v>296.15100000000001</v>
      </c>
      <c r="G2055">
        <v>29.63</v>
      </c>
      <c r="K2055">
        <v>41.04</v>
      </c>
      <c r="L2055">
        <v>27.36</v>
      </c>
      <c r="M2055">
        <v>101.627</v>
      </c>
      <c r="O2055">
        <v>41.04</v>
      </c>
      <c r="P2055">
        <v>30.08</v>
      </c>
      <c r="Q2055">
        <v>287.84399999999999</v>
      </c>
      <c r="S2055">
        <v>41.04</v>
      </c>
      <c r="T2055">
        <v>27.36</v>
      </c>
      <c r="V2055">
        <v>110.38500000000001</v>
      </c>
    </row>
    <row r="2056" spans="5:22" x14ac:dyDescent="0.35">
      <c r="E2056">
        <v>41.06</v>
      </c>
      <c r="F2056">
        <v>296.12700000000001</v>
      </c>
      <c r="G2056">
        <v>29.61</v>
      </c>
      <c r="K2056">
        <v>41.06</v>
      </c>
      <c r="L2056">
        <v>27.36</v>
      </c>
      <c r="M2056">
        <v>101.657</v>
      </c>
      <c r="O2056">
        <v>41.06</v>
      </c>
      <c r="P2056">
        <v>30.08</v>
      </c>
      <c r="Q2056">
        <v>287.82900000000001</v>
      </c>
      <c r="S2056">
        <v>41.06</v>
      </c>
      <c r="T2056">
        <v>27.36</v>
      </c>
      <c r="V2056">
        <v>110.361</v>
      </c>
    </row>
    <row r="2057" spans="5:22" x14ac:dyDescent="0.35">
      <c r="E2057">
        <v>41.08</v>
      </c>
      <c r="F2057">
        <v>296.16199999999998</v>
      </c>
      <c r="G2057">
        <v>29.59</v>
      </c>
      <c r="K2057">
        <v>41.08</v>
      </c>
      <c r="L2057">
        <v>27.36</v>
      </c>
      <c r="M2057">
        <v>101.666</v>
      </c>
      <c r="O2057">
        <v>41.08</v>
      </c>
      <c r="P2057">
        <v>30.08</v>
      </c>
      <c r="Q2057">
        <v>287.803</v>
      </c>
      <c r="S2057">
        <v>41.08</v>
      </c>
      <c r="T2057">
        <v>27.36</v>
      </c>
      <c r="V2057">
        <v>110.363</v>
      </c>
    </row>
    <row r="2058" spans="5:22" x14ac:dyDescent="0.35">
      <c r="E2058">
        <v>41.1</v>
      </c>
      <c r="F2058">
        <v>296.13200000000001</v>
      </c>
      <c r="G2058">
        <v>29.56</v>
      </c>
      <c r="K2058">
        <v>41.1</v>
      </c>
      <c r="L2058">
        <v>27.36</v>
      </c>
      <c r="M2058">
        <v>101.66800000000001</v>
      </c>
      <c r="O2058">
        <v>41.1</v>
      </c>
      <c r="P2058">
        <v>30.05</v>
      </c>
      <c r="Q2058">
        <v>287.733</v>
      </c>
      <c r="S2058">
        <v>41.1</v>
      </c>
      <c r="T2058">
        <v>27.36</v>
      </c>
      <c r="V2058">
        <v>110.36499999999999</v>
      </c>
    </row>
    <row r="2059" spans="5:22" x14ac:dyDescent="0.35">
      <c r="E2059">
        <v>41.12</v>
      </c>
      <c r="F2059">
        <v>296.149</v>
      </c>
      <c r="G2059">
        <v>29.55</v>
      </c>
      <c r="K2059">
        <v>41.12</v>
      </c>
      <c r="L2059">
        <v>27.36</v>
      </c>
      <c r="M2059">
        <v>101.666</v>
      </c>
      <c r="O2059">
        <v>41.12</v>
      </c>
      <c r="P2059">
        <v>30.06</v>
      </c>
      <c r="Q2059">
        <v>287.714</v>
      </c>
      <c r="S2059">
        <v>41.12</v>
      </c>
      <c r="T2059">
        <v>27.36</v>
      </c>
      <c r="V2059">
        <v>110.357</v>
      </c>
    </row>
    <row r="2060" spans="5:22" x14ac:dyDescent="0.35">
      <c r="E2060">
        <v>41.14</v>
      </c>
      <c r="F2060">
        <v>296.11599999999999</v>
      </c>
      <c r="G2060">
        <v>29.53</v>
      </c>
      <c r="K2060">
        <v>41.14</v>
      </c>
      <c r="L2060">
        <v>27.36</v>
      </c>
      <c r="M2060">
        <v>101.664</v>
      </c>
      <c r="O2060">
        <v>41.14</v>
      </c>
      <c r="P2060">
        <v>30.06</v>
      </c>
      <c r="Q2060">
        <v>287.69</v>
      </c>
      <c r="S2060">
        <v>41.14</v>
      </c>
      <c r="T2060">
        <v>27.36</v>
      </c>
      <c r="V2060">
        <v>110.372</v>
      </c>
    </row>
    <row r="2061" spans="5:22" x14ac:dyDescent="0.35">
      <c r="E2061">
        <v>41.16</v>
      </c>
      <c r="F2061">
        <v>296.077</v>
      </c>
      <c r="G2061">
        <v>29.5</v>
      </c>
      <c r="K2061">
        <v>41.16</v>
      </c>
      <c r="L2061">
        <v>27.36</v>
      </c>
      <c r="M2061">
        <v>101.681</v>
      </c>
      <c r="O2061">
        <v>41.16</v>
      </c>
      <c r="P2061">
        <v>30.06</v>
      </c>
      <c r="Q2061">
        <v>287.64999999999998</v>
      </c>
      <c r="S2061">
        <v>41.16</v>
      </c>
      <c r="T2061">
        <v>27.36</v>
      </c>
      <c r="V2061">
        <v>110.37</v>
      </c>
    </row>
    <row r="2062" spans="5:22" x14ac:dyDescent="0.35">
      <c r="E2062">
        <v>41.18</v>
      </c>
      <c r="F2062">
        <v>296.13799999999998</v>
      </c>
      <c r="G2062">
        <v>29.48</v>
      </c>
      <c r="K2062">
        <v>41.18</v>
      </c>
      <c r="L2062">
        <v>27.36</v>
      </c>
      <c r="M2062">
        <v>101.642</v>
      </c>
      <c r="O2062">
        <v>41.18</v>
      </c>
      <c r="P2062">
        <v>30.08</v>
      </c>
      <c r="Q2062">
        <v>287.589</v>
      </c>
      <c r="S2062">
        <v>41.18</v>
      </c>
      <c r="T2062">
        <v>27.36</v>
      </c>
      <c r="V2062">
        <v>110.4</v>
      </c>
    </row>
    <row r="2063" spans="5:22" x14ac:dyDescent="0.35">
      <c r="E2063">
        <v>41.2</v>
      </c>
      <c r="F2063">
        <v>296.06599999999997</v>
      </c>
      <c r="G2063">
        <v>29.47</v>
      </c>
      <c r="K2063">
        <v>41.2</v>
      </c>
      <c r="L2063">
        <v>27.36</v>
      </c>
      <c r="M2063">
        <v>101.65300000000001</v>
      </c>
      <c r="O2063">
        <v>41.2</v>
      </c>
      <c r="P2063">
        <v>30.08</v>
      </c>
      <c r="Q2063">
        <v>287.59800000000001</v>
      </c>
      <c r="S2063">
        <v>41.2</v>
      </c>
      <c r="T2063">
        <v>27.36</v>
      </c>
      <c r="V2063">
        <v>110.367</v>
      </c>
    </row>
    <row r="2064" spans="5:22" x14ac:dyDescent="0.35">
      <c r="E2064">
        <v>41.22</v>
      </c>
      <c r="F2064">
        <v>296.04199999999997</v>
      </c>
      <c r="G2064">
        <v>29.44</v>
      </c>
      <c r="K2064">
        <v>41.22</v>
      </c>
      <c r="L2064">
        <v>27.36</v>
      </c>
      <c r="M2064">
        <v>101.68300000000001</v>
      </c>
      <c r="O2064">
        <v>41.22</v>
      </c>
      <c r="P2064">
        <v>30.08</v>
      </c>
      <c r="Q2064">
        <v>287.49799999999999</v>
      </c>
      <c r="S2064">
        <v>41.22</v>
      </c>
      <c r="T2064">
        <v>27.36</v>
      </c>
      <c r="V2064">
        <v>110.35899999999999</v>
      </c>
    </row>
    <row r="2065" spans="5:22" x14ac:dyDescent="0.35">
      <c r="E2065">
        <v>41.24</v>
      </c>
      <c r="F2065">
        <v>296.04199999999997</v>
      </c>
      <c r="G2065">
        <v>29.43</v>
      </c>
      <c r="K2065">
        <v>41.24</v>
      </c>
      <c r="L2065">
        <v>27.36</v>
      </c>
      <c r="M2065">
        <v>101.655</v>
      </c>
      <c r="O2065">
        <v>41.24</v>
      </c>
      <c r="P2065">
        <v>30.09</v>
      </c>
      <c r="Q2065">
        <v>287.49099999999999</v>
      </c>
      <c r="S2065">
        <v>41.24</v>
      </c>
      <c r="T2065">
        <v>27.36</v>
      </c>
      <c r="V2065">
        <v>110.363</v>
      </c>
    </row>
    <row r="2066" spans="5:22" x14ac:dyDescent="0.35">
      <c r="E2066">
        <v>41.26</v>
      </c>
      <c r="F2066">
        <v>296.04700000000003</v>
      </c>
      <c r="G2066">
        <v>29.4</v>
      </c>
      <c r="K2066">
        <v>41.26</v>
      </c>
      <c r="L2066">
        <v>27.36</v>
      </c>
      <c r="M2066">
        <v>101.631</v>
      </c>
      <c r="O2066">
        <v>41.26</v>
      </c>
      <c r="P2066">
        <v>30.09</v>
      </c>
      <c r="Q2066">
        <v>287.42599999999999</v>
      </c>
      <c r="S2066">
        <v>41.26</v>
      </c>
      <c r="T2066">
        <v>27.36</v>
      </c>
      <c r="V2066">
        <v>110.367</v>
      </c>
    </row>
    <row r="2067" spans="5:22" x14ac:dyDescent="0.35">
      <c r="E2067">
        <v>41.28</v>
      </c>
      <c r="F2067">
        <v>296.036</v>
      </c>
      <c r="G2067">
        <v>29.38</v>
      </c>
      <c r="K2067">
        <v>41.28</v>
      </c>
      <c r="L2067">
        <v>27.36</v>
      </c>
      <c r="M2067">
        <v>101.66800000000001</v>
      </c>
      <c r="O2067">
        <v>41.28</v>
      </c>
      <c r="P2067">
        <v>30.09</v>
      </c>
      <c r="Q2067">
        <v>287.38600000000002</v>
      </c>
      <c r="S2067">
        <v>41.28</v>
      </c>
      <c r="T2067">
        <v>27.36</v>
      </c>
      <c r="V2067">
        <v>110.346</v>
      </c>
    </row>
    <row r="2068" spans="5:22" x14ac:dyDescent="0.35">
      <c r="E2068">
        <v>41.3</v>
      </c>
      <c r="F2068">
        <v>296.00700000000001</v>
      </c>
      <c r="G2068">
        <v>29.37</v>
      </c>
      <c r="K2068">
        <v>41.3</v>
      </c>
      <c r="L2068">
        <v>27.36</v>
      </c>
      <c r="M2068">
        <v>101.657</v>
      </c>
      <c r="O2068">
        <v>41.3</v>
      </c>
      <c r="P2068">
        <v>30.09</v>
      </c>
      <c r="Q2068">
        <v>287.39100000000002</v>
      </c>
      <c r="S2068">
        <v>41.3</v>
      </c>
      <c r="T2068">
        <v>27.36</v>
      </c>
      <c r="V2068">
        <v>110.372</v>
      </c>
    </row>
    <row r="2069" spans="5:22" x14ac:dyDescent="0.35">
      <c r="E2069">
        <v>41.32</v>
      </c>
      <c r="F2069">
        <v>295.96199999999999</v>
      </c>
      <c r="G2069">
        <v>29.34</v>
      </c>
      <c r="K2069">
        <v>41.32</v>
      </c>
      <c r="L2069">
        <v>27.36</v>
      </c>
      <c r="M2069">
        <v>101.64</v>
      </c>
      <c r="O2069">
        <v>41.32</v>
      </c>
      <c r="P2069">
        <v>30.09</v>
      </c>
      <c r="Q2069">
        <v>287.34300000000002</v>
      </c>
      <c r="S2069">
        <v>41.32</v>
      </c>
      <c r="T2069">
        <v>27.36</v>
      </c>
      <c r="V2069">
        <v>110.37</v>
      </c>
    </row>
    <row r="2070" spans="5:22" x14ac:dyDescent="0.35">
      <c r="E2070">
        <v>41.34</v>
      </c>
      <c r="F2070">
        <v>295.95699999999999</v>
      </c>
      <c r="G2070">
        <v>29.32</v>
      </c>
      <c r="K2070">
        <v>41.34</v>
      </c>
      <c r="L2070">
        <v>27.36</v>
      </c>
      <c r="M2070">
        <v>101.69</v>
      </c>
      <c r="O2070">
        <v>41.34</v>
      </c>
      <c r="P2070">
        <v>30.1</v>
      </c>
      <c r="Q2070">
        <v>287.31</v>
      </c>
      <c r="S2070">
        <v>41.34</v>
      </c>
      <c r="T2070">
        <v>27.36</v>
      </c>
      <c r="V2070">
        <v>110.35</v>
      </c>
    </row>
    <row r="2071" spans="5:22" x14ac:dyDescent="0.35">
      <c r="E2071">
        <v>41.36</v>
      </c>
      <c r="F2071">
        <v>296.00299999999999</v>
      </c>
      <c r="G2071">
        <v>29.31</v>
      </c>
      <c r="K2071">
        <v>41.36</v>
      </c>
      <c r="L2071">
        <v>27.36</v>
      </c>
      <c r="M2071">
        <v>101.63500000000001</v>
      </c>
      <c r="O2071">
        <v>41.36</v>
      </c>
      <c r="P2071">
        <v>30.1</v>
      </c>
      <c r="Q2071">
        <v>287.26</v>
      </c>
      <c r="S2071">
        <v>41.36</v>
      </c>
      <c r="T2071">
        <v>27.36</v>
      </c>
      <c r="V2071">
        <v>110.38500000000001</v>
      </c>
    </row>
    <row r="2072" spans="5:22" x14ac:dyDescent="0.35">
      <c r="E2072">
        <v>41.38</v>
      </c>
      <c r="F2072">
        <v>295.964</v>
      </c>
      <c r="G2072">
        <v>29.28</v>
      </c>
      <c r="K2072">
        <v>41.38</v>
      </c>
      <c r="L2072">
        <v>27.36</v>
      </c>
      <c r="M2072">
        <v>101.646</v>
      </c>
      <c r="O2072">
        <v>41.38</v>
      </c>
      <c r="P2072">
        <v>30.1</v>
      </c>
      <c r="Q2072">
        <v>287.25299999999999</v>
      </c>
      <c r="S2072">
        <v>41.38</v>
      </c>
      <c r="T2072">
        <v>27.36</v>
      </c>
      <c r="V2072">
        <v>110.357</v>
      </c>
    </row>
    <row r="2073" spans="5:22" x14ac:dyDescent="0.35">
      <c r="E2073">
        <v>41.4</v>
      </c>
      <c r="F2073">
        <v>295.97000000000003</v>
      </c>
      <c r="G2073">
        <v>29.27</v>
      </c>
      <c r="K2073">
        <v>41.4</v>
      </c>
      <c r="L2073">
        <v>27.36</v>
      </c>
      <c r="M2073">
        <v>101.65900000000001</v>
      </c>
      <c r="O2073">
        <v>41.4</v>
      </c>
      <c r="P2073">
        <v>30.09</v>
      </c>
      <c r="Q2073">
        <v>287.18599999999998</v>
      </c>
      <c r="S2073">
        <v>41.4</v>
      </c>
      <c r="T2073">
        <v>27.36</v>
      </c>
      <c r="V2073">
        <v>110.367</v>
      </c>
    </row>
    <row r="2074" spans="5:22" x14ac:dyDescent="0.35">
      <c r="E2074">
        <v>41.42</v>
      </c>
      <c r="F2074">
        <v>296.00299999999999</v>
      </c>
      <c r="G2074">
        <v>29.26</v>
      </c>
      <c r="K2074">
        <v>41.42</v>
      </c>
      <c r="L2074">
        <v>27.36</v>
      </c>
      <c r="M2074">
        <v>101.624</v>
      </c>
      <c r="O2074">
        <v>41.42</v>
      </c>
      <c r="P2074">
        <v>30.09</v>
      </c>
      <c r="Q2074">
        <v>287.14400000000001</v>
      </c>
      <c r="S2074">
        <v>41.42</v>
      </c>
      <c r="T2074">
        <v>27.36</v>
      </c>
      <c r="V2074">
        <v>110.36499999999999</v>
      </c>
    </row>
    <row r="2075" spans="5:22" x14ac:dyDescent="0.35">
      <c r="E2075">
        <v>41.44</v>
      </c>
      <c r="F2075">
        <v>295.983</v>
      </c>
      <c r="G2075">
        <v>29.23</v>
      </c>
      <c r="K2075">
        <v>41.44</v>
      </c>
      <c r="L2075">
        <v>27.36</v>
      </c>
      <c r="M2075">
        <v>101.65300000000001</v>
      </c>
      <c r="O2075">
        <v>41.44</v>
      </c>
      <c r="P2075">
        <v>30.09</v>
      </c>
      <c r="Q2075">
        <v>287.15300000000002</v>
      </c>
      <c r="S2075">
        <v>41.44</v>
      </c>
      <c r="T2075">
        <v>27.36</v>
      </c>
      <c r="V2075">
        <v>110.372</v>
      </c>
    </row>
    <row r="2076" spans="5:22" x14ac:dyDescent="0.35">
      <c r="E2076">
        <v>41.46</v>
      </c>
      <c r="F2076">
        <v>295.97199999999998</v>
      </c>
      <c r="G2076">
        <v>29.22</v>
      </c>
      <c r="K2076">
        <v>41.46</v>
      </c>
      <c r="L2076">
        <v>27.36</v>
      </c>
      <c r="M2076">
        <v>101.675</v>
      </c>
      <c r="O2076">
        <v>41.46</v>
      </c>
      <c r="P2076">
        <v>30.08</v>
      </c>
      <c r="Q2076">
        <v>287.10700000000003</v>
      </c>
      <c r="S2076">
        <v>41.46</v>
      </c>
      <c r="T2076">
        <v>27.36</v>
      </c>
      <c r="V2076">
        <v>110.352</v>
      </c>
    </row>
    <row r="2077" spans="5:22" x14ac:dyDescent="0.35">
      <c r="E2077">
        <v>41.48</v>
      </c>
      <c r="F2077">
        <v>295.93299999999999</v>
      </c>
      <c r="G2077">
        <v>29.21</v>
      </c>
      <c r="K2077">
        <v>41.48</v>
      </c>
      <c r="L2077">
        <v>27.36</v>
      </c>
      <c r="M2077">
        <v>101.64</v>
      </c>
      <c r="O2077">
        <v>41.48</v>
      </c>
      <c r="P2077">
        <v>30.08</v>
      </c>
      <c r="Q2077">
        <v>287.08800000000002</v>
      </c>
      <c r="S2077">
        <v>41.48</v>
      </c>
      <c r="T2077">
        <v>27.36</v>
      </c>
      <c r="V2077">
        <v>110.34099999999999</v>
      </c>
    </row>
    <row r="2078" spans="5:22" x14ac:dyDescent="0.35">
      <c r="E2078">
        <v>41.5</v>
      </c>
      <c r="F2078">
        <v>295.94400000000002</v>
      </c>
      <c r="G2078">
        <v>29.19</v>
      </c>
      <c r="K2078">
        <v>41.5</v>
      </c>
      <c r="L2078">
        <v>27.36</v>
      </c>
      <c r="M2078">
        <v>101.648</v>
      </c>
      <c r="O2078">
        <v>41.5</v>
      </c>
      <c r="P2078">
        <v>30.07</v>
      </c>
      <c r="Q2078">
        <v>287.09199999999998</v>
      </c>
      <c r="S2078">
        <v>41.5</v>
      </c>
      <c r="T2078">
        <v>27.36</v>
      </c>
      <c r="V2078">
        <v>110.35</v>
      </c>
    </row>
    <row r="2079" spans="5:22" x14ac:dyDescent="0.35">
      <c r="E2079">
        <v>41.52</v>
      </c>
      <c r="F2079">
        <v>295.90699999999998</v>
      </c>
      <c r="G2079">
        <v>29.19</v>
      </c>
      <c r="K2079">
        <v>41.52</v>
      </c>
      <c r="L2079">
        <v>27.36</v>
      </c>
      <c r="M2079">
        <v>101.655</v>
      </c>
      <c r="O2079">
        <v>41.52</v>
      </c>
      <c r="P2079">
        <v>30.07</v>
      </c>
      <c r="Q2079">
        <v>287.01600000000002</v>
      </c>
      <c r="S2079">
        <v>41.52</v>
      </c>
      <c r="T2079">
        <v>27.36</v>
      </c>
      <c r="V2079">
        <v>110.322</v>
      </c>
    </row>
    <row r="2080" spans="5:22" x14ac:dyDescent="0.35">
      <c r="E2080">
        <v>41.54</v>
      </c>
      <c r="F2080">
        <v>295.90899999999999</v>
      </c>
      <c r="G2080">
        <v>29.18</v>
      </c>
      <c r="K2080">
        <v>41.54</v>
      </c>
      <c r="L2080">
        <v>27.36</v>
      </c>
      <c r="M2080">
        <v>101.629</v>
      </c>
      <c r="O2080">
        <v>41.54</v>
      </c>
      <c r="P2080">
        <v>30.06</v>
      </c>
      <c r="Q2080">
        <v>286.92599999999999</v>
      </c>
      <c r="S2080">
        <v>41.54</v>
      </c>
      <c r="T2080">
        <v>27.36</v>
      </c>
      <c r="V2080">
        <v>110.37</v>
      </c>
    </row>
    <row r="2081" spans="5:22" x14ac:dyDescent="0.35">
      <c r="E2081">
        <v>41.56</v>
      </c>
      <c r="F2081">
        <v>295.94200000000001</v>
      </c>
      <c r="G2081">
        <v>29.15</v>
      </c>
      <c r="K2081">
        <v>41.56</v>
      </c>
      <c r="L2081">
        <v>27.36</v>
      </c>
      <c r="M2081">
        <v>101.65900000000001</v>
      </c>
      <c r="O2081">
        <v>41.56</v>
      </c>
      <c r="P2081">
        <v>30.05</v>
      </c>
      <c r="Q2081">
        <v>286.90199999999999</v>
      </c>
      <c r="S2081">
        <v>41.56</v>
      </c>
      <c r="T2081">
        <v>27.36</v>
      </c>
      <c r="V2081">
        <v>110.36499999999999</v>
      </c>
    </row>
    <row r="2082" spans="5:22" x14ac:dyDescent="0.35">
      <c r="E2082">
        <v>41.58</v>
      </c>
      <c r="F2082">
        <v>295.90300000000002</v>
      </c>
      <c r="G2082">
        <v>29.14</v>
      </c>
      <c r="K2082">
        <v>41.58</v>
      </c>
      <c r="L2082">
        <v>27.36</v>
      </c>
      <c r="M2082">
        <v>101.664</v>
      </c>
      <c r="O2082">
        <v>41.58</v>
      </c>
      <c r="P2082">
        <v>30.04</v>
      </c>
      <c r="Q2082">
        <v>286.87799999999999</v>
      </c>
      <c r="S2082">
        <v>41.58</v>
      </c>
      <c r="T2082">
        <v>27.36</v>
      </c>
      <c r="V2082">
        <v>110.387</v>
      </c>
    </row>
    <row r="2083" spans="5:22" x14ac:dyDescent="0.35">
      <c r="E2083">
        <v>41.6</v>
      </c>
      <c r="F2083">
        <v>295.863</v>
      </c>
      <c r="G2083">
        <v>29.12</v>
      </c>
      <c r="K2083">
        <v>41.6</v>
      </c>
      <c r="L2083">
        <v>27.36</v>
      </c>
      <c r="M2083">
        <v>101.631</v>
      </c>
      <c r="O2083">
        <v>41.6</v>
      </c>
      <c r="P2083">
        <v>30.03</v>
      </c>
      <c r="Q2083">
        <v>286.85199999999998</v>
      </c>
      <c r="S2083">
        <v>41.6</v>
      </c>
      <c r="T2083">
        <v>27.36</v>
      </c>
      <c r="V2083">
        <v>110.381</v>
      </c>
    </row>
    <row r="2084" spans="5:22" x14ac:dyDescent="0.35">
      <c r="E2084">
        <v>41.62</v>
      </c>
      <c r="F2084">
        <v>295.89400000000001</v>
      </c>
      <c r="G2084">
        <v>29.09</v>
      </c>
      <c r="K2084">
        <v>41.62</v>
      </c>
      <c r="L2084">
        <v>27.36</v>
      </c>
      <c r="M2084">
        <v>101.679</v>
      </c>
      <c r="O2084">
        <v>41.62</v>
      </c>
      <c r="P2084">
        <v>30.01</v>
      </c>
      <c r="Q2084">
        <v>286.81900000000002</v>
      </c>
      <c r="S2084">
        <v>41.62</v>
      </c>
      <c r="T2084">
        <v>27.35</v>
      </c>
      <c r="V2084">
        <v>110.37</v>
      </c>
    </row>
    <row r="2085" spans="5:22" x14ac:dyDescent="0.35">
      <c r="E2085">
        <v>41.64</v>
      </c>
      <c r="F2085">
        <v>295.87900000000002</v>
      </c>
      <c r="G2085">
        <v>29.1</v>
      </c>
      <c r="K2085">
        <v>41.64</v>
      </c>
      <c r="L2085">
        <v>27.36</v>
      </c>
      <c r="M2085">
        <v>101.60299999999999</v>
      </c>
      <c r="O2085">
        <v>41.64</v>
      </c>
      <c r="P2085">
        <v>30.01</v>
      </c>
      <c r="Q2085">
        <v>286.81299999999999</v>
      </c>
      <c r="S2085">
        <v>41.64</v>
      </c>
      <c r="T2085">
        <v>27.36</v>
      </c>
      <c r="V2085">
        <v>110.348</v>
      </c>
    </row>
    <row r="2086" spans="5:22" x14ac:dyDescent="0.35">
      <c r="E2086">
        <v>41.66</v>
      </c>
      <c r="F2086">
        <v>295.82900000000001</v>
      </c>
      <c r="G2086">
        <v>29.09</v>
      </c>
      <c r="K2086">
        <v>41.66</v>
      </c>
      <c r="L2086">
        <v>27.36</v>
      </c>
      <c r="M2086">
        <v>101.65300000000001</v>
      </c>
      <c r="O2086">
        <v>41.66</v>
      </c>
      <c r="P2086">
        <v>30</v>
      </c>
      <c r="Q2086">
        <v>286.822</v>
      </c>
      <c r="S2086">
        <v>41.66</v>
      </c>
      <c r="T2086">
        <v>27.36</v>
      </c>
      <c r="V2086">
        <v>110.363</v>
      </c>
    </row>
    <row r="2087" spans="5:22" x14ac:dyDescent="0.35">
      <c r="E2087">
        <v>41.68</v>
      </c>
      <c r="F2087">
        <v>295.85899999999998</v>
      </c>
      <c r="G2087">
        <v>29.07</v>
      </c>
      <c r="K2087">
        <v>41.68</v>
      </c>
      <c r="L2087">
        <v>27.36</v>
      </c>
      <c r="M2087">
        <v>101.63800000000001</v>
      </c>
      <c r="O2087">
        <v>41.68</v>
      </c>
      <c r="P2087">
        <v>29.99</v>
      </c>
      <c r="Q2087">
        <v>286.76900000000001</v>
      </c>
      <c r="S2087">
        <v>41.68</v>
      </c>
      <c r="T2087">
        <v>27.36</v>
      </c>
      <c r="V2087">
        <v>110.374</v>
      </c>
    </row>
    <row r="2088" spans="5:22" x14ac:dyDescent="0.35">
      <c r="E2088">
        <v>41.7</v>
      </c>
      <c r="F2088">
        <v>295.892</v>
      </c>
      <c r="G2088">
        <v>29.07</v>
      </c>
      <c r="K2088">
        <v>41.7</v>
      </c>
      <c r="L2088">
        <v>27.36</v>
      </c>
      <c r="M2088">
        <v>101.666</v>
      </c>
      <c r="O2088">
        <v>41.7</v>
      </c>
      <c r="P2088">
        <v>29.97</v>
      </c>
      <c r="Q2088">
        <v>286.72800000000001</v>
      </c>
      <c r="S2088">
        <v>41.7</v>
      </c>
      <c r="T2088">
        <v>27.36</v>
      </c>
      <c r="V2088">
        <v>110.374</v>
      </c>
    </row>
    <row r="2089" spans="5:22" x14ac:dyDescent="0.35">
      <c r="E2089">
        <v>41.72</v>
      </c>
      <c r="F2089">
        <v>295.88099999999997</v>
      </c>
      <c r="G2089">
        <v>29.06</v>
      </c>
      <c r="K2089">
        <v>41.72</v>
      </c>
      <c r="L2089">
        <v>27.36</v>
      </c>
      <c r="M2089">
        <v>101.67</v>
      </c>
      <c r="O2089">
        <v>41.72</v>
      </c>
      <c r="P2089">
        <v>29.97</v>
      </c>
      <c r="Q2089">
        <v>286.702</v>
      </c>
      <c r="S2089">
        <v>41.72</v>
      </c>
      <c r="T2089">
        <v>27.36</v>
      </c>
      <c r="V2089">
        <v>110.339</v>
      </c>
    </row>
    <row r="2090" spans="5:22" x14ac:dyDescent="0.35">
      <c r="E2090">
        <v>41.74</v>
      </c>
      <c r="F2090">
        <v>295.84800000000001</v>
      </c>
      <c r="G2090">
        <v>29.05</v>
      </c>
      <c r="K2090">
        <v>41.74</v>
      </c>
      <c r="L2090">
        <v>27.36</v>
      </c>
      <c r="M2090">
        <v>101.65900000000001</v>
      </c>
      <c r="O2090">
        <v>41.74</v>
      </c>
      <c r="P2090">
        <v>29.96</v>
      </c>
      <c r="Q2090">
        <v>286.69499999999999</v>
      </c>
      <c r="S2090">
        <v>41.74</v>
      </c>
      <c r="T2090">
        <v>27.35</v>
      </c>
      <c r="V2090">
        <v>110.37</v>
      </c>
    </row>
    <row r="2091" spans="5:22" x14ac:dyDescent="0.35">
      <c r="E2091">
        <v>41.76</v>
      </c>
      <c r="F2091">
        <v>295.87400000000002</v>
      </c>
      <c r="G2091">
        <v>29.03</v>
      </c>
      <c r="K2091">
        <v>41.76</v>
      </c>
      <c r="L2091">
        <v>27.36</v>
      </c>
      <c r="M2091">
        <v>101.65300000000001</v>
      </c>
      <c r="O2091">
        <v>41.76</v>
      </c>
      <c r="P2091">
        <v>29.95</v>
      </c>
      <c r="Q2091">
        <v>286.69299999999998</v>
      </c>
      <c r="S2091">
        <v>41.76</v>
      </c>
      <c r="T2091">
        <v>27.35</v>
      </c>
      <c r="V2091">
        <v>110.387</v>
      </c>
    </row>
    <row r="2092" spans="5:22" x14ac:dyDescent="0.35">
      <c r="E2092">
        <v>41.78</v>
      </c>
      <c r="F2092">
        <v>295.80700000000002</v>
      </c>
      <c r="G2092">
        <v>29.01</v>
      </c>
      <c r="K2092">
        <v>41.78</v>
      </c>
      <c r="L2092">
        <v>27.36</v>
      </c>
      <c r="M2092">
        <v>101.65300000000001</v>
      </c>
      <c r="O2092">
        <v>41.78</v>
      </c>
      <c r="P2092">
        <v>29.94</v>
      </c>
      <c r="Q2092">
        <v>286.65800000000002</v>
      </c>
      <c r="S2092">
        <v>41.78</v>
      </c>
      <c r="T2092">
        <v>27.35</v>
      </c>
      <c r="V2092">
        <v>110.396</v>
      </c>
    </row>
    <row r="2093" spans="5:22" x14ac:dyDescent="0.35">
      <c r="E2093">
        <v>41.8</v>
      </c>
      <c r="F2093">
        <v>295.822</v>
      </c>
      <c r="G2093">
        <v>28.98</v>
      </c>
      <c r="K2093">
        <v>41.8</v>
      </c>
      <c r="L2093">
        <v>27.36</v>
      </c>
      <c r="M2093">
        <v>101.672</v>
      </c>
      <c r="O2093">
        <v>41.8</v>
      </c>
      <c r="P2093">
        <v>29.92</v>
      </c>
      <c r="Q2093">
        <v>286.60399999999998</v>
      </c>
      <c r="S2093">
        <v>41.8</v>
      </c>
      <c r="T2093">
        <v>27.36</v>
      </c>
      <c r="V2093">
        <v>110.387</v>
      </c>
    </row>
    <row r="2094" spans="5:22" x14ac:dyDescent="0.35">
      <c r="E2094">
        <v>41.82</v>
      </c>
      <c r="F2094">
        <v>295.84399999999999</v>
      </c>
      <c r="G2094">
        <v>28.95</v>
      </c>
      <c r="K2094">
        <v>41.82</v>
      </c>
      <c r="L2094">
        <v>27.36</v>
      </c>
      <c r="M2094">
        <v>101.69199999999999</v>
      </c>
      <c r="O2094">
        <v>41.82</v>
      </c>
      <c r="P2094">
        <v>29.91</v>
      </c>
      <c r="Q2094">
        <v>286.66899999999998</v>
      </c>
      <c r="S2094">
        <v>41.82</v>
      </c>
      <c r="T2094">
        <v>27.36</v>
      </c>
      <c r="V2094">
        <v>110.376</v>
      </c>
    </row>
    <row r="2095" spans="5:22" x14ac:dyDescent="0.35">
      <c r="E2095">
        <v>41.84</v>
      </c>
      <c r="F2095">
        <v>295.81099999999998</v>
      </c>
      <c r="G2095">
        <v>28.91</v>
      </c>
      <c r="K2095">
        <v>41.84</v>
      </c>
      <c r="L2095">
        <v>27.36</v>
      </c>
      <c r="M2095">
        <v>101.646</v>
      </c>
      <c r="O2095">
        <v>41.84</v>
      </c>
      <c r="P2095">
        <v>29.86</v>
      </c>
      <c r="Q2095">
        <v>286.60599999999999</v>
      </c>
      <c r="S2095">
        <v>41.84</v>
      </c>
      <c r="T2095">
        <v>27.36</v>
      </c>
      <c r="V2095">
        <v>110.42400000000001</v>
      </c>
    </row>
    <row r="2096" spans="5:22" x14ac:dyDescent="0.35">
      <c r="E2096">
        <v>41.86</v>
      </c>
      <c r="F2096">
        <v>295.82900000000001</v>
      </c>
      <c r="G2096">
        <v>28.9</v>
      </c>
      <c r="K2096">
        <v>41.86</v>
      </c>
      <c r="L2096">
        <v>27.36</v>
      </c>
      <c r="M2096">
        <v>101.664</v>
      </c>
      <c r="O2096">
        <v>41.86</v>
      </c>
      <c r="P2096">
        <v>29.86</v>
      </c>
      <c r="Q2096">
        <v>286.608</v>
      </c>
      <c r="S2096">
        <v>41.86</v>
      </c>
      <c r="T2096">
        <v>27.36</v>
      </c>
      <c r="V2096">
        <v>110.348</v>
      </c>
    </row>
    <row r="2097" spans="5:22" x14ac:dyDescent="0.35">
      <c r="E2097">
        <v>41.88</v>
      </c>
      <c r="F2097">
        <v>295.78699999999998</v>
      </c>
      <c r="G2097">
        <v>28.89</v>
      </c>
      <c r="K2097">
        <v>41.88</v>
      </c>
      <c r="L2097">
        <v>27.36</v>
      </c>
      <c r="M2097">
        <v>101.655</v>
      </c>
      <c r="O2097">
        <v>41.88</v>
      </c>
      <c r="P2097">
        <v>29.86</v>
      </c>
      <c r="Q2097">
        <v>286.61399999999998</v>
      </c>
      <c r="S2097">
        <v>41.88</v>
      </c>
      <c r="T2097">
        <v>27.35</v>
      </c>
      <c r="V2097">
        <v>110.383</v>
      </c>
    </row>
    <row r="2098" spans="5:22" x14ac:dyDescent="0.35">
      <c r="E2098">
        <v>41.9</v>
      </c>
      <c r="F2098">
        <v>295.83499999999998</v>
      </c>
      <c r="G2098">
        <v>28.88</v>
      </c>
      <c r="K2098">
        <v>41.9</v>
      </c>
      <c r="L2098">
        <v>27.36</v>
      </c>
      <c r="M2098">
        <v>101.664</v>
      </c>
      <c r="O2098">
        <v>41.9</v>
      </c>
      <c r="P2098">
        <v>29.86</v>
      </c>
      <c r="Q2098">
        <v>286.56200000000001</v>
      </c>
      <c r="S2098">
        <v>41.9</v>
      </c>
      <c r="T2098">
        <v>27.36</v>
      </c>
      <c r="V2098">
        <v>110.361</v>
      </c>
    </row>
    <row r="2099" spans="5:22" x14ac:dyDescent="0.35">
      <c r="E2099">
        <v>41.92</v>
      </c>
      <c r="F2099">
        <v>295.77199999999999</v>
      </c>
      <c r="G2099">
        <v>28.89</v>
      </c>
      <c r="K2099">
        <v>41.92</v>
      </c>
      <c r="L2099">
        <v>27.36</v>
      </c>
      <c r="M2099">
        <v>101.664</v>
      </c>
      <c r="O2099">
        <v>41.92</v>
      </c>
      <c r="P2099">
        <v>29.86</v>
      </c>
      <c r="Q2099">
        <v>286.56900000000002</v>
      </c>
      <c r="S2099">
        <v>41.92</v>
      </c>
      <c r="T2099">
        <v>27.36</v>
      </c>
      <c r="V2099">
        <v>110.32599999999999</v>
      </c>
    </row>
    <row r="2100" spans="5:22" x14ac:dyDescent="0.35">
      <c r="E2100">
        <v>41.94</v>
      </c>
      <c r="F2100">
        <v>295.80700000000002</v>
      </c>
      <c r="G2100">
        <v>28.87</v>
      </c>
      <c r="K2100">
        <v>41.94</v>
      </c>
      <c r="L2100">
        <v>27.36</v>
      </c>
      <c r="M2100">
        <v>101.65300000000001</v>
      </c>
      <c r="O2100">
        <v>41.94</v>
      </c>
      <c r="P2100">
        <v>29.85</v>
      </c>
      <c r="Q2100">
        <v>286.56700000000001</v>
      </c>
      <c r="S2100">
        <v>41.94</v>
      </c>
      <c r="T2100">
        <v>27.36</v>
      </c>
      <c r="V2100">
        <v>110.39100000000001</v>
      </c>
    </row>
    <row r="2101" spans="5:22" x14ac:dyDescent="0.35">
      <c r="E2101">
        <v>41.96</v>
      </c>
      <c r="F2101">
        <v>295.77800000000002</v>
      </c>
      <c r="G2101">
        <v>28.85</v>
      </c>
      <c r="K2101">
        <v>41.96</v>
      </c>
      <c r="L2101">
        <v>27.36</v>
      </c>
      <c r="M2101">
        <v>101.666</v>
      </c>
      <c r="O2101">
        <v>41.96</v>
      </c>
      <c r="P2101">
        <v>29.84</v>
      </c>
      <c r="Q2101">
        <v>286.55599999999998</v>
      </c>
      <c r="S2101">
        <v>41.96</v>
      </c>
      <c r="T2101">
        <v>27.35</v>
      </c>
      <c r="V2101">
        <v>110.429</v>
      </c>
    </row>
    <row r="2102" spans="5:22" x14ac:dyDescent="0.35">
      <c r="E2102">
        <v>41.98</v>
      </c>
      <c r="F2102">
        <v>295.78500000000003</v>
      </c>
      <c r="G2102">
        <v>28.85</v>
      </c>
      <c r="K2102">
        <v>41.98</v>
      </c>
      <c r="L2102">
        <v>27.36</v>
      </c>
      <c r="M2102">
        <v>101.631</v>
      </c>
      <c r="O2102">
        <v>41.98</v>
      </c>
      <c r="P2102">
        <v>29.82</v>
      </c>
      <c r="Q2102">
        <v>286.54899999999998</v>
      </c>
      <c r="S2102">
        <v>41.98</v>
      </c>
      <c r="T2102">
        <v>27.35</v>
      </c>
      <c r="V2102">
        <v>110.34099999999999</v>
      </c>
    </row>
    <row r="2103" spans="5:22" x14ac:dyDescent="0.35">
      <c r="E2103">
        <v>42</v>
      </c>
      <c r="F2103">
        <v>295.76100000000002</v>
      </c>
      <c r="G2103">
        <v>28.85</v>
      </c>
      <c r="K2103">
        <v>42</v>
      </c>
      <c r="L2103">
        <v>27.36</v>
      </c>
      <c r="M2103">
        <v>101.65900000000001</v>
      </c>
      <c r="O2103">
        <v>42</v>
      </c>
      <c r="P2103">
        <v>29.81</v>
      </c>
      <c r="Q2103">
        <v>286.52499999999998</v>
      </c>
      <c r="S2103">
        <v>42</v>
      </c>
      <c r="T2103">
        <v>27.36</v>
      </c>
      <c r="V2103">
        <v>110.367</v>
      </c>
    </row>
    <row r="2104" spans="5:22" x14ac:dyDescent="0.35">
      <c r="E2104">
        <v>42.02</v>
      </c>
      <c r="F2104">
        <v>295.78100000000001</v>
      </c>
      <c r="G2104">
        <v>28.84</v>
      </c>
      <c r="K2104">
        <v>42.02</v>
      </c>
      <c r="L2104">
        <v>27.36</v>
      </c>
      <c r="M2104">
        <v>101.675</v>
      </c>
      <c r="O2104">
        <v>42.02</v>
      </c>
      <c r="P2104">
        <v>29.8</v>
      </c>
      <c r="Q2104">
        <v>286.47300000000001</v>
      </c>
      <c r="S2104">
        <v>42.02</v>
      </c>
      <c r="T2104">
        <v>27.35</v>
      </c>
      <c r="V2104">
        <v>110.376</v>
      </c>
    </row>
    <row r="2105" spans="5:22" x14ac:dyDescent="0.35">
      <c r="E2105">
        <v>42.04</v>
      </c>
      <c r="F2105">
        <v>295.78899999999999</v>
      </c>
      <c r="G2105">
        <v>28.85</v>
      </c>
      <c r="K2105">
        <v>42.04</v>
      </c>
      <c r="L2105">
        <v>27.36</v>
      </c>
      <c r="M2105">
        <v>101.66200000000001</v>
      </c>
      <c r="O2105">
        <v>42.04</v>
      </c>
      <c r="P2105">
        <v>29.78</v>
      </c>
      <c r="Q2105">
        <v>286.47699999999998</v>
      </c>
      <c r="S2105">
        <v>42.04</v>
      </c>
      <c r="T2105">
        <v>27.36</v>
      </c>
      <c r="V2105">
        <v>110.374</v>
      </c>
    </row>
    <row r="2106" spans="5:22" x14ac:dyDescent="0.35">
      <c r="E2106">
        <v>42.06</v>
      </c>
      <c r="F2106">
        <v>295.77800000000002</v>
      </c>
      <c r="G2106">
        <v>28.87</v>
      </c>
      <c r="K2106">
        <v>42.06</v>
      </c>
      <c r="L2106">
        <v>27.36</v>
      </c>
      <c r="M2106">
        <v>101.642</v>
      </c>
      <c r="O2106">
        <v>42.06</v>
      </c>
      <c r="P2106">
        <v>29.77</v>
      </c>
      <c r="Q2106">
        <v>286.45499999999998</v>
      </c>
      <c r="S2106">
        <v>42.06</v>
      </c>
      <c r="T2106">
        <v>27.36</v>
      </c>
      <c r="V2106">
        <v>110.376</v>
      </c>
    </row>
    <row r="2107" spans="5:22" x14ac:dyDescent="0.35">
      <c r="E2107">
        <v>42.08</v>
      </c>
      <c r="F2107">
        <v>295.76499999999999</v>
      </c>
      <c r="G2107">
        <v>28.84</v>
      </c>
      <c r="K2107">
        <v>42.08</v>
      </c>
      <c r="L2107">
        <v>27.36</v>
      </c>
      <c r="M2107">
        <v>101.657</v>
      </c>
      <c r="O2107">
        <v>42.08</v>
      </c>
      <c r="P2107">
        <v>29.76</v>
      </c>
      <c r="Q2107">
        <v>286.46199999999999</v>
      </c>
      <c r="S2107">
        <v>42.08</v>
      </c>
      <c r="T2107">
        <v>27.36</v>
      </c>
      <c r="V2107">
        <v>110.37</v>
      </c>
    </row>
    <row r="2108" spans="5:22" x14ac:dyDescent="0.35">
      <c r="E2108">
        <v>42.1</v>
      </c>
      <c r="F2108">
        <v>295.71699999999998</v>
      </c>
      <c r="G2108">
        <v>28.83</v>
      </c>
      <c r="K2108">
        <v>42.1</v>
      </c>
      <c r="L2108">
        <v>27.36</v>
      </c>
      <c r="M2108">
        <v>101.681</v>
      </c>
      <c r="O2108">
        <v>42.1</v>
      </c>
      <c r="P2108">
        <v>29.74</v>
      </c>
      <c r="Q2108">
        <v>286.43599999999998</v>
      </c>
      <c r="S2108">
        <v>42.1</v>
      </c>
      <c r="T2108">
        <v>27.36</v>
      </c>
      <c r="V2108">
        <v>110.339</v>
      </c>
    </row>
    <row r="2109" spans="5:22" x14ac:dyDescent="0.35">
      <c r="E2109">
        <v>42.12</v>
      </c>
      <c r="F2109">
        <v>295.70600000000002</v>
      </c>
      <c r="G2109">
        <v>28.79</v>
      </c>
      <c r="K2109">
        <v>42.12</v>
      </c>
      <c r="L2109">
        <v>27.36</v>
      </c>
      <c r="M2109">
        <v>101.633</v>
      </c>
      <c r="O2109">
        <v>42.12</v>
      </c>
      <c r="P2109">
        <v>29.72</v>
      </c>
      <c r="Q2109">
        <v>286.45299999999997</v>
      </c>
      <c r="S2109">
        <v>42.12</v>
      </c>
      <c r="T2109">
        <v>27.35</v>
      </c>
      <c r="V2109">
        <v>110.339</v>
      </c>
    </row>
    <row r="2110" spans="5:22" x14ac:dyDescent="0.35">
      <c r="E2110">
        <v>42.14</v>
      </c>
      <c r="F2110">
        <v>295.74599999999998</v>
      </c>
      <c r="G2110">
        <v>28.81</v>
      </c>
      <c r="K2110">
        <v>42.14</v>
      </c>
      <c r="L2110">
        <v>27.36</v>
      </c>
      <c r="M2110">
        <v>101.63800000000001</v>
      </c>
      <c r="O2110">
        <v>42.14</v>
      </c>
      <c r="P2110">
        <v>29.71</v>
      </c>
      <c r="Q2110">
        <v>286.42899999999997</v>
      </c>
      <c r="S2110">
        <v>42.14</v>
      </c>
      <c r="T2110">
        <v>27.35</v>
      </c>
      <c r="V2110">
        <v>110.396</v>
      </c>
    </row>
    <row r="2111" spans="5:22" x14ac:dyDescent="0.35">
      <c r="E2111">
        <v>42.16</v>
      </c>
      <c r="F2111">
        <v>295.76100000000002</v>
      </c>
      <c r="G2111">
        <v>28.83</v>
      </c>
      <c r="K2111">
        <v>42.16</v>
      </c>
      <c r="L2111">
        <v>27.36</v>
      </c>
      <c r="M2111">
        <v>101.66800000000001</v>
      </c>
      <c r="O2111">
        <v>42.16</v>
      </c>
      <c r="P2111">
        <v>29.7</v>
      </c>
      <c r="Q2111">
        <v>286.45100000000002</v>
      </c>
      <c r="S2111">
        <v>42.16</v>
      </c>
      <c r="T2111">
        <v>27.35</v>
      </c>
      <c r="V2111">
        <v>110.367</v>
      </c>
    </row>
    <row r="2112" spans="5:22" x14ac:dyDescent="0.35">
      <c r="E2112">
        <v>42.18</v>
      </c>
      <c r="F2112">
        <v>295.709</v>
      </c>
      <c r="G2112">
        <v>28.84</v>
      </c>
      <c r="K2112">
        <v>42.18</v>
      </c>
      <c r="L2112">
        <v>27.36</v>
      </c>
      <c r="M2112">
        <v>101.65300000000001</v>
      </c>
      <c r="O2112">
        <v>42.18</v>
      </c>
      <c r="P2112">
        <v>29.69</v>
      </c>
      <c r="Q2112">
        <v>286.40899999999999</v>
      </c>
      <c r="S2112">
        <v>42.18</v>
      </c>
      <c r="T2112">
        <v>27.35</v>
      </c>
      <c r="V2112">
        <v>110.381</v>
      </c>
    </row>
    <row r="2113" spans="5:22" x14ac:dyDescent="0.35">
      <c r="E2113">
        <v>42.2</v>
      </c>
      <c r="F2113">
        <v>295.71300000000002</v>
      </c>
      <c r="G2113">
        <v>28.83</v>
      </c>
      <c r="K2113">
        <v>42.2</v>
      </c>
      <c r="L2113">
        <v>27.36</v>
      </c>
      <c r="M2113">
        <v>101.64</v>
      </c>
      <c r="O2113">
        <v>42.2</v>
      </c>
      <c r="P2113">
        <v>29.68</v>
      </c>
      <c r="Q2113">
        <v>286.392</v>
      </c>
      <c r="S2113">
        <v>42.2</v>
      </c>
      <c r="T2113">
        <v>27.36</v>
      </c>
      <c r="V2113">
        <v>110.35</v>
      </c>
    </row>
    <row r="2114" spans="5:22" x14ac:dyDescent="0.35">
      <c r="E2114">
        <v>42.22</v>
      </c>
      <c r="F2114">
        <v>295.73700000000002</v>
      </c>
      <c r="G2114">
        <v>28.83</v>
      </c>
      <c r="K2114">
        <v>42.22</v>
      </c>
      <c r="L2114">
        <v>27.36</v>
      </c>
      <c r="M2114">
        <v>101.646</v>
      </c>
      <c r="O2114">
        <v>42.22</v>
      </c>
      <c r="P2114">
        <v>29.66</v>
      </c>
      <c r="Q2114">
        <v>286.38299999999998</v>
      </c>
      <c r="S2114">
        <v>42.22</v>
      </c>
      <c r="T2114">
        <v>27.35</v>
      </c>
      <c r="V2114">
        <v>110.374</v>
      </c>
    </row>
    <row r="2115" spans="5:22" x14ac:dyDescent="0.35">
      <c r="E2115">
        <v>42.24</v>
      </c>
      <c r="F2115">
        <v>295.68200000000002</v>
      </c>
      <c r="G2115">
        <v>28.82</v>
      </c>
      <c r="K2115">
        <v>42.24</v>
      </c>
      <c r="L2115">
        <v>27.36</v>
      </c>
      <c r="M2115">
        <v>101.65300000000001</v>
      </c>
      <c r="O2115">
        <v>42.24</v>
      </c>
      <c r="P2115">
        <v>29.64</v>
      </c>
      <c r="Q2115">
        <v>286.34199999999998</v>
      </c>
      <c r="S2115">
        <v>42.24</v>
      </c>
      <c r="T2115">
        <v>27.36</v>
      </c>
      <c r="V2115">
        <v>110.40900000000001</v>
      </c>
    </row>
    <row r="2116" spans="5:22" x14ac:dyDescent="0.35">
      <c r="E2116">
        <v>42.26</v>
      </c>
      <c r="F2116">
        <v>295.69799999999998</v>
      </c>
      <c r="G2116">
        <v>28.81</v>
      </c>
      <c r="K2116">
        <v>42.26</v>
      </c>
      <c r="L2116">
        <v>27.36</v>
      </c>
      <c r="M2116">
        <v>101.655</v>
      </c>
      <c r="O2116">
        <v>42.26</v>
      </c>
      <c r="P2116">
        <v>29.63</v>
      </c>
      <c r="Q2116">
        <v>286.34800000000001</v>
      </c>
      <c r="S2116">
        <v>42.26</v>
      </c>
      <c r="T2116">
        <v>27.36</v>
      </c>
      <c r="V2116">
        <v>110.363</v>
      </c>
    </row>
    <row r="2117" spans="5:22" x14ac:dyDescent="0.35">
      <c r="E2117">
        <v>42.28</v>
      </c>
      <c r="F2117">
        <v>295.68200000000002</v>
      </c>
      <c r="G2117">
        <v>28.79</v>
      </c>
      <c r="K2117">
        <v>42.28</v>
      </c>
      <c r="L2117">
        <v>27.36</v>
      </c>
      <c r="M2117">
        <v>101.633</v>
      </c>
      <c r="O2117">
        <v>42.28</v>
      </c>
      <c r="P2117">
        <v>29.61</v>
      </c>
      <c r="Q2117">
        <v>286.25900000000001</v>
      </c>
      <c r="S2117">
        <v>42.28</v>
      </c>
      <c r="T2117">
        <v>27.36</v>
      </c>
      <c r="V2117">
        <v>110.398</v>
      </c>
    </row>
    <row r="2118" spans="5:22" x14ac:dyDescent="0.35">
      <c r="E2118">
        <v>42.3</v>
      </c>
      <c r="F2118">
        <v>295.62400000000002</v>
      </c>
      <c r="G2118">
        <v>28.77</v>
      </c>
      <c r="K2118">
        <v>42.3</v>
      </c>
      <c r="L2118">
        <v>27.36</v>
      </c>
      <c r="M2118">
        <v>101.68300000000001</v>
      </c>
      <c r="O2118">
        <v>42.3</v>
      </c>
      <c r="P2118">
        <v>29.6</v>
      </c>
      <c r="Q2118">
        <v>286.22199999999998</v>
      </c>
      <c r="S2118">
        <v>42.3</v>
      </c>
      <c r="T2118">
        <v>27.35</v>
      </c>
      <c r="V2118">
        <v>110.374</v>
      </c>
    </row>
    <row r="2119" spans="5:22" x14ac:dyDescent="0.35">
      <c r="E2119">
        <v>42.32</v>
      </c>
      <c r="F2119">
        <v>295.63</v>
      </c>
      <c r="G2119">
        <v>28.73</v>
      </c>
      <c r="K2119">
        <v>42.32</v>
      </c>
      <c r="L2119">
        <v>27.36</v>
      </c>
      <c r="M2119">
        <v>101.63500000000001</v>
      </c>
      <c r="O2119">
        <v>42.32</v>
      </c>
      <c r="P2119">
        <v>29.59</v>
      </c>
      <c r="Q2119">
        <v>286.24799999999999</v>
      </c>
      <c r="S2119">
        <v>42.32</v>
      </c>
      <c r="T2119">
        <v>27.35</v>
      </c>
      <c r="V2119">
        <v>110.396</v>
      </c>
    </row>
    <row r="2120" spans="5:22" x14ac:dyDescent="0.35">
      <c r="E2120">
        <v>42.34</v>
      </c>
      <c r="F2120">
        <v>295.63</v>
      </c>
      <c r="G2120">
        <v>28.7</v>
      </c>
      <c r="K2120">
        <v>42.34</v>
      </c>
      <c r="L2120">
        <v>27.36</v>
      </c>
      <c r="M2120">
        <v>101.64</v>
      </c>
      <c r="O2120">
        <v>42.34</v>
      </c>
      <c r="P2120">
        <v>29.57</v>
      </c>
      <c r="Q2120">
        <v>286.21499999999997</v>
      </c>
      <c r="S2120">
        <v>42.34</v>
      </c>
      <c r="T2120">
        <v>27.36</v>
      </c>
      <c r="V2120">
        <v>110.39100000000001</v>
      </c>
    </row>
    <row r="2121" spans="5:22" x14ac:dyDescent="0.35">
      <c r="E2121">
        <v>42.36</v>
      </c>
      <c r="F2121">
        <v>295.63900000000001</v>
      </c>
      <c r="G2121">
        <v>28.68</v>
      </c>
      <c r="K2121">
        <v>42.36</v>
      </c>
      <c r="L2121">
        <v>27.36</v>
      </c>
      <c r="M2121">
        <v>101.642</v>
      </c>
      <c r="O2121">
        <v>42.36</v>
      </c>
      <c r="P2121">
        <v>29.55</v>
      </c>
      <c r="Q2121">
        <v>286.20400000000001</v>
      </c>
      <c r="S2121">
        <v>42.36</v>
      </c>
      <c r="T2121">
        <v>27.35</v>
      </c>
      <c r="V2121">
        <v>110.374</v>
      </c>
    </row>
    <row r="2122" spans="5:22" x14ac:dyDescent="0.35">
      <c r="E2122">
        <v>42.38</v>
      </c>
      <c r="F2122">
        <v>295.64299999999997</v>
      </c>
      <c r="G2122">
        <v>28.68</v>
      </c>
      <c r="K2122">
        <v>42.38</v>
      </c>
      <c r="L2122">
        <v>27.36</v>
      </c>
      <c r="M2122">
        <v>101.69</v>
      </c>
      <c r="O2122">
        <v>42.38</v>
      </c>
      <c r="P2122">
        <v>29.54</v>
      </c>
      <c r="Q2122">
        <v>286.23099999999999</v>
      </c>
      <c r="S2122">
        <v>42.38</v>
      </c>
      <c r="T2122">
        <v>27.36</v>
      </c>
      <c r="V2122">
        <v>110.363</v>
      </c>
    </row>
    <row r="2123" spans="5:22" x14ac:dyDescent="0.35">
      <c r="E2123">
        <v>42.4</v>
      </c>
      <c r="F2123">
        <v>295.65600000000001</v>
      </c>
      <c r="G2123">
        <v>28.66</v>
      </c>
      <c r="K2123">
        <v>42.4</v>
      </c>
      <c r="L2123">
        <v>27.36</v>
      </c>
      <c r="M2123">
        <v>101.646</v>
      </c>
      <c r="O2123">
        <v>42.4</v>
      </c>
      <c r="P2123">
        <v>29.53</v>
      </c>
      <c r="Q2123">
        <v>286.22199999999998</v>
      </c>
      <c r="S2123">
        <v>42.4</v>
      </c>
      <c r="T2123">
        <v>27.36</v>
      </c>
      <c r="V2123">
        <v>110.39100000000001</v>
      </c>
    </row>
    <row r="2124" spans="5:22" x14ac:dyDescent="0.35">
      <c r="E2124">
        <v>42.42</v>
      </c>
      <c r="F2124">
        <v>295.63400000000001</v>
      </c>
      <c r="G2124">
        <v>28.65</v>
      </c>
      <c r="K2124">
        <v>42.42</v>
      </c>
      <c r="L2124">
        <v>27.36</v>
      </c>
      <c r="M2124">
        <v>101.66200000000001</v>
      </c>
      <c r="O2124">
        <v>42.42</v>
      </c>
      <c r="P2124">
        <v>29.51</v>
      </c>
      <c r="Q2124">
        <v>286.18700000000001</v>
      </c>
      <c r="S2124">
        <v>42.42</v>
      </c>
      <c r="T2124">
        <v>27.36</v>
      </c>
      <c r="V2124">
        <v>110.343</v>
      </c>
    </row>
    <row r="2125" spans="5:22" x14ac:dyDescent="0.35">
      <c r="E2125">
        <v>42.44</v>
      </c>
      <c r="F2125">
        <v>295.64299999999997</v>
      </c>
      <c r="G2125">
        <v>28.64</v>
      </c>
      <c r="K2125">
        <v>42.44</v>
      </c>
      <c r="L2125">
        <v>27.36</v>
      </c>
      <c r="M2125">
        <v>101.657</v>
      </c>
      <c r="O2125">
        <v>42.44</v>
      </c>
      <c r="P2125">
        <v>29.5</v>
      </c>
      <c r="Q2125">
        <v>286.17200000000003</v>
      </c>
      <c r="S2125">
        <v>42.44</v>
      </c>
      <c r="T2125">
        <v>27.36</v>
      </c>
      <c r="V2125">
        <v>110.346</v>
      </c>
    </row>
    <row r="2126" spans="5:22" x14ac:dyDescent="0.35">
      <c r="E2126">
        <v>42.46</v>
      </c>
      <c r="F2126">
        <v>295.65600000000001</v>
      </c>
      <c r="G2126">
        <v>28.63</v>
      </c>
      <c r="K2126">
        <v>42.46</v>
      </c>
      <c r="L2126">
        <v>27.37</v>
      </c>
      <c r="M2126">
        <v>101.64400000000001</v>
      </c>
      <c r="O2126">
        <v>42.46</v>
      </c>
      <c r="P2126">
        <v>29.49</v>
      </c>
      <c r="Q2126">
        <v>286.137</v>
      </c>
      <c r="S2126">
        <v>42.46</v>
      </c>
      <c r="T2126">
        <v>27.36</v>
      </c>
      <c r="V2126">
        <v>110.376</v>
      </c>
    </row>
    <row r="2127" spans="5:22" x14ac:dyDescent="0.35">
      <c r="E2127">
        <v>42.48</v>
      </c>
      <c r="F2127">
        <v>295.63200000000001</v>
      </c>
      <c r="G2127">
        <v>28.62</v>
      </c>
      <c r="K2127">
        <v>42.48</v>
      </c>
      <c r="L2127">
        <v>27.36</v>
      </c>
      <c r="M2127">
        <v>101.646</v>
      </c>
      <c r="O2127">
        <v>42.48</v>
      </c>
      <c r="P2127">
        <v>29.47</v>
      </c>
      <c r="Q2127">
        <v>286.13</v>
      </c>
      <c r="S2127">
        <v>42.48</v>
      </c>
      <c r="T2127">
        <v>27.36</v>
      </c>
      <c r="V2127">
        <v>110.413</v>
      </c>
    </row>
    <row r="2128" spans="5:22" x14ac:dyDescent="0.35">
      <c r="E2128">
        <v>42.5</v>
      </c>
      <c r="F2128">
        <v>295.58600000000001</v>
      </c>
      <c r="G2128">
        <v>28.58</v>
      </c>
      <c r="K2128">
        <v>42.5</v>
      </c>
      <c r="L2128">
        <v>27.36</v>
      </c>
      <c r="M2128">
        <v>101.648</v>
      </c>
      <c r="O2128">
        <v>42.5</v>
      </c>
      <c r="P2128">
        <v>29.45</v>
      </c>
      <c r="Q2128">
        <v>286.16500000000002</v>
      </c>
      <c r="S2128">
        <v>42.5</v>
      </c>
      <c r="T2128">
        <v>27.36</v>
      </c>
      <c r="V2128">
        <v>110.348</v>
      </c>
    </row>
    <row r="2129" spans="5:22" x14ac:dyDescent="0.35">
      <c r="E2129">
        <v>42.52</v>
      </c>
      <c r="F2129">
        <v>295.637</v>
      </c>
      <c r="G2129">
        <v>28.54</v>
      </c>
      <c r="K2129">
        <v>42.52</v>
      </c>
      <c r="L2129">
        <v>27.36</v>
      </c>
      <c r="M2129">
        <v>101.657</v>
      </c>
      <c r="O2129">
        <v>42.52</v>
      </c>
      <c r="P2129">
        <v>29.44</v>
      </c>
      <c r="Q2129">
        <v>286.14299999999997</v>
      </c>
      <c r="S2129">
        <v>42.52</v>
      </c>
      <c r="T2129">
        <v>27.35</v>
      </c>
      <c r="V2129">
        <v>110.381</v>
      </c>
    </row>
    <row r="2130" spans="5:22" x14ac:dyDescent="0.35">
      <c r="E2130">
        <v>42.54</v>
      </c>
      <c r="F2130">
        <v>295.62599999999998</v>
      </c>
      <c r="G2130">
        <v>28.55</v>
      </c>
      <c r="K2130">
        <v>42.54</v>
      </c>
      <c r="L2130">
        <v>27.36</v>
      </c>
      <c r="M2130">
        <v>101.633</v>
      </c>
      <c r="O2130">
        <v>42.54</v>
      </c>
      <c r="P2130">
        <v>29.43</v>
      </c>
      <c r="Q2130">
        <v>286.22000000000003</v>
      </c>
      <c r="S2130">
        <v>42.54</v>
      </c>
      <c r="T2130">
        <v>27.36</v>
      </c>
      <c r="V2130">
        <v>110.381</v>
      </c>
    </row>
    <row r="2131" spans="5:22" x14ac:dyDescent="0.35">
      <c r="E2131">
        <v>42.56</v>
      </c>
      <c r="F2131">
        <v>295.65600000000001</v>
      </c>
      <c r="G2131">
        <v>28.56</v>
      </c>
      <c r="K2131">
        <v>42.56</v>
      </c>
      <c r="L2131">
        <v>27.36</v>
      </c>
      <c r="M2131">
        <v>101.672</v>
      </c>
      <c r="O2131">
        <v>42.56</v>
      </c>
      <c r="P2131">
        <v>29.41</v>
      </c>
      <c r="Q2131">
        <v>286.13499999999999</v>
      </c>
      <c r="S2131">
        <v>42.56</v>
      </c>
      <c r="T2131">
        <v>27.36</v>
      </c>
      <c r="V2131">
        <v>110.387</v>
      </c>
    </row>
    <row r="2132" spans="5:22" x14ac:dyDescent="0.35">
      <c r="E2132">
        <v>42.58</v>
      </c>
      <c r="F2132">
        <v>295.61500000000001</v>
      </c>
      <c r="G2132">
        <v>28.56</v>
      </c>
      <c r="K2132">
        <v>42.58</v>
      </c>
      <c r="L2132">
        <v>27.36</v>
      </c>
      <c r="M2132">
        <v>101.63500000000001</v>
      </c>
      <c r="O2132">
        <v>42.58</v>
      </c>
      <c r="P2132">
        <v>29.4</v>
      </c>
      <c r="Q2132">
        <v>286.12799999999999</v>
      </c>
      <c r="S2132">
        <v>42.58</v>
      </c>
      <c r="T2132">
        <v>27.36</v>
      </c>
      <c r="V2132">
        <v>110.387</v>
      </c>
    </row>
    <row r="2133" spans="5:22" x14ac:dyDescent="0.35">
      <c r="E2133">
        <v>42.6</v>
      </c>
      <c r="F2133">
        <v>295.58</v>
      </c>
      <c r="G2133">
        <v>28.56</v>
      </c>
      <c r="K2133">
        <v>42.6</v>
      </c>
      <c r="L2133">
        <v>27.36</v>
      </c>
      <c r="M2133">
        <v>101.631</v>
      </c>
      <c r="O2133">
        <v>42.6</v>
      </c>
      <c r="P2133">
        <v>29.39</v>
      </c>
      <c r="Q2133">
        <v>286.154</v>
      </c>
      <c r="S2133">
        <v>42.6</v>
      </c>
      <c r="T2133">
        <v>27.36</v>
      </c>
      <c r="V2133">
        <v>110.389</v>
      </c>
    </row>
    <row r="2134" spans="5:22" x14ac:dyDescent="0.35">
      <c r="E2134">
        <v>42.62</v>
      </c>
      <c r="F2134">
        <v>295.584</v>
      </c>
      <c r="G2134">
        <v>28.58</v>
      </c>
      <c r="K2134">
        <v>42.62</v>
      </c>
      <c r="L2134">
        <v>27.36</v>
      </c>
      <c r="M2134">
        <v>101.672</v>
      </c>
      <c r="O2134">
        <v>42.62</v>
      </c>
      <c r="P2134">
        <v>29.37</v>
      </c>
      <c r="Q2134">
        <v>286.07600000000002</v>
      </c>
      <c r="S2134">
        <v>42.62</v>
      </c>
      <c r="T2134">
        <v>27.35</v>
      </c>
      <c r="V2134">
        <v>110.354</v>
      </c>
    </row>
    <row r="2135" spans="5:22" x14ac:dyDescent="0.35">
      <c r="E2135">
        <v>42.64</v>
      </c>
      <c r="F2135">
        <v>295.56700000000001</v>
      </c>
      <c r="G2135">
        <v>28.59</v>
      </c>
      <c r="K2135">
        <v>42.64</v>
      </c>
      <c r="L2135">
        <v>27.36</v>
      </c>
      <c r="M2135">
        <v>101.651</v>
      </c>
      <c r="O2135">
        <v>42.64</v>
      </c>
      <c r="P2135">
        <v>29.36</v>
      </c>
      <c r="Q2135">
        <v>286.04700000000003</v>
      </c>
      <c r="S2135">
        <v>42.64</v>
      </c>
      <c r="T2135">
        <v>27.36</v>
      </c>
      <c r="V2135">
        <v>110.363</v>
      </c>
    </row>
    <row r="2136" spans="5:22" x14ac:dyDescent="0.35">
      <c r="E2136">
        <v>42.66</v>
      </c>
      <c r="F2136">
        <v>295.57299999999998</v>
      </c>
      <c r="G2136">
        <v>28.59</v>
      </c>
      <c r="K2136">
        <v>42.66</v>
      </c>
      <c r="L2136">
        <v>27.36</v>
      </c>
      <c r="M2136">
        <v>101.65300000000001</v>
      </c>
      <c r="O2136">
        <v>42.66</v>
      </c>
      <c r="P2136">
        <v>29.35</v>
      </c>
      <c r="Q2136">
        <v>286.06099999999998</v>
      </c>
      <c r="S2136">
        <v>42.66</v>
      </c>
      <c r="T2136">
        <v>27.35</v>
      </c>
      <c r="V2136">
        <v>110.33499999999999</v>
      </c>
    </row>
    <row r="2137" spans="5:22" x14ac:dyDescent="0.35">
      <c r="E2137">
        <v>42.68</v>
      </c>
      <c r="F2137">
        <v>295.565</v>
      </c>
      <c r="G2137">
        <v>28.58</v>
      </c>
      <c r="K2137">
        <v>42.68</v>
      </c>
      <c r="L2137">
        <v>27.36</v>
      </c>
      <c r="M2137">
        <v>101.651</v>
      </c>
      <c r="O2137">
        <v>42.68</v>
      </c>
      <c r="P2137">
        <v>29.33</v>
      </c>
      <c r="Q2137">
        <v>286.07600000000002</v>
      </c>
      <c r="S2137">
        <v>42.68</v>
      </c>
      <c r="T2137">
        <v>27.36</v>
      </c>
      <c r="V2137">
        <v>110.402</v>
      </c>
    </row>
    <row r="2138" spans="5:22" x14ac:dyDescent="0.35">
      <c r="E2138">
        <v>42.7</v>
      </c>
      <c r="F2138">
        <v>295.59500000000003</v>
      </c>
      <c r="G2138">
        <v>28.58</v>
      </c>
      <c r="K2138">
        <v>42.7</v>
      </c>
      <c r="L2138">
        <v>27.36</v>
      </c>
      <c r="M2138">
        <v>101.67</v>
      </c>
      <c r="O2138">
        <v>42.7</v>
      </c>
      <c r="P2138">
        <v>29.32</v>
      </c>
      <c r="Q2138">
        <v>286.05</v>
      </c>
      <c r="S2138">
        <v>42.7</v>
      </c>
      <c r="T2138">
        <v>27.36</v>
      </c>
      <c r="V2138">
        <v>110.361</v>
      </c>
    </row>
    <row r="2139" spans="5:22" x14ac:dyDescent="0.35">
      <c r="E2139">
        <v>42.72</v>
      </c>
      <c r="F2139">
        <v>295.56700000000001</v>
      </c>
      <c r="G2139">
        <v>28.58</v>
      </c>
      <c r="K2139">
        <v>42.72</v>
      </c>
      <c r="L2139">
        <v>27.36</v>
      </c>
      <c r="M2139">
        <v>101.664</v>
      </c>
      <c r="O2139">
        <v>42.72</v>
      </c>
      <c r="P2139">
        <v>29.31</v>
      </c>
      <c r="Q2139">
        <v>286.02600000000001</v>
      </c>
      <c r="S2139">
        <v>42.72</v>
      </c>
      <c r="T2139">
        <v>27.36</v>
      </c>
      <c r="V2139">
        <v>110.422</v>
      </c>
    </row>
    <row r="2140" spans="5:22" x14ac:dyDescent="0.35">
      <c r="E2140">
        <v>42.74</v>
      </c>
      <c r="F2140">
        <v>295.59699999999998</v>
      </c>
      <c r="G2140">
        <v>28.58</v>
      </c>
      <c r="K2140">
        <v>42.74</v>
      </c>
      <c r="L2140">
        <v>27.36</v>
      </c>
      <c r="M2140">
        <v>101.61799999999999</v>
      </c>
      <c r="O2140">
        <v>42.74</v>
      </c>
      <c r="P2140">
        <v>29.3</v>
      </c>
      <c r="Q2140">
        <v>286.02999999999997</v>
      </c>
      <c r="S2140">
        <v>42.74</v>
      </c>
      <c r="T2140">
        <v>27.36</v>
      </c>
      <c r="V2140">
        <v>110.36499999999999</v>
      </c>
    </row>
    <row r="2141" spans="5:22" x14ac:dyDescent="0.35">
      <c r="E2141">
        <v>42.76</v>
      </c>
      <c r="F2141">
        <v>295.59300000000002</v>
      </c>
      <c r="G2141">
        <v>28.58</v>
      </c>
      <c r="K2141">
        <v>42.76</v>
      </c>
      <c r="L2141">
        <v>27.36</v>
      </c>
      <c r="M2141">
        <v>101.67700000000001</v>
      </c>
      <c r="O2141">
        <v>42.76</v>
      </c>
      <c r="P2141">
        <v>29.29</v>
      </c>
      <c r="Q2141">
        <v>286.02999999999997</v>
      </c>
      <c r="S2141">
        <v>42.76</v>
      </c>
      <c r="T2141">
        <v>27.36</v>
      </c>
      <c r="V2141">
        <v>110.352</v>
      </c>
    </row>
    <row r="2142" spans="5:22" x14ac:dyDescent="0.35">
      <c r="E2142">
        <v>42.78</v>
      </c>
      <c r="F2142">
        <v>295.53199999999998</v>
      </c>
      <c r="G2142">
        <v>28.57</v>
      </c>
      <c r="K2142">
        <v>42.78</v>
      </c>
      <c r="L2142">
        <v>27.36</v>
      </c>
      <c r="M2142">
        <v>101.657</v>
      </c>
      <c r="O2142">
        <v>42.78</v>
      </c>
      <c r="P2142">
        <v>29.27</v>
      </c>
      <c r="Q2142">
        <v>286.01299999999998</v>
      </c>
      <c r="S2142">
        <v>42.78</v>
      </c>
      <c r="T2142">
        <v>27.36</v>
      </c>
      <c r="V2142">
        <v>110.354</v>
      </c>
    </row>
    <row r="2143" spans="5:22" x14ac:dyDescent="0.35">
      <c r="E2143">
        <v>42.8</v>
      </c>
      <c r="F2143">
        <v>295.56200000000001</v>
      </c>
      <c r="G2143">
        <v>28.56</v>
      </c>
      <c r="K2143">
        <v>42.8</v>
      </c>
      <c r="L2143">
        <v>27.36</v>
      </c>
      <c r="M2143">
        <v>101.65900000000001</v>
      </c>
      <c r="O2143">
        <v>42.8</v>
      </c>
      <c r="P2143">
        <v>29.24</v>
      </c>
      <c r="Q2143">
        <v>286.03199999999998</v>
      </c>
      <c r="S2143">
        <v>42.8</v>
      </c>
      <c r="T2143">
        <v>27.36</v>
      </c>
      <c r="V2143">
        <v>110.40900000000001</v>
      </c>
    </row>
    <row r="2144" spans="5:22" x14ac:dyDescent="0.35">
      <c r="E2144">
        <v>42.82</v>
      </c>
      <c r="F2144">
        <v>295.55200000000002</v>
      </c>
      <c r="G2144">
        <v>28.56</v>
      </c>
      <c r="K2144">
        <v>42.82</v>
      </c>
      <c r="L2144">
        <v>27.36</v>
      </c>
      <c r="M2144">
        <v>101.651</v>
      </c>
      <c r="O2144">
        <v>42.82</v>
      </c>
      <c r="P2144">
        <v>29.21</v>
      </c>
      <c r="Q2144">
        <v>286.03699999999998</v>
      </c>
      <c r="S2144">
        <v>42.82</v>
      </c>
      <c r="T2144">
        <v>27.36</v>
      </c>
      <c r="V2144">
        <v>110.35899999999999</v>
      </c>
    </row>
    <row r="2145" spans="5:22" x14ac:dyDescent="0.35">
      <c r="E2145">
        <v>42.84</v>
      </c>
      <c r="F2145">
        <v>295.56900000000002</v>
      </c>
      <c r="G2145">
        <v>28.55</v>
      </c>
      <c r="K2145">
        <v>42.84</v>
      </c>
      <c r="L2145">
        <v>27.36</v>
      </c>
      <c r="M2145">
        <v>101.622</v>
      </c>
      <c r="O2145">
        <v>42.84</v>
      </c>
      <c r="P2145">
        <v>29.18</v>
      </c>
      <c r="Q2145">
        <v>286.02999999999997</v>
      </c>
      <c r="S2145">
        <v>42.84</v>
      </c>
      <c r="T2145">
        <v>27.36</v>
      </c>
      <c r="V2145">
        <v>110.372</v>
      </c>
    </row>
    <row r="2146" spans="5:22" x14ac:dyDescent="0.35">
      <c r="E2146">
        <v>42.86</v>
      </c>
      <c r="F2146">
        <v>295.57799999999997</v>
      </c>
      <c r="G2146">
        <v>28.55</v>
      </c>
      <c r="K2146">
        <v>42.86</v>
      </c>
      <c r="L2146">
        <v>27.36</v>
      </c>
      <c r="M2146">
        <v>101.664</v>
      </c>
      <c r="O2146">
        <v>42.86</v>
      </c>
      <c r="P2146">
        <v>29.17</v>
      </c>
      <c r="Q2146">
        <v>285.995</v>
      </c>
      <c r="S2146">
        <v>42.86</v>
      </c>
      <c r="T2146">
        <v>27.36</v>
      </c>
      <c r="V2146">
        <v>110.367</v>
      </c>
    </row>
    <row r="2147" spans="5:22" x14ac:dyDescent="0.35">
      <c r="E2147">
        <v>42.88</v>
      </c>
      <c r="F2147">
        <v>295.53800000000001</v>
      </c>
      <c r="G2147">
        <v>28.55</v>
      </c>
      <c r="K2147">
        <v>42.88</v>
      </c>
      <c r="L2147">
        <v>27.36</v>
      </c>
      <c r="M2147">
        <v>101.631</v>
      </c>
      <c r="O2147">
        <v>42.88</v>
      </c>
      <c r="P2147">
        <v>29.17</v>
      </c>
      <c r="Q2147">
        <v>285.96899999999999</v>
      </c>
      <c r="S2147">
        <v>42.88</v>
      </c>
      <c r="T2147">
        <v>27.36</v>
      </c>
      <c r="V2147">
        <v>110.376</v>
      </c>
    </row>
    <row r="2148" spans="5:22" x14ac:dyDescent="0.35">
      <c r="E2148">
        <v>42.9</v>
      </c>
      <c r="F2148">
        <v>295.54899999999998</v>
      </c>
      <c r="G2148">
        <v>28.53</v>
      </c>
      <c r="K2148">
        <v>42.9</v>
      </c>
      <c r="L2148">
        <v>27.36</v>
      </c>
      <c r="M2148">
        <v>101.627</v>
      </c>
      <c r="O2148">
        <v>42.9</v>
      </c>
      <c r="P2148">
        <v>29.16</v>
      </c>
      <c r="Q2148">
        <v>285.91899999999998</v>
      </c>
      <c r="S2148">
        <v>42.9</v>
      </c>
      <c r="T2148">
        <v>27.36</v>
      </c>
      <c r="V2148">
        <v>110.354</v>
      </c>
    </row>
    <row r="2149" spans="5:22" x14ac:dyDescent="0.35">
      <c r="E2149">
        <v>42.92</v>
      </c>
      <c r="F2149">
        <v>295.50400000000002</v>
      </c>
      <c r="G2149">
        <v>28.52</v>
      </c>
      <c r="K2149">
        <v>42.92</v>
      </c>
      <c r="L2149">
        <v>27.37</v>
      </c>
      <c r="M2149">
        <v>101.655</v>
      </c>
      <c r="O2149">
        <v>42.92</v>
      </c>
      <c r="P2149">
        <v>29.16</v>
      </c>
      <c r="Q2149">
        <v>285.923</v>
      </c>
      <c r="S2149">
        <v>42.92</v>
      </c>
      <c r="T2149">
        <v>27.36</v>
      </c>
      <c r="V2149">
        <v>110.398</v>
      </c>
    </row>
    <row r="2150" spans="5:22" x14ac:dyDescent="0.35">
      <c r="E2150">
        <v>42.94</v>
      </c>
      <c r="F2150">
        <v>295.51900000000001</v>
      </c>
      <c r="G2150">
        <v>28.52</v>
      </c>
      <c r="K2150">
        <v>42.94</v>
      </c>
      <c r="L2150">
        <v>27.36</v>
      </c>
      <c r="M2150">
        <v>101.675</v>
      </c>
      <c r="O2150">
        <v>42.94</v>
      </c>
      <c r="P2150">
        <v>29.15</v>
      </c>
      <c r="Q2150">
        <v>285.83800000000002</v>
      </c>
      <c r="S2150">
        <v>42.94</v>
      </c>
      <c r="T2150">
        <v>27.36</v>
      </c>
      <c r="V2150">
        <v>110.367</v>
      </c>
    </row>
    <row r="2151" spans="5:22" x14ac:dyDescent="0.35">
      <c r="E2151">
        <v>42.96</v>
      </c>
      <c r="F2151">
        <v>295.50799999999998</v>
      </c>
      <c r="G2151">
        <v>28.52</v>
      </c>
      <c r="K2151">
        <v>42.96</v>
      </c>
      <c r="L2151">
        <v>27.36</v>
      </c>
      <c r="M2151">
        <v>101.664</v>
      </c>
      <c r="O2151">
        <v>42.96</v>
      </c>
      <c r="P2151">
        <v>29.14</v>
      </c>
      <c r="Q2151">
        <v>285.79199999999997</v>
      </c>
      <c r="S2151">
        <v>42.96</v>
      </c>
      <c r="T2151">
        <v>27.36</v>
      </c>
      <c r="V2151">
        <v>110.372</v>
      </c>
    </row>
    <row r="2152" spans="5:22" x14ac:dyDescent="0.35">
      <c r="E2152">
        <v>42.98</v>
      </c>
      <c r="F2152">
        <v>295.512</v>
      </c>
      <c r="G2152">
        <v>28.51</v>
      </c>
      <c r="K2152">
        <v>42.98</v>
      </c>
      <c r="L2152">
        <v>27.36</v>
      </c>
      <c r="M2152">
        <v>101.68600000000001</v>
      </c>
      <c r="O2152">
        <v>42.98</v>
      </c>
      <c r="P2152">
        <v>29.13</v>
      </c>
      <c r="Q2152">
        <v>285.66800000000001</v>
      </c>
      <c r="S2152">
        <v>42.98</v>
      </c>
      <c r="T2152">
        <v>27.36</v>
      </c>
      <c r="V2152">
        <v>110.38500000000001</v>
      </c>
    </row>
    <row r="2153" spans="5:22" x14ac:dyDescent="0.35">
      <c r="E2153">
        <v>43</v>
      </c>
      <c r="F2153">
        <v>295.51900000000001</v>
      </c>
      <c r="G2153">
        <v>28.5</v>
      </c>
      <c r="K2153">
        <v>43</v>
      </c>
      <c r="L2153">
        <v>27.36</v>
      </c>
      <c r="M2153">
        <v>101.63500000000001</v>
      </c>
      <c r="O2153">
        <v>43</v>
      </c>
      <c r="P2153">
        <v>29.12</v>
      </c>
      <c r="Q2153">
        <v>285.666</v>
      </c>
      <c r="S2153">
        <v>43</v>
      </c>
      <c r="T2153">
        <v>27.36</v>
      </c>
      <c r="V2153">
        <v>110.39400000000001</v>
      </c>
    </row>
    <row r="2154" spans="5:22" x14ac:dyDescent="0.35">
      <c r="E2154">
        <v>43.02</v>
      </c>
      <c r="F2154">
        <v>295.51900000000001</v>
      </c>
      <c r="G2154">
        <v>28.46</v>
      </c>
      <c r="K2154">
        <v>43.02</v>
      </c>
      <c r="L2154">
        <v>27.36</v>
      </c>
      <c r="M2154">
        <v>101.648</v>
      </c>
      <c r="O2154">
        <v>43.02</v>
      </c>
      <c r="P2154">
        <v>29.1</v>
      </c>
      <c r="Q2154">
        <v>285.642</v>
      </c>
      <c r="S2154">
        <v>43.02</v>
      </c>
      <c r="T2154">
        <v>27.36</v>
      </c>
      <c r="V2154">
        <v>110.37</v>
      </c>
    </row>
    <row r="2155" spans="5:22" x14ac:dyDescent="0.35">
      <c r="E2155">
        <v>43.04</v>
      </c>
      <c r="F2155">
        <v>295.49700000000001</v>
      </c>
      <c r="G2155">
        <v>28.38</v>
      </c>
      <c r="K2155">
        <v>43.04</v>
      </c>
      <c r="L2155">
        <v>27.36</v>
      </c>
      <c r="M2155">
        <v>101.633</v>
      </c>
      <c r="O2155">
        <v>43.04</v>
      </c>
      <c r="P2155">
        <v>29.1</v>
      </c>
      <c r="Q2155">
        <v>285.53300000000002</v>
      </c>
      <c r="S2155">
        <v>43.04</v>
      </c>
      <c r="T2155">
        <v>27.36</v>
      </c>
      <c r="V2155">
        <v>110.339</v>
      </c>
    </row>
    <row r="2156" spans="5:22" x14ac:dyDescent="0.35">
      <c r="E2156">
        <v>43.06</v>
      </c>
      <c r="F2156">
        <v>295.55799999999999</v>
      </c>
      <c r="G2156">
        <v>28.37</v>
      </c>
      <c r="K2156">
        <v>43.06</v>
      </c>
      <c r="L2156">
        <v>27.36</v>
      </c>
      <c r="M2156">
        <v>101.66800000000001</v>
      </c>
      <c r="O2156">
        <v>43.06</v>
      </c>
      <c r="P2156">
        <v>29.09</v>
      </c>
      <c r="Q2156">
        <v>285.46699999999998</v>
      </c>
      <c r="S2156">
        <v>43.06</v>
      </c>
      <c r="T2156">
        <v>27.36</v>
      </c>
      <c r="V2156">
        <v>110.36499999999999</v>
      </c>
    </row>
    <row r="2157" spans="5:22" x14ac:dyDescent="0.35">
      <c r="E2157">
        <v>43.08</v>
      </c>
      <c r="F2157">
        <v>295.488</v>
      </c>
      <c r="G2157">
        <v>28.39</v>
      </c>
      <c r="K2157">
        <v>43.08</v>
      </c>
      <c r="L2157">
        <v>27.37</v>
      </c>
      <c r="M2157">
        <v>101.681</v>
      </c>
      <c r="O2157">
        <v>43.08</v>
      </c>
      <c r="P2157">
        <v>29.07</v>
      </c>
      <c r="Q2157">
        <v>285.48500000000001</v>
      </c>
      <c r="S2157">
        <v>43.08</v>
      </c>
      <c r="T2157">
        <v>27.36</v>
      </c>
      <c r="V2157">
        <v>110.398</v>
      </c>
    </row>
    <row r="2158" spans="5:22" x14ac:dyDescent="0.35">
      <c r="E2158">
        <v>43.1</v>
      </c>
      <c r="F2158">
        <v>295.471</v>
      </c>
      <c r="G2158">
        <v>28.4</v>
      </c>
      <c r="K2158">
        <v>43.1</v>
      </c>
      <c r="L2158">
        <v>27.36</v>
      </c>
      <c r="M2158">
        <v>101.688</v>
      </c>
      <c r="O2158">
        <v>43.1</v>
      </c>
      <c r="P2158">
        <v>29.06</v>
      </c>
      <c r="Q2158">
        <v>285.31</v>
      </c>
      <c r="S2158">
        <v>43.1</v>
      </c>
      <c r="T2158">
        <v>27.36</v>
      </c>
      <c r="V2158">
        <v>110.396</v>
      </c>
    </row>
    <row r="2159" spans="5:22" x14ac:dyDescent="0.35">
      <c r="E2159">
        <v>43.12</v>
      </c>
      <c r="F2159">
        <v>295.48399999999998</v>
      </c>
      <c r="G2159">
        <v>28.41</v>
      </c>
      <c r="K2159">
        <v>43.12</v>
      </c>
      <c r="L2159">
        <v>27.36</v>
      </c>
      <c r="M2159">
        <v>101.61799999999999</v>
      </c>
      <c r="O2159">
        <v>43.12</v>
      </c>
      <c r="P2159">
        <v>29.05</v>
      </c>
      <c r="Q2159">
        <v>284.85500000000002</v>
      </c>
      <c r="S2159">
        <v>43.12</v>
      </c>
      <c r="T2159">
        <v>27.36</v>
      </c>
      <c r="V2159">
        <v>110.357</v>
      </c>
    </row>
    <row r="2160" spans="5:22" x14ac:dyDescent="0.35">
      <c r="E2160">
        <v>43.14</v>
      </c>
      <c r="F2160">
        <v>295.47300000000001</v>
      </c>
      <c r="G2160">
        <v>28.41</v>
      </c>
      <c r="K2160">
        <v>43.14</v>
      </c>
      <c r="L2160">
        <v>27.36</v>
      </c>
      <c r="M2160">
        <v>101.651</v>
      </c>
      <c r="O2160">
        <v>43.14</v>
      </c>
      <c r="P2160">
        <v>29.04</v>
      </c>
      <c r="Q2160">
        <v>284.03500000000003</v>
      </c>
      <c r="S2160">
        <v>43.14</v>
      </c>
      <c r="T2160">
        <v>27.36</v>
      </c>
      <c r="V2160">
        <v>110.35899999999999</v>
      </c>
    </row>
    <row r="2161" spans="5:22" x14ac:dyDescent="0.35">
      <c r="E2161">
        <v>43.16</v>
      </c>
      <c r="F2161">
        <v>295.47500000000002</v>
      </c>
      <c r="G2161">
        <v>28.41</v>
      </c>
      <c r="K2161">
        <v>43.16</v>
      </c>
      <c r="L2161">
        <v>27.36</v>
      </c>
      <c r="M2161">
        <v>101.66800000000001</v>
      </c>
      <c r="O2161">
        <v>43.16</v>
      </c>
      <c r="P2161">
        <v>28.98</v>
      </c>
      <c r="Q2161">
        <v>283.47399999999999</v>
      </c>
      <c r="S2161">
        <v>43.16</v>
      </c>
      <c r="T2161">
        <v>27.36</v>
      </c>
      <c r="V2161">
        <v>110.413</v>
      </c>
    </row>
    <row r="2162" spans="5:22" x14ac:dyDescent="0.35">
      <c r="E2162">
        <v>43.18</v>
      </c>
      <c r="F2162">
        <v>295.464</v>
      </c>
      <c r="G2162">
        <v>28.41</v>
      </c>
      <c r="K2162">
        <v>43.18</v>
      </c>
      <c r="L2162">
        <v>27.36</v>
      </c>
      <c r="M2162">
        <v>101.65300000000001</v>
      </c>
      <c r="O2162">
        <v>43.18</v>
      </c>
      <c r="P2162">
        <v>28.78</v>
      </c>
      <c r="Q2162">
        <v>282.68900000000002</v>
      </c>
      <c r="S2162">
        <v>43.18</v>
      </c>
      <c r="T2162">
        <v>27.36</v>
      </c>
      <c r="V2162">
        <v>110.376</v>
      </c>
    </row>
    <row r="2163" spans="5:22" x14ac:dyDescent="0.35">
      <c r="E2163">
        <v>43.2</v>
      </c>
      <c r="F2163">
        <v>295.42899999999997</v>
      </c>
      <c r="G2163">
        <v>28.41</v>
      </c>
      <c r="K2163">
        <v>43.2</v>
      </c>
      <c r="L2163">
        <v>27.36</v>
      </c>
      <c r="M2163">
        <v>101.627</v>
      </c>
      <c r="O2163">
        <v>43.2</v>
      </c>
      <c r="P2163">
        <v>28.7</v>
      </c>
      <c r="Q2163">
        <v>282.166</v>
      </c>
      <c r="S2163">
        <v>43.2</v>
      </c>
      <c r="T2163">
        <v>27.36</v>
      </c>
      <c r="V2163">
        <v>110.381</v>
      </c>
    </row>
    <row r="2164" spans="5:22" x14ac:dyDescent="0.35">
      <c r="E2164">
        <v>43.22</v>
      </c>
      <c r="F2164">
        <v>295.45100000000002</v>
      </c>
      <c r="G2164">
        <v>28.4</v>
      </c>
      <c r="K2164">
        <v>43.22</v>
      </c>
      <c r="L2164">
        <v>27.36</v>
      </c>
      <c r="M2164">
        <v>101.63800000000001</v>
      </c>
      <c r="O2164">
        <v>43.22</v>
      </c>
      <c r="P2164">
        <v>28.67</v>
      </c>
      <c r="Q2164">
        <v>281.75299999999999</v>
      </c>
      <c r="S2164">
        <v>43.22</v>
      </c>
      <c r="T2164">
        <v>27.36</v>
      </c>
      <c r="V2164">
        <v>110.376</v>
      </c>
    </row>
    <row r="2165" spans="5:22" x14ac:dyDescent="0.35">
      <c r="E2165">
        <v>43.24</v>
      </c>
      <c r="F2165">
        <v>295.44499999999999</v>
      </c>
      <c r="G2165">
        <v>28.4</v>
      </c>
      <c r="K2165">
        <v>43.24</v>
      </c>
      <c r="L2165">
        <v>27.36</v>
      </c>
      <c r="M2165">
        <v>101.646</v>
      </c>
      <c r="O2165">
        <v>43.24</v>
      </c>
      <c r="P2165">
        <v>28.69</v>
      </c>
      <c r="Q2165">
        <v>281.43700000000001</v>
      </c>
      <c r="S2165">
        <v>43.24</v>
      </c>
      <c r="T2165">
        <v>27.36</v>
      </c>
      <c r="V2165">
        <v>110.36499999999999</v>
      </c>
    </row>
    <row r="2166" spans="5:22" x14ac:dyDescent="0.35">
      <c r="E2166">
        <v>43.26</v>
      </c>
      <c r="F2166">
        <v>295.43799999999999</v>
      </c>
      <c r="G2166">
        <v>28.4</v>
      </c>
      <c r="K2166">
        <v>43.26</v>
      </c>
      <c r="L2166">
        <v>27.36</v>
      </c>
      <c r="M2166">
        <v>101.611</v>
      </c>
      <c r="O2166">
        <v>43.26</v>
      </c>
      <c r="P2166">
        <v>28.68</v>
      </c>
      <c r="Q2166">
        <v>281.33199999999999</v>
      </c>
      <c r="S2166">
        <v>43.26</v>
      </c>
      <c r="T2166">
        <v>27.36</v>
      </c>
      <c r="V2166">
        <v>110.367</v>
      </c>
    </row>
    <row r="2167" spans="5:22" x14ac:dyDescent="0.35">
      <c r="E2167">
        <v>43.28</v>
      </c>
      <c r="F2167">
        <v>295.45800000000003</v>
      </c>
      <c r="G2167">
        <v>28.37</v>
      </c>
      <c r="K2167">
        <v>43.28</v>
      </c>
      <c r="L2167">
        <v>27.36</v>
      </c>
      <c r="M2167">
        <v>101.633</v>
      </c>
      <c r="O2167">
        <v>43.28</v>
      </c>
      <c r="P2167">
        <v>28.7</v>
      </c>
      <c r="Q2167">
        <v>281.08999999999997</v>
      </c>
      <c r="S2167">
        <v>43.28</v>
      </c>
      <c r="T2167">
        <v>27.36</v>
      </c>
      <c r="V2167">
        <v>110.376</v>
      </c>
    </row>
    <row r="2168" spans="5:22" x14ac:dyDescent="0.35">
      <c r="E2168">
        <v>43.3</v>
      </c>
      <c r="F2168">
        <v>295.43200000000002</v>
      </c>
      <c r="G2168">
        <v>28.36</v>
      </c>
      <c r="K2168">
        <v>43.3</v>
      </c>
      <c r="L2168">
        <v>27.36</v>
      </c>
      <c r="M2168">
        <v>101.688</v>
      </c>
      <c r="O2168">
        <v>43.3</v>
      </c>
      <c r="P2168">
        <v>28.72</v>
      </c>
      <c r="Q2168">
        <v>280.64999999999998</v>
      </c>
      <c r="S2168">
        <v>43.3</v>
      </c>
      <c r="T2168">
        <v>27.36</v>
      </c>
      <c r="V2168">
        <v>110.363</v>
      </c>
    </row>
    <row r="2169" spans="5:22" x14ac:dyDescent="0.35">
      <c r="E2169">
        <v>43.32</v>
      </c>
      <c r="F2169">
        <v>295.41000000000003</v>
      </c>
      <c r="G2169">
        <v>28.35</v>
      </c>
      <c r="K2169">
        <v>43.32</v>
      </c>
      <c r="L2169">
        <v>27.36</v>
      </c>
      <c r="M2169">
        <v>101.64400000000001</v>
      </c>
      <c r="O2169">
        <v>43.32</v>
      </c>
      <c r="P2169">
        <v>28.7</v>
      </c>
      <c r="Q2169">
        <v>280.423</v>
      </c>
      <c r="S2169">
        <v>43.32</v>
      </c>
      <c r="T2169">
        <v>27.36</v>
      </c>
      <c r="V2169">
        <v>110.363</v>
      </c>
    </row>
    <row r="2170" spans="5:22" x14ac:dyDescent="0.35">
      <c r="E2170">
        <v>43.34</v>
      </c>
      <c r="F2170">
        <v>295.44</v>
      </c>
      <c r="G2170">
        <v>28.35</v>
      </c>
      <c r="K2170">
        <v>43.34</v>
      </c>
      <c r="L2170">
        <v>27.36</v>
      </c>
      <c r="M2170">
        <v>101.64</v>
      </c>
      <c r="O2170">
        <v>43.34</v>
      </c>
      <c r="P2170">
        <v>28.69</v>
      </c>
      <c r="Q2170">
        <v>280.27300000000002</v>
      </c>
      <c r="S2170">
        <v>43.34</v>
      </c>
      <c r="T2170">
        <v>27.36</v>
      </c>
      <c r="V2170">
        <v>110.374</v>
      </c>
    </row>
    <row r="2171" spans="5:22" x14ac:dyDescent="0.35">
      <c r="E2171">
        <v>43.36</v>
      </c>
      <c r="F2171">
        <v>295.40800000000002</v>
      </c>
      <c r="G2171">
        <v>28.35</v>
      </c>
      <c r="K2171">
        <v>43.36</v>
      </c>
      <c r="L2171">
        <v>27.36</v>
      </c>
      <c r="M2171">
        <v>101.629</v>
      </c>
      <c r="O2171">
        <v>43.36</v>
      </c>
      <c r="P2171">
        <v>28.54</v>
      </c>
      <c r="Q2171">
        <v>279.94799999999998</v>
      </c>
      <c r="S2171">
        <v>43.36</v>
      </c>
      <c r="T2171">
        <v>27.36</v>
      </c>
      <c r="V2171">
        <v>110.33499999999999</v>
      </c>
    </row>
    <row r="2172" spans="5:22" x14ac:dyDescent="0.35">
      <c r="E2172">
        <v>43.38</v>
      </c>
      <c r="F2172">
        <v>295.42899999999997</v>
      </c>
      <c r="G2172">
        <v>28.32</v>
      </c>
      <c r="K2172">
        <v>43.38</v>
      </c>
      <c r="L2172">
        <v>27.36</v>
      </c>
      <c r="M2172">
        <v>101.696</v>
      </c>
      <c r="O2172">
        <v>43.38</v>
      </c>
      <c r="P2172">
        <v>28.47</v>
      </c>
      <c r="Q2172">
        <v>279.85399999999998</v>
      </c>
      <c r="S2172">
        <v>43.38</v>
      </c>
      <c r="T2172">
        <v>27.36</v>
      </c>
      <c r="V2172">
        <v>110.376</v>
      </c>
    </row>
    <row r="2173" spans="5:22" x14ac:dyDescent="0.35">
      <c r="E2173">
        <v>43.4</v>
      </c>
      <c r="F2173">
        <v>295.42099999999999</v>
      </c>
      <c r="G2173">
        <v>28.25</v>
      </c>
      <c r="K2173">
        <v>43.4</v>
      </c>
      <c r="L2173">
        <v>27.36</v>
      </c>
      <c r="M2173">
        <v>101.657</v>
      </c>
      <c r="O2173">
        <v>43.4</v>
      </c>
      <c r="P2173">
        <v>28.41</v>
      </c>
      <c r="Q2173">
        <v>279.71899999999999</v>
      </c>
      <c r="S2173">
        <v>43.4</v>
      </c>
      <c r="T2173">
        <v>27.36</v>
      </c>
      <c r="V2173">
        <v>110.363</v>
      </c>
    </row>
    <row r="2174" spans="5:22" x14ac:dyDescent="0.35">
      <c r="E2174">
        <v>43.42</v>
      </c>
      <c r="F2174">
        <v>295.43200000000002</v>
      </c>
      <c r="G2174">
        <v>28.19</v>
      </c>
      <c r="K2174">
        <v>43.42</v>
      </c>
      <c r="L2174">
        <v>27.36</v>
      </c>
      <c r="M2174">
        <v>101.655</v>
      </c>
      <c r="O2174">
        <v>43.42</v>
      </c>
      <c r="P2174">
        <v>28.35</v>
      </c>
      <c r="Q2174">
        <v>279.51400000000001</v>
      </c>
      <c r="S2174">
        <v>43.42</v>
      </c>
      <c r="T2174">
        <v>27.36</v>
      </c>
      <c r="V2174">
        <v>110.357</v>
      </c>
    </row>
    <row r="2175" spans="5:22" x14ac:dyDescent="0.35">
      <c r="E2175">
        <v>43.44</v>
      </c>
      <c r="F2175">
        <v>295.41899999999998</v>
      </c>
      <c r="G2175">
        <v>28.16</v>
      </c>
      <c r="K2175">
        <v>43.44</v>
      </c>
      <c r="L2175">
        <v>27.36</v>
      </c>
      <c r="M2175">
        <v>101.672</v>
      </c>
      <c r="O2175">
        <v>43.44</v>
      </c>
      <c r="P2175">
        <v>28.32</v>
      </c>
      <c r="Q2175">
        <v>279.16300000000001</v>
      </c>
      <c r="S2175">
        <v>43.44</v>
      </c>
      <c r="T2175">
        <v>27.36</v>
      </c>
      <c r="V2175">
        <v>110.38500000000001</v>
      </c>
    </row>
    <row r="2176" spans="5:22" x14ac:dyDescent="0.35">
      <c r="E2176">
        <v>43.46</v>
      </c>
      <c r="F2176">
        <v>295.43400000000003</v>
      </c>
      <c r="G2176">
        <v>28.13</v>
      </c>
      <c r="K2176">
        <v>43.46</v>
      </c>
      <c r="L2176">
        <v>27.36</v>
      </c>
      <c r="M2176">
        <v>101.65900000000001</v>
      </c>
      <c r="O2176">
        <v>43.46</v>
      </c>
      <c r="P2176">
        <v>28.28</v>
      </c>
      <c r="Q2176">
        <v>278.87700000000001</v>
      </c>
      <c r="S2176">
        <v>43.46</v>
      </c>
      <c r="T2176">
        <v>27.36</v>
      </c>
      <c r="V2176">
        <v>110.354</v>
      </c>
    </row>
    <row r="2177" spans="5:22" x14ac:dyDescent="0.35">
      <c r="E2177">
        <v>43.48</v>
      </c>
      <c r="F2177">
        <v>295.45100000000002</v>
      </c>
      <c r="G2177">
        <v>28.12</v>
      </c>
      <c r="K2177">
        <v>43.48</v>
      </c>
      <c r="L2177">
        <v>27.36</v>
      </c>
      <c r="M2177">
        <v>101.64400000000001</v>
      </c>
      <c r="O2177">
        <v>43.48</v>
      </c>
      <c r="P2177">
        <v>28.31</v>
      </c>
      <c r="Q2177">
        <v>278.56900000000002</v>
      </c>
      <c r="S2177">
        <v>43.48</v>
      </c>
      <c r="T2177">
        <v>27.36</v>
      </c>
      <c r="V2177">
        <v>110.39400000000001</v>
      </c>
    </row>
    <row r="2178" spans="5:22" x14ac:dyDescent="0.35">
      <c r="E2178">
        <v>43.5</v>
      </c>
      <c r="F2178">
        <v>295.41399999999999</v>
      </c>
      <c r="G2178">
        <v>28.1</v>
      </c>
      <c r="K2178">
        <v>43.5</v>
      </c>
      <c r="L2178">
        <v>27.36</v>
      </c>
      <c r="M2178">
        <v>101.646</v>
      </c>
      <c r="O2178">
        <v>43.5</v>
      </c>
      <c r="P2178">
        <v>28.39</v>
      </c>
      <c r="Q2178">
        <v>278.27300000000002</v>
      </c>
      <c r="S2178">
        <v>43.5</v>
      </c>
      <c r="T2178">
        <v>27.36</v>
      </c>
      <c r="V2178">
        <v>110.354</v>
      </c>
    </row>
    <row r="2179" spans="5:22" x14ac:dyDescent="0.35">
      <c r="E2179">
        <v>43.52</v>
      </c>
      <c r="F2179">
        <v>295.42700000000002</v>
      </c>
      <c r="G2179">
        <v>28.09</v>
      </c>
      <c r="K2179">
        <v>43.52</v>
      </c>
      <c r="L2179">
        <v>27.36</v>
      </c>
      <c r="M2179">
        <v>101.63800000000001</v>
      </c>
      <c r="O2179">
        <v>43.52</v>
      </c>
      <c r="P2179">
        <v>28.42</v>
      </c>
      <c r="Q2179">
        <v>277.78399999999999</v>
      </c>
      <c r="S2179">
        <v>43.52</v>
      </c>
      <c r="T2179">
        <v>27.36</v>
      </c>
      <c r="V2179">
        <v>110.405</v>
      </c>
    </row>
    <row r="2180" spans="5:22" x14ac:dyDescent="0.35">
      <c r="E2180">
        <v>43.54</v>
      </c>
      <c r="F2180">
        <v>295.42899999999997</v>
      </c>
      <c r="G2180">
        <v>28.09</v>
      </c>
      <c r="K2180">
        <v>43.54</v>
      </c>
      <c r="L2180">
        <v>27.36</v>
      </c>
      <c r="M2180">
        <v>101.64</v>
      </c>
      <c r="O2180">
        <v>43.54</v>
      </c>
      <c r="P2180">
        <v>28.29</v>
      </c>
      <c r="Q2180">
        <v>277.49</v>
      </c>
      <c r="S2180">
        <v>43.54</v>
      </c>
      <c r="T2180">
        <v>27.36</v>
      </c>
      <c r="V2180">
        <v>110.378</v>
      </c>
    </row>
    <row r="2181" spans="5:22" x14ac:dyDescent="0.35">
      <c r="E2181">
        <v>43.56</v>
      </c>
      <c r="F2181">
        <v>295.39499999999998</v>
      </c>
      <c r="G2181">
        <v>28.08</v>
      </c>
      <c r="K2181">
        <v>43.56</v>
      </c>
      <c r="L2181">
        <v>27.36</v>
      </c>
      <c r="M2181">
        <v>101.64</v>
      </c>
      <c r="O2181">
        <v>43.56</v>
      </c>
      <c r="P2181">
        <v>28.21</v>
      </c>
      <c r="Q2181">
        <v>277.202</v>
      </c>
      <c r="S2181">
        <v>43.56</v>
      </c>
      <c r="T2181">
        <v>27.36</v>
      </c>
      <c r="V2181">
        <v>110.372</v>
      </c>
    </row>
    <row r="2182" spans="5:22" x14ac:dyDescent="0.35">
      <c r="E2182">
        <v>43.58</v>
      </c>
      <c r="F2182">
        <v>295.37299999999999</v>
      </c>
      <c r="G2182">
        <v>28.07</v>
      </c>
      <c r="K2182">
        <v>43.58</v>
      </c>
      <c r="L2182">
        <v>27.36</v>
      </c>
      <c r="M2182">
        <v>101.65900000000001</v>
      </c>
      <c r="O2182">
        <v>43.58</v>
      </c>
      <c r="P2182">
        <v>28.17</v>
      </c>
      <c r="Q2182">
        <v>276.64600000000002</v>
      </c>
      <c r="S2182">
        <v>43.58</v>
      </c>
      <c r="T2182">
        <v>27.36</v>
      </c>
      <c r="V2182">
        <v>110.407</v>
      </c>
    </row>
    <row r="2183" spans="5:22" x14ac:dyDescent="0.35">
      <c r="E2183">
        <v>43.6</v>
      </c>
      <c r="F2183">
        <v>295.37900000000002</v>
      </c>
      <c r="G2183">
        <v>28.07</v>
      </c>
      <c r="K2183">
        <v>43.6</v>
      </c>
      <c r="L2183">
        <v>27.36</v>
      </c>
      <c r="M2183">
        <v>101.655</v>
      </c>
      <c r="O2183">
        <v>43.6</v>
      </c>
      <c r="P2183">
        <v>28.12</v>
      </c>
      <c r="Q2183">
        <v>276.245</v>
      </c>
      <c r="S2183">
        <v>43.6</v>
      </c>
      <c r="T2183">
        <v>27.36</v>
      </c>
      <c r="V2183">
        <v>110.372</v>
      </c>
    </row>
    <row r="2184" spans="5:22" x14ac:dyDescent="0.35">
      <c r="E2184">
        <v>43.62</v>
      </c>
      <c r="F2184">
        <v>295.399</v>
      </c>
      <c r="G2184">
        <v>28.06</v>
      </c>
      <c r="K2184">
        <v>43.62</v>
      </c>
      <c r="L2184">
        <v>27.36</v>
      </c>
      <c r="M2184">
        <v>101.65300000000001</v>
      </c>
      <c r="O2184">
        <v>43.62</v>
      </c>
      <c r="P2184">
        <v>28.13</v>
      </c>
      <c r="Q2184">
        <v>275.89800000000002</v>
      </c>
      <c r="S2184">
        <v>43.62</v>
      </c>
      <c r="T2184">
        <v>27.36</v>
      </c>
      <c r="V2184">
        <v>110.337</v>
      </c>
    </row>
    <row r="2185" spans="5:22" x14ac:dyDescent="0.35">
      <c r="E2185">
        <v>43.64</v>
      </c>
      <c r="F2185">
        <v>295.35300000000001</v>
      </c>
      <c r="G2185">
        <v>28.05</v>
      </c>
      <c r="K2185">
        <v>43.64</v>
      </c>
      <c r="L2185">
        <v>27.36</v>
      </c>
      <c r="M2185">
        <v>101.666</v>
      </c>
      <c r="O2185">
        <v>43.64</v>
      </c>
      <c r="P2185">
        <v>28.15</v>
      </c>
      <c r="Q2185">
        <v>275.416</v>
      </c>
      <c r="S2185">
        <v>43.64</v>
      </c>
      <c r="T2185">
        <v>27.36</v>
      </c>
      <c r="V2185">
        <v>110.389</v>
      </c>
    </row>
    <row r="2186" spans="5:22" x14ac:dyDescent="0.35">
      <c r="E2186">
        <v>43.66</v>
      </c>
      <c r="F2186">
        <v>295.38799999999998</v>
      </c>
      <c r="G2186">
        <v>28.05</v>
      </c>
      <c r="K2186">
        <v>43.66</v>
      </c>
      <c r="L2186">
        <v>27.36</v>
      </c>
      <c r="M2186">
        <v>101.648</v>
      </c>
      <c r="O2186">
        <v>43.66</v>
      </c>
      <c r="P2186">
        <v>28.17</v>
      </c>
      <c r="Q2186">
        <v>275.19799999999998</v>
      </c>
      <c r="S2186">
        <v>43.66</v>
      </c>
      <c r="T2186">
        <v>27.36</v>
      </c>
      <c r="V2186">
        <v>110.37</v>
      </c>
    </row>
    <row r="2187" spans="5:22" x14ac:dyDescent="0.35">
      <c r="E2187">
        <v>43.68</v>
      </c>
      <c r="F2187">
        <v>295.37099999999998</v>
      </c>
      <c r="G2187">
        <v>28.04</v>
      </c>
      <c r="K2187">
        <v>43.68</v>
      </c>
      <c r="L2187">
        <v>27.36</v>
      </c>
      <c r="M2187">
        <v>101.633</v>
      </c>
      <c r="O2187">
        <v>43.68</v>
      </c>
      <c r="P2187">
        <v>28.18</v>
      </c>
      <c r="Q2187">
        <v>275.05599999999998</v>
      </c>
      <c r="S2187">
        <v>43.68</v>
      </c>
      <c r="T2187">
        <v>27.36</v>
      </c>
      <c r="V2187">
        <v>110.352</v>
      </c>
    </row>
    <row r="2188" spans="5:22" x14ac:dyDescent="0.35">
      <c r="E2188">
        <v>43.7</v>
      </c>
      <c r="F2188">
        <v>295.36399999999998</v>
      </c>
      <c r="G2188">
        <v>28.07</v>
      </c>
      <c r="K2188">
        <v>43.7</v>
      </c>
      <c r="L2188">
        <v>27.36</v>
      </c>
      <c r="M2188">
        <v>101.63800000000001</v>
      </c>
      <c r="O2188">
        <v>43.7</v>
      </c>
      <c r="P2188">
        <v>28.17</v>
      </c>
      <c r="Q2188">
        <v>274.88600000000002</v>
      </c>
      <c r="S2188">
        <v>43.7</v>
      </c>
      <c r="T2188">
        <v>27.36</v>
      </c>
      <c r="V2188">
        <v>110.40900000000001</v>
      </c>
    </row>
    <row r="2189" spans="5:22" x14ac:dyDescent="0.35">
      <c r="E2189">
        <v>43.72</v>
      </c>
      <c r="F2189">
        <v>295.37700000000001</v>
      </c>
      <c r="G2189">
        <v>28.11</v>
      </c>
      <c r="K2189">
        <v>43.72</v>
      </c>
      <c r="L2189">
        <v>27.36</v>
      </c>
      <c r="M2189">
        <v>101.703</v>
      </c>
      <c r="O2189">
        <v>43.72</v>
      </c>
      <c r="P2189">
        <v>28.08</v>
      </c>
      <c r="Q2189">
        <v>274.738</v>
      </c>
      <c r="S2189">
        <v>43.72</v>
      </c>
      <c r="T2189">
        <v>27.36</v>
      </c>
      <c r="V2189">
        <v>110.363</v>
      </c>
    </row>
    <row r="2190" spans="5:22" x14ac:dyDescent="0.35">
      <c r="E2190">
        <v>43.74</v>
      </c>
      <c r="F2190">
        <v>295.34899999999999</v>
      </c>
      <c r="G2190">
        <v>28.12</v>
      </c>
      <c r="K2190">
        <v>43.74</v>
      </c>
      <c r="L2190">
        <v>27.36</v>
      </c>
      <c r="M2190">
        <v>101.66800000000001</v>
      </c>
      <c r="O2190">
        <v>43.74</v>
      </c>
      <c r="P2190">
        <v>28.04</v>
      </c>
      <c r="Q2190">
        <v>274.55399999999997</v>
      </c>
      <c r="S2190">
        <v>43.74</v>
      </c>
      <c r="T2190">
        <v>27.36</v>
      </c>
      <c r="V2190">
        <v>110.354</v>
      </c>
    </row>
    <row r="2191" spans="5:22" x14ac:dyDescent="0.35">
      <c r="E2191">
        <v>43.76</v>
      </c>
      <c r="F2191">
        <v>295.351</v>
      </c>
      <c r="G2191">
        <v>28.11</v>
      </c>
      <c r="K2191">
        <v>43.76</v>
      </c>
      <c r="L2191">
        <v>27.36</v>
      </c>
      <c r="M2191">
        <v>101.631</v>
      </c>
      <c r="O2191">
        <v>43.76</v>
      </c>
      <c r="P2191">
        <v>28.02</v>
      </c>
      <c r="Q2191">
        <v>274.41000000000003</v>
      </c>
      <c r="S2191">
        <v>43.76</v>
      </c>
      <c r="T2191">
        <v>27.36</v>
      </c>
      <c r="V2191">
        <v>110.42</v>
      </c>
    </row>
    <row r="2192" spans="5:22" x14ac:dyDescent="0.35">
      <c r="E2192">
        <v>43.78</v>
      </c>
      <c r="F2192">
        <v>295.34699999999998</v>
      </c>
      <c r="G2192">
        <v>28.13</v>
      </c>
      <c r="K2192">
        <v>43.78</v>
      </c>
      <c r="L2192">
        <v>27.36</v>
      </c>
      <c r="M2192">
        <v>101.67</v>
      </c>
      <c r="O2192">
        <v>43.78</v>
      </c>
      <c r="P2192">
        <v>27.99</v>
      </c>
      <c r="Q2192">
        <v>274.38</v>
      </c>
      <c r="S2192">
        <v>43.78</v>
      </c>
      <c r="T2192">
        <v>27.36</v>
      </c>
      <c r="V2192">
        <v>110.431</v>
      </c>
    </row>
    <row r="2193" spans="5:22" x14ac:dyDescent="0.35">
      <c r="E2193">
        <v>43.8</v>
      </c>
      <c r="F2193">
        <v>295.39499999999998</v>
      </c>
      <c r="G2193">
        <v>28.12</v>
      </c>
      <c r="K2193">
        <v>43.8</v>
      </c>
      <c r="L2193">
        <v>27.36</v>
      </c>
      <c r="M2193">
        <v>101.63800000000001</v>
      </c>
      <c r="O2193">
        <v>43.8</v>
      </c>
      <c r="P2193">
        <v>27.96</v>
      </c>
      <c r="Q2193">
        <v>274.36500000000001</v>
      </c>
      <c r="S2193">
        <v>43.8</v>
      </c>
      <c r="T2193">
        <v>27.36</v>
      </c>
      <c r="V2193">
        <v>110.35</v>
      </c>
    </row>
    <row r="2194" spans="5:22" x14ac:dyDescent="0.35">
      <c r="E2194">
        <v>43.82</v>
      </c>
      <c r="F2194">
        <v>295.34399999999999</v>
      </c>
      <c r="G2194">
        <v>28.09</v>
      </c>
      <c r="K2194">
        <v>43.82</v>
      </c>
      <c r="L2194">
        <v>27.36</v>
      </c>
      <c r="M2194">
        <v>101.642</v>
      </c>
      <c r="O2194">
        <v>43.82</v>
      </c>
      <c r="P2194">
        <v>27.93</v>
      </c>
      <c r="Q2194">
        <v>274.25099999999998</v>
      </c>
      <c r="S2194">
        <v>43.82</v>
      </c>
      <c r="T2194">
        <v>27.36</v>
      </c>
      <c r="V2194">
        <v>110.346</v>
      </c>
    </row>
    <row r="2195" spans="5:22" x14ac:dyDescent="0.35">
      <c r="E2195">
        <v>43.84</v>
      </c>
      <c r="F2195">
        <v>295.30700000000002</v>
      </c>
      <c r="G2195">
        <v>28.13</v>
      </c>
      <c r="K2195">
        <v>43.84</v>
      </c>
      <c r="L2195">
        <v>27.36</v>
      </c>
      <c r="M2195">
        <v>101.675</v>
      </c>
      <c r="O2195">
        <v>43.84</v>
      </c>
      <c r="P2195">
        <v>27.9</v>
      </c>
      <c r="Q2195">
        <v>274.12700000000001</v>
      </c>
      <c r="S2195">
        <v>43.84</v>
      </c>
      <c r="T2195">
        <v>27.36</v>
      </c>
      <c r="V2195">
        <v>110.383</v>
      </c>
    </row>
    <row r="2196" spans="5:22" x14ac:dyDescent="0.35">
      <c r="E2196">
        <v>43.86</v>
      </c>
      <c r="F2196">
        <v>295.32900000000001</v>
      </c>
      <c r="G2196">
        <v>28.09</v>
      </c>
      <c r="K2196">
        <v>43.86</v>
      </c>
      <c r="L2196">
        <v>27.36</v>
      </c>
      <c r="M2196">
        <v>101.657</v>
      </c>
      <c r="O2196">
        <v>43.86</v>
      </c>
      <c r="P2196">
        <v>27.87</v>
      </c>
      <c r="Q2196">
        <v>273.935</v>
      </c>
      <c r="S2196">
        <v>43.86</v>
      </c>
      <c r="T2196">
        <v>27.36</v>
      </c>
      <c r="V2196">
        <v>110.363</v>
      </c>
    </row>
    <row r="2197" spans="5:22" x14ac:dyDescent="0.35">
      <c r="E2197">
        <v>43.88</v>
      </c>
      <c r="F2197">
        <v>295.31200000000001</v>
      </c>
      <c r="G2197">
        <v>28.05</v>
      </c>
      <c r="K2197">
        <v>43.88</v>
      </c>
      <c r="L2197">
        <v>27.37</v>
      </c>
      <c r="M2197">
        <v>101.666</v>
      </c>
      <c r="O2197">
        <v>43.88</v>
      </c>
      <c r="P2197">
        <v>27.82</v>
      </c>
      <c r="Q2197">
        <v>273.75</v>
      </c>
      <c r="S2197">
        <v>43.88</v>
      </c>
      <c r="T2197">
        <v>27.36</v>
      </c>
      <c r="V2197">
        <v>110.383</v>
      </c>
    </row>
    <row r="2198" spans="5:22" x14ac:dyDescent="0.35">
      <c r="E2198">
        <v>43.9</v>
      </c>
      <c r="F2198">
        <v>295.27699999999999</v>
      </c>
      <c r="G2198">
        <v>28.12</v>
      </c>
      <c r="K2198">
        <v>43.9</v>
      </c>
      <c r="L2198">
        <v>27.36</v>
      </c>
      <c r="M2198">
        <v>101.63500000000001</v>
      </c>
      <c r="O2198">
        <v>43.9</v>
      </c>
      <c r="P2198">
        <v>27.79</v>
      </c>
      <c r="Q2198">
        <v>273.49</v>
      </c>
      <c r="S2198">
        <v>43.9</v>
      </c>
      <c r="T2198">
        <v>27.36</v>
      </c>
      <c r="V2198">
        <v>110.343</v>
      </c>
    </row>
    <row r="2199" spans="5:22" x14ac:dyDescent="0.35">
      <c r="E2199">
        <v>43.92</v>
      </c>
      <c r="F2199">
        <v>295.25299999999999</v>
      </c>
      <c r="G2199">
        <v>28.05</v>
      </c>
      <c r="K2199">
        <v>43.92</v>
      </c>
      <c r="L2199">
        <v>27.36</v>
      </c>
      <c r="M2199">
        <v>101.675</v>
      </c>
      <c r="O2199">
        <v>43.92</v>
      </c>
      <c r="P2199">
        <v>27.76</v>
      </c>
      <c r="Q2199">
        <v>273.19099999999997</v>
      </c>
      <c r="S2199">
        <v>43.92</v>
      </c>
      <c r="T2199">
        <v>27.36</v>
      </c>
      <c r="V2199">
        <v>110.367</v>
      </c>
    </row>
    <row r="2200" spans="5:22" x14ac:dyDescent="0.35">
      <c r="E2200">
        <v>43.94</v>
      </c>
      <c r="F2200">
        <v>295.25099999999998</v>
      </c>
      <c r="G2200">
        <v>28.02</v>
      </c>
      <c r="K2200">
        <v>43.94</v>
      </c>
      <c r="L2200">
        <v>27.36</v>
      </c>
      <c r="M2200">
        <v>101.633</v>
      </c>
      <c r="O2200">
        <v>43.94</v>
      </c>
      <c r="P2200">
        <v>27.72</v>
      </c>
      <c r="Q2200">
        <v>272.95400000000001</v>
      </c>
      <c r="S2200">
        <v>43.94</v>
      </c>
      <c r="T2200">
        <v>27.36</v>
      </c>
      <c r="V2200">
        <v>110.381</v>
      </c>
    </row>
    <row r="2201" spans="5:22" x14ac:dyDescent="0.35">
      <c r="E2201">
        <v>43.96</v>
      </c>
      <c r="F2201">
        <v>295.26600000000002</v>
      </c>
      <c r="G2201">
        <v>28.04</v>
      </c>
      <c r="K2201">
        <v>43.96</v>
      </c>
      <c r="L2201">
        <v>27.36</v>
      </c>
      <c r="M2201">
        <v>101.642</v>
      </c>
      <c r="O2201">
        <v>43.96</v>
      </c>
      <c r="P2201">
        <v>27.68</v>
      </c>
      <c r="Q2201">
        <v>272.59800000000001</v>
      </c>
      <c r="S2201">
        <v>43.96</v>
      </c>
      <c r="T2201">
        <v>27.36</v>
      </c>
      <c r="V2201">
        <v>110.372</v>
      </c>
    </row>
    <row r="2202" spans="5:22" x14ac:dyDescent="0.35">
      <c r="E2202">
        <v>43.98</v>
      </c>
      <c r="F2202">
        <v>295.23500000000001</v>
      </c>
      <c r="G2202">
        <v>28.01</v>
      </c>
      <c r="K2202">
        <v>43.98</v>
      </c>
      <c r="L2202">
        <v>27.36</v>
      </c>
      <c r="M2202">
        <v>101.598</v>
      </c>
      <c r="O2202">
        <v>43.98</v>
      </c>
      <c r="P2202">
        <v>27.64</v>
      </c>
      <c r="Q2202">
        <v>272.012</v>
      </c>
      <c r="S2202">
        <v>43.98</v>
      </c>
      <c r="T2202">
        <v>27.36</v>
      </c>
      <c r="V2202">
        <v>110.389</v>
      </c>
    </row>
    <row r="2203" spans="5:22" x14ac:dyDescent="0.35">
      <c r="E2203">
        <v>44</v>
      </c>
      <c r="F2203">
        <v>295.23500000000001</v>
      </c>
      <c r="G2203">
        <v>27.98</v>
      </c>
      <c r="K2203">
        <v>44</v>
      </c>
      <c r="L2203">
        <v>27.36</v>
      </c>
      <c r="M2203">
        <v>101.61799999999999</v>
      </c>
      <c r="O2203">
        <v>44</v>
      </c>
      <c r="P2203">
        <v>27.6</v>
      </c>
      <c r="Q2203">
        <v>271.56900000000002</v>
      </c>
      <c r="S2203">
        <v>44</v>
      </c>
      <c r="T2203">
        <v>27.36</v>
      </c>
      <c r="V2203">
        <v>110.367</v>
      </c>
    </row>
    <row r="2204" spans="5:22" x14ac:dyDescent="0.35">
      <c r="E2204">
        <v>44.02</v>
      </c>
      <c r="F2204">
        <v>295.22199999999998</v>
      </c>
      <c r="G2204">
        <v>28.01</v>
      </c>
      <c r="K2204">
        <v>44.02</v>
      </c>
      <c r="L2204">
        <v>27.36</v>
      </c>
      <c r="M2204">
        <v>101.648</v>
      </c>
      <c r="O2204">
        <v>44.02</v>
      </c>
      <c r="P2204">
        <v>27.57</v>
      </c>
      <c r="Q2204">
        <v>271.161</v>
      </c>
      <c r="S2204">
        <v>44.02</v>
      </c>
      <c r="T2204">
        <v>27.36</v>
      </c>
      <c r="V2204">
        <v>110.387</v>
      </c>
    </row>
    <row r="2205" spans="5:22" x14ac:dyDescent="0.35">
      <c r="E2205">
        <v>44.04</v>
      </c>
      <c r="F2205">
        <v>295.21800000000002</v>
      </c>
      <c r="G2205">
        <v>28.08</v>
      </c>
      <c r="K2205">
        <v>44.04</v>
      </c>
      <c r="L2205">
        <v>27.36</v>
      </c>
      <c r="M2205">
        <v>101.627</v>
      </c>
      <c r="O2205">
        <v>44.04</v>
      </c>
      <c r="P2205">
        <v>27.51</v>
      </c>
      <c r="Q2205">
        <v>270.50700000000001</v>
      </c>
      <c r="S2205">
        <v>44.04</v>
      </c>
      <c r="T2205">
        <v>27.35</v>
      </c>
      <c r="V2205">
        <v>110.374</v>
      </c>
    </row>
    <row r="2206" spans="5:22" x14ac:dyDescent="0.35">
      <c r="E2206">
        <v>44.06</v>
      </c>
      <c r="F2206">
        <v>295.22699999999998</v>
      </c>
      <c r="G2206">
        <v>28.1</v>
      </c>
      <c r="K2206">
        <v>44.06</v>
      </c>
      <c r="L2206">
        <v>27.36</v>
      </c>
      <c r="M2206">
        <v>101.60899999999999</v>
      </c>
      <c r="O2206">
        <v>44.06</v>
      </c>
      <c r="P2206">
        <v>27.44</v>
      </c>
      <c r="Q2206">
        <v>269.959</v>
      </c>
      <c r="S2206">
        <v>44.06</v>
      </c>
      <c r="T2206">
        <v>27.36</v>
      </c>
      <c r="V2206">
        <v>110.361</v>
      </c>
    </row>
    <row r="2207" spans="5:22" x14ac:dyDescent="0.35">
      <c r="E2207">
        <v>44.08</v>
      </c>
      <c r="F2207">
        <v>295.19799999999998</v>
      </c>
      <c r="G2207">
        <v>28.13</v>
      </c>
      <c r="K2207">
        <v>44.08</v>
      </c>
      <c r="L2207">
        <v>27.36</v>
      </c>
      <c r="M2207">
        <v>101.63800000000001</v>
      </c>
      <c r="O2207">
        <v>44.08</v>
      </c>
      <c r="P2207">
        <v>27.41</v>
      </c>
      <c r="Q2207">
        <v>269.488</v>
      </c>
      <c r="S2207">
        <v>44.08</v>
      </c>
      <c r="T2207">
        <v>27.36</v>
      </c>
      <c r="V2207">
        <v>110.387</v>
      </c>
    </row>
    <row r="2208" spans="5:22" x14ac:dyDescent="0.35">
      <c r="E2208">
        <v>44.1</v>
      </c>
      <c r="F2208">
        <v>295.22699999999998</v>
      </c>
      <c r="G2208">
        <v>28.14</v>
      </c>
      <c r="K2208">
        <v>44.1</v>
      </c>
      <c r="L2208">
        <v>27.36</v>
      </c>
      <c r="M2208">
        <v>101.63800000000001</v>
      </c>
      <c r="O2208">
        <v>44.1</v>
      </c>
      <c r="P2208">
        <v>27.39</v>
      </c>
      <c r="Q2208">
        <v>269.142</v>
      </c>
      <c r="S2208">
        <v>44.1</v>
      </c>
      <c r="T2208">
        <v>27.36</v>
      </c>
      <c r="V2208">
        <v>110.376</v>
      </c>
    </row>
    <row r="2209" spans="5:22" x14ac:dyDescent="0.35">
      <c r="E2209">
        <v>44.12</v>
      </c>
      <c r="F2209">
        <v>295.17</v>
      </c>
      <c r="G2209">
        <v>28.13</v>
      </c>
      <c r="K2209">
        <v>44.12</v>
      </c>
      <c r="L2209">
        <v>27.36</v>
      </c>
      <c r="M2209">
        <v>101.646</v>
      </c>
      <c r="O2209">
        <v>44.12</v>
      </c>
      <c r="P2209">
        <v>27.33</v>
      </c>
      <c r="Q2209">
        <v>268.98200000000003</v>
      </c>
      <c r="S2209">
        <v>44.12</v>
      </c>
      <c r="T2209">
        <v>27.36</v>
      </c>
      <c r="V2209">
        <v>110.36499999999999</v>
      </c>
    </row>
    <row r="2210" spans="5:22" x14ac:dyDescent="0.35">
      <c r="E2210">
        <v>44.14</v>
      </c>
      <c r="F2210">
        <v>295.17599999999999</v>
      </c>
      <c r="G2210">
        <v>28.1</v>
      </c>
      <c r="K2210">
        <v>44.14</v>
      </c>
      <c r="L2210">
        <v>27.36</v>
      </c>
      <c r="M2210">
        <v>101.64</v>
      </c>
      <c r="O2210">
        <v>44.14</v>
      </c>
      <c r="P2210">
        <v>27.3</v>
      </c>
      <c r="Q2210">
        <v>268.79700000000003</v>
      </c>
      <c r="S2210">
        <v>44.14</v>
      </c>
      <c r="T2210">
        <v>27.35</v>
      </c>
      <c r="V2210">
        <v>110.381</v>
      </c>
    </row>
    <row r="2211" spans="5:22" x14ac:dyDescent="0.35">
      <c r="E2211">
        <v>44.16</v>
      </c>
      <c r="F2211">
        <v>295.19</v>
      </c>
      <c r="G2211">
        <v>28.07</v>
      </c>
      <c r="K2211">
        <v>44.16</v>
      </c>
      <c r="L2211">
        <v>27.36</v>
      </c>
      <c r="M2211">
        <v>101.66200000000001</v>
      </c>
      <c r="O2211">
        <v>44.16</v>
      </c>
      <c r="P2211">
        <v>27.21</v>
      </c>
      <c r="Q2211">
        <v>268.80799999999999</v>
      </c>
      <c r="S2211">
        <v>44.16</v>
      </c>
      <c r="T2211">
        <v>27.36</v>
      </c>
      <c r="V2211">
        <v>110.39100000000001</v>
      </c>
    </row>
    <row r="2212" spans="5:22" x14ac:dyDescent="0.35">
      <c r="E2212">
        <v>44.18</v>
      </c>
      <c r="F2212">
        <v>295.20499999999998</v>
      </c>
      <c r="G2212">
        <v>27.98</v>
      </c>
      <c r="K2212">
        <v>44.18</v>
      </c>
      <c r="L2212">
        <v>27.36</v>
      </c>
      <c r="M2212">
        <v>101.666</v>
      </c>
      <c r="O2212">
        <v>44.18</v>
      </c>
      <c r="P2212">
        <v>27.16</v>
      </c>
      <c r="Q2212">
        <v>268.80799999999999</v>
      </c>
      <c r="S2212">
        <v>44.18</v>
      </c>
      <c r="T2212">
        <v>27.36</v>
      </c>
      <c r="V2212">
        <v>110.381</v>
      </c>
    </row>
    <row r="2213" spans="5:22" x14ac:dyDescent="0.35">
      <c r="E2213">
        <v>44.2</v>
      </c>
      <c r="F2213">
        <v>295.12799999999999</v>
      </c>
      <c r="G2213">
        <v>27.95</v>
      </c>
      <c r="K2213">
        <v>44.2</v>
      </c>
      <c r="L2213">
        <v>27.36</v>
      </c>
      <c r="M2213">
        <v>101.646</v>
      </c>
      <c r="O2213">
        <v>44.2</v>
      </c>
      <c r="P2213">
        <v>27.13</v>
      </c>
      <c r="Q2213">
        <v>268.55500000000001</v>
      </c>
      <c r="S2213">
        <v>44.2</v>
      </c>
      <c r="T2213">
        <v>27.36</v>
      </c>
      <c r="V2213">
        <v>110.357</v>
      </c>
    </row>
    <row r="2214" spans="5:22" x14ac:dyDescent="0.35">
      <c r="E2214">
        <v>44.22</v>
      </c>
      <c r="F2214">
        <v>295.142</v>
      </c>
      <c r="G2214">
        <v>27.92</v>
      </c>
      <c r="K2214">
        <v>44.22</v>
      </c>
      <c r="L2214">
        <v>27.36</v>
      </c>
      <c r="M2214">
        <v>101.622</v>
      </c>
      <c r="O2214">
        <v>44.22</v>
      </c>
      <c r="P2214">
        <v>27.14</v>
      </c>
      <c r="Q2214">
        <v>268.46499999999997</v>
      </c>
      <c r="S2214">
        <v>44.22</v>
      </c>
      <c r="T2214">
        <v>27.35</v>
      </c>
      <c r="V2214">
        <v>110.367</v>
      </c>
    </row>
    <row r="2215" spans="5:22" x14ac:dyDescent="0.35">
      <c r="E2215">
        <v>44.24</v>
      </c>
      <c r="F2215">
        <v>295.19</v>
      </c>
      <c r="G2215">
        <v>27.97</v>
      </c>
      <c r="K2215">
        <v>44.24</v>
      </c>
      <c r="L2215">
        <v>27.36</v>
      </c>
      <c r="M2215">
        <v>101.633</v>
      </c>
      <c r="O2215">
        <v>44.24</v>
      </c>
      <c r="P2215">
        <v>27.12</v>
      </c>
      <c r="Q2215">
        <v>268.39100000000002</v>
      </c>
      <c r="S2215">
        <v>44.24</v>
      </c>
      <c r="T2215">
        <v>27.36</v>
      </c>
      <c r="V2215">
        <v>110.36499999999999</v>
      </c>
    </row>
    <row r="2216" spans="5:22" x14ac:dyDescent="0.35">
      <c r="E2216">
        <v>44.26</v>
      </c>
      <c r="F2216">
        <v>295.161</v>
      </c>
      <c r="G2216">
        <v>28.01</v>
      </c>
      <c r="K2216">
        <v>44.26</v>
      </c>
      <c r="L2216">
        <v>27.36</v>
      </c>
      <c r="M2216">
        <v>101.66800000000001</v>
      </c>
      <c r="O2216">
        <v>44.26</v>
      </c>
      <c r="P2216">
        <v>27.06</v>
      </c>
      <c r="Q2216">
        <v>268.21499999999997</v>
      </c>
      <c r="S2216">
        <v>44.26</v>
      </c>
      <c r="T2216">
        <v>27.35</v>
      </c>
      <c r="V2216">
        <v>110.357</v>
      </c>
    </row>
    <row r="2217" spans="5:22" x14ac:dyDescent="0.35">
      <c r="E2217">
        <v>44.28</v>
      </c>
      <c r="F2217">
        <v>295.19600000000003</v>
      </c>
      <c r="G2217">
        <v>28.03</v>
      </c>
      <c r="K2217">
        <v>44.28</v>
      </c>
      <c r="L2217">
        <v>27.37</v>
      </c>
      <c r="M2217">
        <v>101.646</v>
      </c>
      <c r="O2217">
        <v>44.28</v>
      </c>
      <c r="P2217">
        <v>27.03</v>
      </c>
      <c r="Q2217">
        <v>268.04899999999998</v>
      </c>
      <c r="S2217">
        <v>44.28</v>
      </c>
      <c r="T2217">
        <v>27.35</v>
      </c>
      <c r="V2217">
        <v>110.40900000000001</v>
      </c>
    </row>
    <row r="2218" spans="5:22" x14ac:dyDescent="0.35">
      <c r="E2218">
        <v>44.3</v>
      </c>
      <c r="F2218">
        <v>295.18299999999999</v>
      </c>
      <c r="G2218">
        <v>28.04</v>
      </c>
      <c r="K2218">
        <v>44.3</v>
      </c>
      <c r="L2218">
        <v>27.36</v>
      </c>
      <c r="M2218">
        <v>101.648</v>
      </c>
      <c r="O2218">
        <v>44.3</v>
      </c>
      <c r="P2218">
        <v>27</v>
      </c>
      <c r="Q2218">
        <v>267.99900000000002</v>
      </c>
      <c r="S2218">
        <v>44.3</v>
      </c>
      <c r="T2218">
        <v>27.35</v>
      </c>
      <c r="V2218">
        <v>110.39100000000001</v>
      </c>
    </row>
    <row r="2219" spans="5:22" x14ac:dyDescent="0.35">
      <c r="E2219">
        <v>44.32</v>
      </c>
      <c r="F2219">
        <v>295.185</v>
      </c>
      <c r="G2219">
        <v>28.05</v>
      </c>
      <c r="K2219">
        <v>44.32</v>
      </c>
      <c r="L2219">
        <v>27.36</v>
      </c>
      <c r="M2219">
        <v>101.622</v>
      </c>
      <c r="O2219">
        <v>44.32</v>
      </c>
      <c r="P2219">
        <v>26.96</v>
      </c>
      <c r="Q2219">
        <v>267.87200000000001</v>
      </c>
      <c r="S2219">
        <v>44.32</v>
      </c>
      <c r="T2219">
        <v>27.36</v>
      </c>
      <c r="V2219">
        <v>110.37</v>
      </c>
    </row>
    <row r="2220" spans="5:22" x14ac:dyDescent="0.35">
      <c r="E2220">
        <v>44.34</v>
      </c>
      <c r="F2220">
        <v>295.2</v>
      </c>
      <c r="G2220">
        <v>28.04</v>
      </c>
      <c r="K2220">
        <v>44.34</v>
      </c>
      <c r="L2220">
        <v>27.36</v>
      </c>
      <c r="M2220">
        <v>101.679</v>
      </c>
      <c r="O2220">
        <v>44.34</v>
      </c>
      <c r="P2220">
        <v>26.92</v>
      </c>
      <c r="Q2220">
        <v>267.75900000000001</v>
      </c>
      <c r="S2220">
        <v>44.34</v>
      </c>
      <c r="T2220">
        <v>27.36</v>
      </c>
      <c r="V2220">
        <v>110.357</v>
      </c>
    </row>
    <row r="2221" spans="5:22" x14ac:dyDescent="0.35">
      <c r="E2221">
        <v>44.36</v>
      </c>
      <c r="F2221">
        <v>295.255</v>
      </c>
      <c r="G2221">
        <v>28.03</v>
      </c>
      <c r="K2221">
        <v>44.36</v>
      </c>
      <c r="L2221">
        <v>27.36</v>
      </c>
      <c r="M2221">
        <v>101.664</v>
      </c>
      <c r="O2221">
        <v>44.36</v>
      </c>
      <c r="P2221">
        <v>26.91</v>
      </c>
      <c r="Q2221">
        <v>267.64999999999998</v>
      </c>
      <c r="S2221">
        <v>44.36</v>
      </c>
      <c r="T2221">
        <v>27.36</v>
      </c>
      <c r="V2221">
        <v>110.363</v>
      </c>
    </row>
    <row r="2222" spans="5:22" x14ac:dyDescent="0.35">
      <c r="E2222">
        <v>44.38</v>
      </c>
      <c r="F2222">
        <v>295.25299999999999</v>
      </c>
      <c r="G2222">
        <v>28.03</v>
      </c>
      <c r="K2222">
        <v>44.38</v>
      </c>
      <c r="L2222">
        <v>27.36</v>
      </c>
      <c r="M2222">
        <v>101.642</v>
      </c>
      <c r="O2222">
        <v>44.38</v>
      </c>
      <c r="P2222">
        <v>26.88</v>
      </c>
      <c r="Q2222">
        <v>267.47300000000001</v>
      </c>
      <c r="S2222">
        <v>44.38</v>
      </c>
      <c r="T2222">
        <v>27.36</v>
      </c>
      <c r="V2222">
        <v>110.383</v>
      </c>
    </row>
    <row r="2223" spans="5:22" x14ac:dyDescent="0.35">
      <c r="E2223">
        <v>44.4</v>
      </c>
      <c r="F2223">
        <v>295.25900000000001</v>
      </c>
      <c r="G2223">
        <v>28.03</v>
      </c>
      <c r="K2223">
        <v>44.4</v>
      </c>
      <c r="L2223">
        <v>27.36</v>
      </c>
      <c r="M2223">
        <v>101.646</v>
      </c>
      <c r="O2223">
        <v>44.4</v>
      </c>
      <c r="P2223">
        <v>26.85</v>
      </c>
      <c r="Q2223">
        <v>267.36200000000002</v>
      </c>
      <c r="S2223">
        <v>44.4</v>
      </c>
      <c r="T2223">
        <v>27.36</v>
      </c>
      <c r="V2223">
        <v>110.38500000000001</v>
      </c>
    </row>
    <row r="2224" spans="5:22" x14ac:dyDescent="0.35">
      <c r="E2224">
        <v>44.42</v>
      </c>
      <c r="F2224">
        <v>295.27499999999998</v>
      </c>
      <c r="G2224">
        <v>27.99</v>
      </c>
      <c r="K2224">
        <v>44.42</v>
      </c>
      <c r="L2224">
        <v>27.36</v>
      </c>
      <c r="M2224">
        <v>101.627</v>
      </c>
      <c r="O2224">
        <v>44.42</v>
      </c>
      <c r="P2224">
        <v>26.82</v>
      </c>
      <c r="Q2224">
        <v>267.29000000000002</v>
      </c>
      <c r="S2224">
        <v>44.42</v>
      </c>
      <c r="T2224">
        <v>27.36</v>
      </c>
      <c r="V2224">
        <v>110.378</v>
      </c>
    </row>
    <row r="2225" spans="5:22" x14ac:dyDescent="0.35">
      <c r="E2225">
        <v>44.44</v>
      </c>
      <c r="F2225">
        <v>295.27199999999999</v>
      </c>
      <c r="G2225">
        <v>27.93</v>
      </c>
      <c r="K2225">
        <v>44.44</v>
      </c>
      <c r="L2225">
        <v>27.36</v>
      </c>
      <c r="M2225">
        <v>101.646</v>
      </c>
      <c r="O2225">
        <v>44.44</v>
      </c>
      <c r="P2225">
        <v>26.77</v>
      </c>
      <c r="Q2225">
        <v>267.16800000000001</v>
      </c>
      <c r="S2225">
        <v>44.44</v>
      </c>
      <c r="T2225">
        <v>27.36</v>
      </c>
      <c r="V2225">
        <v>110.38500000000001</v>
      </c>
    </row>
    <row r="2226" spans="5:22" x14ac:dyDescent="0.35">
      <c r="E2226">
        <v>44.46</v>
      </c>
      <c r="F2226">
        <v>295.303</v>
      </c>
      <c r="G2226">
        <v>27.95</v>
      </c>
      <c r="K2226">
        <v>44.46</v>
      </c>
      <c r="L2226">
        <v>27.36</v>
      </c>
      <c r="M2226">
        <v>101.642</v>
      </c>
      <c r="O2226">
        <v>44.46</v>
      </c>
      <c r="P2226">
        <v>26.75</v>
      </c>
      <c r="Q2226">
        <v>267.09199999999998</v>
      </c>
      <c r="S2226">
        <v>44.46</v>
      </c>
      <c r="T2226">
        <v>27.36</v>
      </c>
      <c r="V2226">
        <v>110.374</v>
      </c>
    </row>
    <row r="2227" spans="5:22" x14ac:dyDescent="0.35">
      <c r="E2227">
        <v>44.48</v>
      </c>
      <c r="F2227">
        <v>295.26799999999997</v>
      </c>
      <c r="G2227">
        <v>27.92</v>
      </c>
      <c r="K2227">
        <v>44.48</v>
      </c>
      <c r="L2227">
        <v>27.36</v>
      </c>
      <c r="M2227">
        <v>101.651</v>
      </c>
      <c r="O2227">
        <v>44.48</v>
      </c>
      <c r="P2227">
        <v>26.74</v>
      </c>
      <c r="Q2227">
        <v>266.98700000000002</v>
      </c>
      <c r="S2227">
        <v>44.48</v>
      </c>
      <c r="T2227">
        <v>27.36</v>
      </c>
      <c r="V2227">
        <v>110.376</v>
      </c>
    </row>
    <row r="2228" spans="5:22" x14ac:dyDescent="0.35">
      <c r="E2228">
        <v>44.5</v>
      </c>
      <c r="F2228">
        <v>295.27499999999998</v>
      </c>
      <c r="G2228">
        <v>27.89</v>
      </c>
      <c r="K2228">
        <v>44.5</v>
      </c>
      <c r="L2228">
        <v>27.36</v>
      </c>
      <c r="M2228">
        <v>101.646</v>
      </c>
      <c r="O2228">
        <v>44.5</v>
      </c>
      <c r="P2228">
        <v>26.71</v>
      </c>
      <c r="Q2228">
        <v>266.738</v>
      </c>
      <c r="S2228">
        <v>44.5</v>
      </c>
      <c r="T2228">
        <v>27.35</v>
      </c>
      <c r="V2228">
        <v>110.36499999999999</v>
      </c>
    </row>
    <row r="2229" spans="5:22" x14ac:dyDescent="0.35">
      <c r="E2229">
        <v>44.52</v>
      </c>
      <c r="F2229">
        <v>295.32</v>
      </c>
      <c r="G2229">
        <v>27.86</v>
      </c>
      <c r="K2229">
        <v>44.52</v>
      </c>
      <c r="L2229">
        <v>27.36</v>
      </c>
      <c r="M2229">
        <v>101.633</v>
      </c>
      <c r="O2229">
        <v>44.52</v>
      </c>
      <c r="P2229">
        <v>26.69</v>
      </c>
      <c r="Q2229">
        <v>266.51799999999997</v>
      </c>
      <c r="S2229">
        <v>44.52</v>
      </c>
      <c r="T2229">
        <v>27.35</v>
      </c>
      <c r="V2229">
        <v>110.378</v>
      </c>
    </row>
    <row r="2230" spans="5:22" x14ac:dyDescent="0.35">
      <c r="E2230">
        <v>44.54</v>
      </c>
      <c r="F2230">
        <v>295.32900000000001</v>
      </c>
      <c r="G2230">
        <v>27.85</v>
      </c>
      <c r="K2230">
        <v>44.54</v>
      </c>
      <c r="L2230">
        <v>27.36</v>
      </c>
      <c r="M2230">
        <v>101.605</v>
      </c>
      <c r="O2230">
        <v>44.54</v>
      </c>
      <c r="P2230">
        <v>26.66</v>
      </c>
      <c r="Q2230">
        <v>266.34800000000001</v>
      </c>
      <c r="S2230">
        <v>44.54</v>
      </c>
      <c r="T2230">
        <v>27.36</v>
      </c>
      <c r="V2230">
        <v>110.35899999999999</v>
      </c>
    </row>
    <row r="2231" spans="5:22" x14ac:dyDescent="0.35">
      <c r="E2231">
        <v>44.56</v>
      </c>
      <c r="F2231">
        <v>295.34199999999998</v>
      </c>
      <c r="G2231">
        <v>27.84</v>
      </c>
      <c r="K2231">
        <v>44.56</v>
      </c>
      <c r="L2231">
        <v>27.36</v>
      </c>
      <c r="M2231">
        <v>101.648</v>
      </c>
      <c r="O2231">
        <v>44.56</v>
      </c>
      <c r="P2231">
        <v>26.62</v>
      </c>
      <c r="Q2231">
        <v>265.995</v>
      </c>
      <c r="S2231">
        <v>44.56</v>
      </c>
      <c r="T2231">
        <v>27.35</v>
      </c>
      <c r="V2231">
        <v>110.374</v>
      </c>
    </row>
    <row r="2232" spans="5:22" x14ac:dyDescent="0.35">
      <c r="E2232">
        <v>44.58</v>
      </c>
      <c r="F2232">
        <v>295.29000000000002</v>
      </c>
      <c r="G2232">
        <v>27.85</v>
      </c>
      <c r="K2232">
        <v>44.58</v>
      </c>
      <c r="L2232">
        <v>27.36</v>
      </c>
      <c r="M2232">
        <v>101.672</v>
      </c>
      <c r="O2232">
        <v>44.58</v>
      </c>
      <c r="P2232">
        <v>26.6</v>
      </c>
      <c r="Q2232">
        <v>265.76100000000002</v>
      </c>
      <c r="S2232">
        <v>44.58</v>
      </c>
      <c r="T2232">
        <v>27.35</v>
      </c>
      <c r="V2232">
        <v>110.361</v>
      </c>
    </row>
    <row r="2233" spans="5:22" x14ac:dyDescent="0.35">
      <c r="E2233">
        <v>44.6</v>
      </c>
      <c r="F2233">
        <v>295.29399999999998</v>
      </c>
      <c r="G2233">
        <v>27.93</v>
      </c>
      <c r="K2233">
        <v>44.6</v>
      </c>
      <c r="L2233">
        <v>27.36</v>
      </c>
      <c r="M2233">
        <v>101.648</v>
      </c>
      <c r="O2233">
        <v>44.6</v>
      </c>
      <c r="P2233">
        <v>26.58</v>
      </c>
      <c r="Q2233">
        <v>265.52999999999997</v>
      </c>
      <c r="S2233">
        <v>44.6</v>
      </c>
      <c r="T2233">
        <v>27.35</v>
      </c>
      <c r="V2233">
        <v>110.374</v>
      </c>
    </row>
    <row r="2234" spans="5:22" x14ac:dyDescent="0.35">
      <c r="E2234">
        <v>44.62</v>
      </c>
      <c r="F2234">
        <v>295.351</v>
      </c>
      <c r="G2234">
        <v>27.92</v>
      </c>
      <c r="K2234">
        <v>44.62</v>
      </c>
      <c r="L2234">
        <v>27.36</v>
      </c>
      <c r="M2234">
        <v>101.642</v>
      </c>
      <c r="O2234">
        <v>44.62</v>
      </c>
      <c r="P2234">
        <v>26.54</v>
      </c>
      <c r="Q2234">
        <v>265.15899999999999</v>
      </c>
      <c r="S2234">
        <v>44.62</v>
      </c>
      <c r="T2234">
        <v>27.36</v>
      </c>
      <c r="V2234">
        <v>110.35</v>
      </c>
    </row>
    <row r="2235" spans="5:22" x14ac:dyDescent="0.35">
      <c r="E2235">
        <v>44.64</v>
      </c>
      <c r="F2235">
        <v>295.35300000000001</v>
      </c>
      <c r="G2235">
        <v>27.87</v>
      </c>
      <c r="K2235">
        <v>44.64</v>
      </c>
      <c r="L2235">
        <v>27.36</v>
      </c>
      <c r="M2235">
        <v>101.666</v>
      </c>
      <c r="O2235">
        <v>44.64</v>
      </c>
      <c r="P2235">
        <v>26.52</v>
      </c>
      <c r="Q2235">
        <v>264.91300000000001</v>
      </c>
      <c r="S2235">
        <v>44.64</v>
      </c>
      <c r="T2235">
        <v>27.36</v>
      </c>
      <c r="V2235">
        <v>110.352</v>
      </c>
    </row>
    <row r="2236" spans="5:22" x14ac:dyDescent="0.35">
      <c r="E2236">
        <v>44.66</v>
      </c>
      <c r="F2236">
        <v>295.32</v>
      </c>
      <c r="G2236">
        <v>27.85</v>
      </c>
      <c r="K2236">
        <v>44.66</v>
      </c>
      <c r="L2236">
        <v>27.36</v>
      </c>
      <c r="M2236">
        <v>101.651</v>
      </c>
      <c r="O2236">
        <v>44.66</v>
      </c>
      <c r="P2236">
        <v>26.48</v>
      </c>
      <c r="Q2236">
        <v>264.577</v>
      </c>
      <c r="S2236">
        <v>44.66</v>
      </c>
      <c r="T2236">
        <v>27.35</v>
      </c>
      <c r="V2236">
        <v>110.367</v>
      </c>
    </row>
    <row r="2237" spans="5:22" x14ac:dyDescent="0.35">
      <c r="E2237">
        <v>44.68</v>
      </c>
      <c r="F2237">
        <v>295.34899999999999</v>
      </c>
      <c r="G2237">
        <v>27.83</v>
      </c>
      <c r="K2237">
        <v>44.68</v>
      </c>
      <c r="L2237">
        <v>27.36</v>
      </c>
      <c r="M2237">
        <v>101.646</v>
      </c>
      <c r="O2237">
        <v>44.68</v>
      </c>
      <c r="P2237">
        <v>26.45</v>
      </c>
      <c r="Q2237">
        <v>264.23</v>
      </c>
      <c r="S2237">
        <v>44.68</v>
      </c>
      <c r="T2237">
        <v>27.36</v>
      </c>
      <c r="V2237">
        <v>110.348</v>
      </c>
    </row>
    <row r="2238" spans="5:22" x14ac:dyDescent="0.35">
      <c r="E2238">
        <v>44.7</v>
      </c>
      <c r="F2238">
        <v>295.29399999999998</v>
      </c>
      <c r="G2238">
        <v>27.82</v>
      </c>
      <c r="K2238">
        <v>44.7</v>
      </c>
      <c r="L2238">
        <v>27.36</v>
      </c>
      <c r="M2238">
        <v>101.63800000000001</v>
      </c>
      <c r="O2238">
        <v>44.7</v>
      </c>
      <c r="P2238">
        <v>26.42</v>
      </c>
      <c r="Q2238">
        <v>263.99700000000001</v>
      </c>
      <c r="S2238">
        <v>44.7</v>
      </c>
      <c r="T2238">
        <v>27.36</v>
      </c>
      <c r="V2238">
        <v>110.361</v>
      </c>
    </row>
    <row r="2239" spans="5:22" x14ac:dyDescent="0.35">
      <c r="E2239">
        <v>44.72</v>
      </c>
      <c r="F2239">
        <v>295.30900000000003</v>
      </c>
      <c r="G2239">
        <v>27.82</v>
      </c>
      <c r="K2239">
        <v>44.72</v>
      </c>
      <c r="L2239">
        <v>27.37</v>
      </c>
      <c r="M2239">
        <v>101.627</v>
      </c>
      <c r="O2239">
        <v>44.72</v>
      </c>
      <c r="P2239">
        <v>26.37</v>
      </c>
      <c r="Q2239">
        <v>263.69400000000002</v>
      </c>
      <c r="S2239">
        <v>44.72</v>
      </c>
      <c r="T2239">
        <v>27.36</v>
      </c>
      <c r="V2239">
        <v>110.374</v>
      </c>
    </row>
    <row r="2240" spans="5:22" x14ac:dyDescent="0.35">
      <c r="E2240">
        <v>44.74</v>
      </c>
      <c r="F2240">
        <v>295.31599999999997</v>
      </c>
      <c r="G2240">
        <v>27.81</v>
      </c>
      <c r="K2240">
        <v>44.74</v>
      </c>
      <c r="L2240">
        <v>27.36</v>
      </c>
      <c r="M2240">
        <v>101.664</v>
      </c>
      <c r="O2240">
        <v>44.74</v>
      </c>
      <c r="P2240">
        <v>26.34</v>
      </c>
      <c r="Q2240">
        <v>263.423</v>
      </c>
      <c r="S2240">
        <v>44.74</v>
      </c>
      <c r="T2240">
        <v>27.36</v>
      </c>
      <c r="V2240">
        <v>110.374</v>
      </c>
    </row>
    <row r="2241" spans="5:22" x14ac:dyDescent="0.35">
      <c r="E2241">
        <v>44.76</v>
      </c>
      <c r="F2241">
        <v>295.32499999999999</v>
      </c>
      <c r="G2241">
        <v>27.81</v>
      </c>
      <c r="K2241">
        <v>44.76</v>
      </c>
      <c r="L2241">
        <v>27.36</v>
      </c>
      <c r="M2241">
        <v>101.633</v>
      </c>
      <c r="O2241">
        <v>44.76</v>
      </c>
      <c r="P2241">
        <v>26.33</v>
      </c>
      <c r="Q2241">
        <v>263.245</v>
      </c>
      <c r="S2241">
        <v>44.76</v>
      </c>
      <c r="T2241">
        <v>27.36</v>
      </c>
      <c r="V2241">
        <v>110.4</v>
      </c>
    </row>
    <row r="2242" spans="5:22" x14ac:dyDescent="0.35">
      <c r="E2242">
        <v>44.78</v>
      </c>
      <c r="F2242">
        <v>295.31200000000001</v>
      </c>
      <c r="G2242">
        <v>27.82</v>
      </c>
      <c r="K2242">
        <v>44.78</v>
      </c>
      <c r="L2242">
        <v>27.36</v>
      </c>
      <c r="M2242">
        <v>101.629</v>
      </c>
      <c r="O2242">
        <v>44.78</v>
      </c>
      <c r="P2242">
        <v>26.29</v>
      </c>
      <c r="Q2242">
        <v>263.10300000000001</v>
      </c>
      <c r="S2242">
        <v>44.78</v>
      </c>
      <c r="T2242">
        <v>27.36</v>
      </c>
      <c r="V2242">
        <v>110.367</v>
      </c>
    </row>
    <row r="2243" spans="5:22" x14ac:dyDescent="0.35">
      <c r="E2243">
        <v>44.8</v>
      </c>
      <c r="F2243">
        <v>295.35300000000001</v>
      </c>
      <c r="G2243">
        <v>27.85</v>
      </c>
      <c r="K2243">
        <v>44.8</v>
      </c>
      <c r="L2243">
        <v>27.36</v>
      </c>
      <c r="M2243">
        <v>101.67700000000001</v>
      </c>
      <c r="O2243">
        <v>44.8</v>
      </c>
      <c r="P2243">
        <v>26.27</v>
      </c>
      <c r="Q2243">
        <v>262.94400000000002</v>
      </c>
      <c r="S2243">
        <v>44.8</v>
      </c>
      <c r="T2243">
        <v>27.36</v>
      </c>
      <c r="V2243">
        <v>110.35899999999999</v>
      </c>
    </row>
    <row r="2244" spans="5:22" x14ac:dyDescent="0.35">
      <c r="E2244">
        <v>44.82</v>
      </c>
      <c r="F2244">
        <v>295.29199999999997</v>
      </c>
      <c r="G2244">
        <v>27.85</v>
      </c>
      <c r="K2244">
        <v>44.82</v>
      </c>
      <c r="L2244">
        <v>27.36</v>
      </c>
      <c r="M2244">
        <v>101.646</v>
      </c>
      <c r="O2244">
        <v>44.82</v>
      </c>
      <c r="P2244">
        <v>26.23</v>
      </c>
      <c r="Q2244">
        <v>262.89299999999997</v>
      </c>
      <c r="S2244">
        <v>44.82</v>
      </c>
      <c r="T2244">
        <v>27.36</v>
      </c>
      <c r="V2244">
        <v>110.361</v>
      </c>
    </row>
    <row r="2245" spans="5:22" x14ac:dyDescent="0.35">
      <c r="E2245">
        <v>44.84</v>
      </c>
      <c r="F2245">
        <v>295.33300000000003</v>
      </c>
      <c r="G2245">
        <v>27.82</v>
      </c>
      <c r="K2245">
        <v>44.84</v>
      </c>
      <c r="L2245">
        <v>27.36</v>
      </c>
      <c r="M2245">
        <v>101.64400000000001</v>
      </c>
      <c r="O2245">
        <v>44.84</v>
      </c>
      <c r="P2245">
        <v>26.19</v>
      </c>
      <c r="Q2245">
        <v>262.87599999999998</v>
      </c>
      <c r="S2245">
        <v>44.84</v>
      </c>
      <c r="T2245">
        <v>27.36</v>
      </c>
      <c r="V2245">
        <v>110.389</v>
      </c>
    </row>
    <row r="2246" spans="5:22" x14ac:dyDescent="0.35">
      <c r="E2246">
        <v>44.86</v>
      </c>
      <c r="F2246">
        <v>295.32299999999998</v>
      </c>
      <c r="G2246">
        <v>27.88</v>
      </c>
      <c r="K2246">
        <v>44.86</v>
      </c>
      <c r="L2246">
        <v>27.36</v>
      </c>
      <c r="M2246">
        <v>101.65900000000001</v>
      </c>
      <c r="O2246">
        <v>44.86</v>
      </c>
      <c r="P2246">
        <v>26.15</v>
      </c>
      <c r="Q2246">
        <v>262.79500000000002</v>
      </c>
      <c r="S2246">
        <v>44.86</v>
      </c>
      <c r="T2246">
        <v>27.36</v>
      </c>
      <c r="V2246">
        <v>110.387</v>
      </c>
    </row>
    <row r="2247" spans="5:22" x14ac:dyDescent="0.35">
      <c r="E2247">
        <v>44.88</v>
      </c>
      <c r="F2247">
        <v>295.30700000000002</v>
      </c>
      <c r="G2247">
        <v>27.96</v>
      </c>
      <c r="K2247">
        <v>44.88</v>
      </c>
      <c r="L2247">
        <v>27.36</v>
      </c>
      <c r="M2247">
        <v>101.63800000000001</v>
      </c>
      <c r="O2247">
        <v>44.88</v>
      </c>
      <c r="P2247">
        <v>26.14</v>
      </c>
      <c r="Q2247">
        <v>262.45100000000002</v>
      </c>
      <c r="S2247">
        <v>44.88</v>
      </c>
      <c r="T2247">
        <v>27.35</v>
      </c>
      <c r="V2247">
        <v>110.389</v>
      </c>
    </row>
    <row r="2248" spans="5:22" x14ac:dyDescent="0.35">
      <c r="E2248">
        <v>44.9</v>
      </c>
      <c r="F2248">
        <v>295.30700000000002</v>
      </c>
      <c r="G2248">
        <v>27.98</v>
      </c>
      <c r="K2248">
        <v>44.9</v>
      </c>
      <c r="L2248">
        <v>27.36</v>
      </c>
      <c r="M2248">
        <v>101.629</v>
      </c>
      <c r="O2248">
        <v>44.9</v>
      </c>
      <c r="P2248">
        <v>26.09</v>
      </c>
      <c r="Q2248">
        <v>261.86399999999998</v>
      </c>
      <c r="S2248">
        <v>44.9</v>
      </c>
      <c r="T2248">
        <v>27.36</v>
      </c>
      <c r="V2248">
        <v>110.39400000000001</v>
      </c>
    </row>
    <row r="2249" spans="5:22" x14ac:dyDescent="0.35">
      <c r="E2249">
        <v>44.92</v>
      </c>
      <c r="F2249">
        <v>295.32499999999999</v>
      </c>
      <c r="G2249">
        <v>28</v>
      </c>
      <c r="K2249">
        <v>44.92</v>
      </c>
      <c r="L2249">
        <v>27.36</v>
      </c>
      <c r="M2249">
        <v>101.64</v>
      </c>
      <c r="O2249">
        <v>44.92</v>
      </c>
      <c r="P2249">
        <v>26.07</v>
      </c>
      <c r="Q2249">
        <v>261.39299999999997</v>
      </c>
      <c r="S2249">
        <v>44.92</v>
      </c>
      <c r="T2249">
        <v>27.36</v>
      </c>
      <c r="V2249">
        <v>110.363</v>
      </c>
    </row>
    <row r="2250" spans="5:22" x14ac:dyDescent="0.35">
      <c r="E2250">
        <v>44.94</v>
      </c>
      <c r="F2250">
        <v>295.32900000000001</v>
      </c>
      <c r="G2250">
        <v>27.93</v>
      </c>
      <c r="K2250">
        <v>44.94</v>
      </c>
      <c r="L2250">
        <v>27.36</v>
      </c>
      <c r="M2250">
        <v>101.633</v>
      </c>
      <c r="O2250">
        <v>44.94</v>
      </c>
      <c r="P2250">
        <v>26.03</v>
      </c>
      <c r="Q2250">
        <v>260.97000000000003</v>
      </c>
      <c r="S2250">
        <v>44.94</v>
      </c>
      <c r="T2250">
        <v>27.35</v>
      </c>
      <c r="V2250">
        <v>110.374</v>
      </c>
    </row>
    <row r="2251" spans="5:22" x14ac:dyDescent="0.35">
      <c r="E2251">
        <v>44.96</v>
      </c>
      <c r="F2251">
        <v>295.27199999999999</v>
      </c>
      <c r="G2251">
        <v>27.96</v>
      </c>
      <c r="K2251">
        <v>44.96</v>
      </c>
      <c r="L2251">
        <v>27.36</v>
      </c>
      <c r="M2251">
        <v>101.63800000000001</v>
      </c>
      <c r="O2251">
        <v>44.96</v>
      </c>
      <c r="P2251">
        <v>26</v>
      </c>
      <c r="Q2251">
        <v>260.11700000000002</v>
      </c>
      <c r="S2251">
        <v>44.96</v>
      </c>
      <c r="T2251">
        <v>27.35</v>
      </c>
      <c r="V2251">
        <v>110.36499999999999</v>
      </c>
    </row>
    <row r="2252" spans="5:22" x14ac:dyDescent="0.35">
      <c r="E2252">
        <v>44.98</v>
      </c>
      <c r="F2252">
        <v>295.29399999999998</v>
      </c>
      <c r="G2252">
        <v>27.99</v>
      </c>
      <c r="K2252">
        <v>44.98</v>
      </c>
      <c r="L2252">
        <v>27.36</v>
      </c>
      <c r="M2252">
        <v>101.61799999999999</v>
      </c>
      <c r="O2252">
        <v>44.98</v>
      </c>
      <c r="P2252">
        <v>25.97</v>
      </c>
      <c r="Q2252">
        <v>259.50200000000001</v>
      </c>
      <c r="S2252">
        <v>44.98</v>
      </c>
      <c r="T2252">
        <v>27.35</v>
      </c>
      <c r="V2252">
        <v>110.37</v>
      </c>
    </row>
    <row r="2253" spans="5:22" x14ac:dyDescent="0.35">
      <c r="E2253">
        <v>45</v>
      </c>
      <c r="F2253">
        <v>295.29000000000002</v>
      </c>
      <c r="G2253">
        <v>28.02</v>
      </c>
      <c r="K2253">
        <v>45</v>
      </c>
      <c r="L2253">
        <v>27.36</v>
      </c>
      <c r="M2253">
        <v>101.63500000000001</v>
      </c>
      <c r="O2253">
        <v>45</v>
      </c>
      <c r="P2253">
        <v>25.92</v>
      </c>
      <c r="Q2253">
        <v>258.79300000000001</v>
      </c>
      <c r="S2253">
        <v>45</v>
      </c>
      <c r="T2253">
        <v>27.36</v>
      </c>
      <c r="V2253">
        <v>110.383</v>
      </c>
    </row>
    <row r="2254" spans="5:22" x14ac:dyDescent="0.35">
      <c r="E2254">
        <v>45.02</v>
      </c>
      <c r="F2254">
        <v>295.303</v>
      </c>
      <c r="G2254">
        <v>28.02</v>
      </c>
      <c r="K2254">
        <v>45.02</v>
      </c>
      <c r="L2254">
        <v>27.36</v>
      </c>
      <c r="M2254">
        <v>101.642</v>
      </c>
      <c r="O2254">
        <v>45.02</v>
      </c>
      <c r="P2254">
        <v>25.89</v>
      </c>
      <c r="Q2254">
        <v>258.48399999999998</v>
      </c>
      <c r="S2254">
        <v>45.02</v>
      </c>
      <c r="T2254">
        <v>27.36</v>
      </c>
      <c r="V2254">
        <v>110.411</v>
      </c>
    </row>
    <row r="2255" spans="5:22" x14ac:dyDescent="0.35">
      <c r="E2255">
        <v>45.04</v>
      </c>
      <c r="F2255">
        <v>295.33800000000002</v>
      </c>
      <c r="G2255">
        <v>28.02</v>
      </c>
      <c r="K2255">
        <v>45.04</v>
      </c>
      <c r="L2255">
        <v>27.36</v>
      </c>
      <c r="M2255">
        <v>101.642</v>
      </c>
      <c r="O2255">
        <v>45.04</v>
      </c>
      <c r="P2255">
        <v>25.87</v>
      </c>
      <c r="Q2255">
        <v>258.10899999999998</v>
      </c>
      <c r="S2255">
        <v>45.04</v>
      </c>
      <c r="T2255">
        <v>27.36</v>
      </c>
      <c r="V2255">
        <v>110.374</v>
      </c>
    </row>
    <row r="2256" spans="5:22" x14ac:dyDescent="0.35">
      <c r="E2256">
        <v>45.06</v>
      </c>
      <c r="F2256">
        <v>295.29199999999997</v>
      </c>
      <c r="G2256">
        <v>28.02</v>
      </c>
      <c r="K2256">
        <v>45.06</v>
      </c>
      <c r="L2256">
        <v>27.36</v>
      </c>
      <c r="M2256">
        <v>101.64</v>
      </c>
      <c r="O2256">
        <v>45.06</v>
      </c>
      <c r="P2256">
        <v>25.84</v>
      </c>
      <c r="Q2256">
        <v>257.66800000000001</v>
      </c>
      <c r="S2256">
        <v>45.06</v>
      </c>
      <c r="T2256">
        <v>27.36</v>
      </c>
      <c r="V2256">
        <v>110.374</v>
      </c>
    </row>
    <row r="2257" spans="5:22" x14ac:dyDescent="0.35">
      <c r="E2257">
        <v>45.08</v>
      </c>
      <c r="F2257">
        <v>295.31400000000002</v>
      </c>
      <c r="G2257">
        <v>28.01</v>
      </c>
      <c r="K2257">
        <v>45.08</v>
      </c>
      <c r="L2257">
        <v>27.36</v>
      </c>
      <c r="M2257">
        <v>101.664</v>
      </c>
      <c r="O2257">
        <v>45.08</v>
      </c>
      <c r="P2257">
        <v>25.82</v>
      </c>
      <c r="Q2257">
        <v>257.52199999999999</v>
      </c>
      <c r="S2257">
        <v>45.08</v>
      </c>
      <c r="T2257">
        <v>27.35</v>
      </c>
      <c r="V2257">
        <v>110.435</v>
      </c>
    </row>
    <row r="2258" spans="5:22" x14ac:dyDescent="0.35">
      <c r="E2258">
        <v>45.1</v>
      </c>
      <c r="F2258">
        <v>295.29199999999997</v>
      </c>
      <c r="G2258">
        <v>28.01</v>
      </c>
      <c r="K2258">
        <v>45.1</v>
      </c>
      <c r="L2258">
        <v>27.36</v>
      </c>
      <c r="M2258">
        <v>101.642</v>
      </c>
      <c r="O2258">
        <v>45.1</v>
      </c>
      <c r="P2258">
        <v>25.81</v>
      </c>
      <c r="Q2258">
        <v>257.32600000000002</v>
      </c>
      <c r="S2258">
        <v>45.1</v>
      </c>
      <c r="T2258">
        <v>27.36</v>
      </c>
      <c r="V2258">
        <v>110.367</v>
      </c>
    </row>
    <row r="2259" spans="5:22" x14ac:dyDescent="0.35">
      <c r="E2259">
        <v>45.12</v>
      </c>
      <c r="F2259">
        <v>295.29199999999997</v>
      </c>
      <c r="G2259">
        <v>28.01</v>
      </c>
      <c r="K2259">
        <v>45.12</v>
      </c>
      <c r="L2259">
        <v>27.36</v>
      </c>
      <c r="M2259">
        <v>101.62</v>
      </c>
      <c r="O2259">
        <v>45.12</v>
      </c>
      <c r="P2259">
        <v>25.77</v>
      </c>
      <c r="Q2259">
        <v>257.084</v>
      </c>
      <c r="S2259">
        <v>45.12</v>
      </c>
      <c r="T2259">
        <v>27.36</v>
      </c>
      <c r="V2259">
        <v>110.41800000000001</v>
      </c>
    </row>
    <row r="2260" spans="5:22" x14ac:dyDescent="0.35">
      <c r="E2260">
        <v>45.14</v>
      </c>
      <c r="F2260">
        <v>295.33999999999997</v>
      </c>
      <c r="G2260">
        <v>28.01</v>
      </c>
      <c r="K2260">
        <v>45.14</v>
      </c>
      <c r="L2260">
        <v>27.36</v>
      </c>
      <c r="M2260">
        <v>101.655</v>
      </c>
      <c r="O2260">
        <v>45.14</v>
      </c>
      <c r="P2260">
        <v>25.74</v>
      </c>
      <c r="Q2260">
        <v>256.90499999999997</v>
      </c>
      <c r="S2260">
        <v>45.14</v>
      </c>
      <c r="T2260">
        <v>27.36</v>
      </c>
      <c r="V2260">
        <v>110.38500000000001</v>
      </c>
    </row>
    <row r="2261" spans="5:22" x14ac:dyDescent="0.35">
      <c r="E2261">
        <v>45.16</v>
      </c>
      <c r="F2261">
        <v>295.28100000000001</v>
      </c>
      <c r="G2261">
        <v>28.01</v>
      </c>
      <c r="K2261">
        <v>45.16</v>
      </c>
      <c r="L2261">
        <v>27.36</v>
      </c>
      <c r="M2261">
        <v>101.61799999999999</v>
      </c>
      <c r="O2261">
        <v>45.16</v>
      </c>
      <c r="P2261">
        <v>25.72</v>
      </c>
      <c r="Q2261">
        <v>256.80900000000003</v>
      </c>
      <c r="S2261">
        <v>45.16</v>
      </c>
      <c r="T2261">
        <v>27.35</v>
      </c>
      <c r="V2261">
        <v>110.40900000000001</v>
      </c>
    </row>
    <row r="2262" spans="5:22" x14ac:dyDescent="0.35">
      <c r="E2262">
        <v>45.18</v>
      </c>
      <c r="F2262">
        <v>295.31200000000001</v>
      </c>
      <c r="G2262">
        <v>28.01</v>
      </c>
      <c r="K2262">
        <v>45.18</v>
      </c>
      <c r="L2262">
        <v>27.36</v>
      </c>
      <c r="M2262">
        <v>101.63800000000001</v>
      </c>
      <c r="O2262">
        <v>45.18</v>
      </c>
      <c r="P2262">
        <v>25.67</v>
      </c>
      <c r="Q2262">
        <v>256.77600000000001</v>
      </c>
      <c r="S2262">
        <v>45.18</v>
      </c>
      <c r="T2262">
        <v>27.36</v>
      </c>
      <c r="V2262">
        <v>110.381</v>
      </c>
    </row>
    <row r="2263" spans="5:22" x14ac:dyDescent="0.35">
      <c r="E2263">
        <v>45.2</v>
      </c>
      <c r="F2263">
        <v>295.27499999999998</v>
      </c>
      <c r="G2263">
        <v>28</v>
      </c>
      <c r="K2263">
        <v>45.2</v>
      </c>
      <c r="L2263">
        <v>27.36</v>
      </c>
      <c r="M2263">
        <v>101.648</v>
      </c>
      <c r="O2263">
        <v>45.2</v>
      </c>
      <c r="P2263">
        <v>25.64</v>
      </c>
      <c r="Q2263">
        <v>256.71699999999998</v>
      </c>
      <c r="S2263">
        <v>45.2</v>
      </c>
      <c r="T2263">
        <v>27.36</v>
      </c>
      <c r="V2263">
        <v>110.396</v>
      </c>
    </row>
    <row r="2264" spans="5:22" x14ac:dyDescent="0.35">
      <c r="E2264">
        <v>45.22</v>
      </c>
      <c r="F2264">
        <v>295.24</v>
      </c>
      <c r="G2264">
        <v>27.94</v>
      </c>
      <c r="K2264">
        <v>45.22</v>
      </c>
      <c r="L2264">
        <v>27.36</v>
      </c>
      <c r="M2264">
        <v>101.63800000000001</v>
      </c>
      <c r="O2264">
        <v>45.22</v>
      </c>
      <c r="P2264">
        <v>25.61</v>
      </c>
      <c r="Q2264">
        <v>256.66899999999998</v>
      </c>
      <c r="S2264">
        <v>45.22</v>
      </c>
      <c r="T2264">
        <v>27.36</v>
      </c>
      <c r="V2264">
        <v>110.383</v>
      </c>
    </row>
    <row r="2265" spans="5:22" x14ac:dyDescent="0.35">
      <c r="E2265">
        <v>45.24</v>
      </c>
      <c r="F2265">
        <v>295.20699999999999</v>
      </c>
      <c r="G2265">
        <v>27.93</v>
      </c>
      <c r="K2265">
        <v>45.24</v>
      </c>
      <c r="L2265">
        <v>27.37</v>
      </c>
      <c r="M2265">
        <v>101.648</v>
      </c>
      <c r="O2265">
        <v>45.24</v>
      </c>
      <c r="P2265">
        <v>25.56</v>
      </c>
      <c r="Q2265">
        <v>256.471</v>
      </c>
      <c r="S2265">
        <v>45.24</v>
      </c>
      <c r="T2265">
        <v>27.36</v>
      </c>
      <c r="V2265">
        <v>110.378</v>
      </c>
    </row>
    <row r="2266" spans="5:22" x14ac:dyDescent="0.35">
      <c r="E2266">
        <v>45.26</v>
      </c>
      <c r="F2266">
        <v>295.18700000000001</v>
      </c>
      <c r="G2266">
        <v>28.03</v>
      </c>
      <c r="K2266">
        <v>45.26</v>
      </c>
      <c r="L2266">
        <v>27.36</v>
      </c>
      <c r="M2266">
        <v>101.66800000000001</v>
      </c>
      <c r="O2266">
        <v>45.26</v>
      </c>
      <c r="P2266">
        <v>25.53</v>
      </c>
      <c r="Q2266">
        <v>256.35300000000001</v>
      </c>
      <c r="S2266">
        <v>45.26</v>
      </c>
      <c r="T2266">
        <v>27.36</v>
      </c>
      <c r="V2266">
        <v>110.39100000000001</v>
      </c>
    </row>
    <row r="2267" spans="5:22" x14ac:dyDescent="0.35">
      <c r="E2267">
        <v>45.28</v>
      </c>
      <c r="F2267">
        <v>295.21600000000001</v>
      </c>
      <c r="G2267">
        <v>28.12</v>
      </c>
      <c r="K2267">
        <v>45.28</v>
      </c>
      <c r="L2267">
        <v>27.36</v>
      </c>
      <c r="M2267">
        <v>101.64</v>
      </c>
      <c r="O2267">
        <v>45.28</v>
      </c>
      <c r="P2267">
        <v>25.49</v>
      </c>
      <c r="Q2267">
        <v>256.09800000000001</v>
      </c>
      <c r="S2267">
        <v>45.28</v>
      </c>
      <c r="T2267">
        <v>27.36</v>
      </c>
      <c r="V2267">
        <v>110.398</v>
      </c>
    </row>
    <row r="2268" spans="5:22" x14ac:dyDescent="0.35">
      <c r="E2268">
        <v>45.3</v>
      </c>
      <c r="F2268">
        <v>295.16800000000001</v>
      </c>
      <c r="G2268">
        <v>28.15</v>
      </c>
      <c r="K2268">
        <v>45.3</v>
      </c>
      <c r="L2268">
        <v>27.36</v>
      </c>
      <c r="M2268">
        <v>101.642</v>
      </c>
      <c r="O2268">
        <v>45.3</v>
      </c>
      <c r="P2268">
        <v>25.46</v>
      </c>
      <c r="Q2268">
        <v>255.786</v>
      </c>
      <c r="S2268">
        <v>45.3</v>
      </c>
      <c r="T2268">
        <v>27.36</v>
      </c>
      <c r="V2268">
        <v>110.378</v>
      </c>
    </row>
    <row r="2269" spans="5:22" x14ac:dyDescent="0.35">
      <c r="E2269">
        <v>45.32</v>
      </c>
      <c r="F2269">
        <v>295.14800000000002</v>
      </c>
      <c r="G2269">
        <v>28.16</v>
      </c>
      <c r="K2269">
        <v>45.32</v>
      </c>
      <c r="L2269">
        <v>27.36</v>
      </c>
      <c r="M2269">
        <v>101.646</v>
      </c>
      <c r="O2269">
        <v>45.32</v>
      </c>
      <c r="P2269">
        <v>25.44</v>
      </c>
      <c r="Q2269">
        <v>255.52199999999999</v>
      </c>
      <c r="S2269">
        <v>45.32</v>
      </c>
      <c r="T2269">
        <v>27.36</v>
      </c>
      <c r="V2269">
        <v>110.387</v>
      </c>
    </row>
    <row r="2270" spans="5:22" x14ac:dyDescent="0.35">
      <c r="E2270">
        <v>45.34</v>
      </c>
      <c r="F2270">
        <v>295.14600000000002</v>
      </c>
      <c r="G2270">
        <v>28.18</v>
      </c>
      <c r="K2270">
        <v>45.34</v>
      </c>
      <c r="L2270">
        <v>27.36</v>
      </c>
      <c r="M2270">
        <v>101.65900000000001</v>
      </c>
      <c r="O2270">
        <v>45.34</v>
      </c>
      <c r="P2270">
        <v>25.4</v>
      </c>
      <c r="Q2270">
        <v>254.99700000000001</v>
      </c>
      <c r="S2270">
        <v>45.34</v>
      </c>
      <c r="T2270">
        <v>27.35</v>
      </c>
      <c r="V2270">
        <v>110.41800000000001</v>
      </c>
    </row>
    <row r="2271" spans="5:22" x14ac:dyDescent="0.35">
      <c r="E2271">
        <v>45.36</v>
      </c>
      <c r="F2271">
        <v>295.17899999999997</v>
      </c>
      <c r="G2271">
        <v>28.18</v>
      </c>
      <c r="K2271">
        <v>45.36</v>
      </c>
      <c r="L2271">
        <v>27.36</v>
      </c>
      <c r="M2271">
        <v>101.63800000000001</v>
      </c>
      <c r="O2271">
        <v>45.36</v>
      </c>
      <c r="P2271">
        <v>25.38</v>
      </c>
      <c r="Q2271">
        <v>254.578</v>
      </c>
      <c r="S2271">
        <v>45.36</v>
      </c>
      <c r="T2271">
        <v>27.36</v>
      </c>
      <c r="V2271">
        <v>110.402</v>
      </c>
    </row>
    <row r="2272" spans="5:22" x14ac:dyDescent="0.35">
      <c r="E2272">
        <v>45.38</v>
      </c>
      <c r="F2272">
        <v>295.14800000000002</v>
      </c>
      <c r="G2272">
        <v>28.19</v>
      </c>
      <c r="K2272">
        <v>45.38</v>
      </c>
      <c r="L2272">
        <v>27.36</v>
      </c>
      <c r="M2272">
        <v>101.679</v>
      </c>
      <c r="O2272">
        <v>45.38</v>
      </c>
      <c r="P2272">
        <v>25.35</v>
      </c>
      <c r="Q2272">
        <v>254.19</v>
      </c>
      <c r="S2272">
        <v>45.38</v>
      </c>
      <c r="T2272">
        <v>27.35</v>
      </c>
      <c r="V2272">
        <v>110.396</v>
      </c>
    </row>
    <row r="2273" spans="5:22" x14ac:dyDescent="0.35">
      <c r="E2273">
        <v>45.4</v>
      </c>
      <c r="F2273">
        <v>295.12799999999999</v>
      </c>
      <c r="G2273">
        <v>28.18</v>
      </c>
      <c r="K2273">
        <v>45.4</v>
      </c>
      <c r="L2273">
        <v>27.36</v>
      </c>
      <c r="M2273">
        <v>101.62</v>
      </c>
      <c r="O2273">
        <v>45.4</v>
      </c>
      <c r="P2273">
        <v>25.3</v>
      </c>
      <c r="Q2273">
        <v>253.535</v>
      </c>
      <c r="S2273">
        <v>45.4</v>
      </c>
      <c r="T2273">
        <v>27.36</v>
      </c>
      <c r="V2273">
        <v>110.387</v>
      </c>
    </row>
    <row r="2274" spans="5:22" x14ac:dyDescent="0.35">
      <c r="E2274">
        <v>45.42</v>
      </c>
      <c r="F2274">
        <v>295.14600000000002</v>
      </c>
      <c r="G2274">
        <v>28.19</v>
      </c>
      <c r="K2274">
        <v>45.42</v>
      </c>
      <c r="L2274">
        <v>27.36</v>
      </c>
      <c r="M2274">
        <v>101.648</v>
      </c>
      <c r="O2274">
        <v>45.42</v>
      </c>
      <c r="P2274">
        <v>25.27</v>
      </c>
      <c r="Q2274">
        <v>253.357</v>
      </c>
      <c r="S2274">
        <v>45.42</v>
      </c>
      <c r="T2274">
        <v>27.36</v>
      </c>
      <c r="V2274">
        <v>110.413</v>
      </c>
    </row>
    <row r="2275" spans="5:22" x14ac:dyDescent="0.35">
      <c r="E2275">
        <v>45.44</v>
      </c>
      <c r="F2275">
        <v>295.07799999999997</v>
      </c>
      <c r="G2275">
        <v>28.19</v>
      </c>
      <c r="K2275">
        <v>45.44</v>
      </c>
      <c r="L2275">
        <v>27.36</v>
      </c>
      <c r="M2275">
        <v>101.657</v>
      </c>
      <c r="O2275">
        <v>45.44</v>
      </c>
      <c r="P2275">
        <v>25.23</v>
      </c>
      <c r="Q2275">
        <v>253.17099999999999</v>
      </c>
      <c r="S2275">
        <v>45.44</v>
      </c>
      <c r="T2275">
        <v>27.36</v>
      </c>
      <c r="V2275">
        <v>110.38500000000001</v>
      </c>
    </row>
    <row r="2276" spans="5:22" x14ac:dyDescent="0.35">
      <c r="E2276">
        <v>45.46</v>
      </c>
      <c r="F2276">
        <v>295.10000000000002</v>
      </c>
      <c r="G2276">
        <v>28.18</v>
      </c>
      <c r="K2276">
        <v>45.46</v>
      </c>
      <c r="L2276">
        <v>27.36</v>
      </c>
      <c r="M2276">
        <v>101.614</v>
      </c>
      <c r="O2276">
        <v>45.46</v>
      </c>
      <c r="P2276">
        <v>25.18</v>
      </c>
      <c r="Q2276">
        <v>252.77</v>
      </c>
      <c r="S2276">
        <v>45.46</v>
      </c>
      <c r="T2276">
        <v>27.36</v>
      </c>
      <c r="V2276">
        <v>110.4</v>
      </c>
    </row>
    <row r="2277" spans="5:22" x14ac:dyDescent="0.35">
      <c r="E2277">
        <v>45.48</v>
      </c>
      <c r="F2277">
        <v>295.10000000000002</v>
      </c>
      <c r="G2277">
        <v>28.19</v>
      </c>
      <c r="K2277">
        <v>45.48</v>
      </c>
      <c r="L2277">
        <v>27.36</v>
      </c>
      <c r="M2277">
        <v>101.646</v>
      </c>
      <c r="O2277">
        <v>45.48</v>
      </c>
      <c r="P2277">
        <v>25.15</v>
      </c>
      <c r="Q2277">
        <v>252.60900000000001</v>
      </c>
      <c r="S2277">
        <v>45.48</v>
      </c>
      <c r="T2277">
        <v>27.36</v>
      </c>
      <c r="V2277">
        <v>110.407</v>
      </c>
    </row>
    <row r="2278" spans="5:22" x14ac:dyDescent="0.35">
      <c r="E2278">
        <v>45.5</v>
      </c>
      <c r="F2278">
        <v>295.089</v>
      </c>
      <c r="G2278">
        <v>28.19</v>
      </c>
      <c r="K2278">
        <v>45.5</v>
      </c>
      <c r="L2278">
        <v>27.36</v>
      </c>
      <c r="M2278">
        <v>101.65300000000001</v>
      </c>
      <c r="O2278">
        <v>45.5</v>
      </c>
      <c r="P2278">
        <v>25.12</v>
      </c>
      <c r="Q2278">
        <v>252.476</v>
      </c>
      <c r="S2278">
        <v>45.5</v>
      </c>
      <c r="T2278">
        <v>27.36</v>
      </c>
      <c r="V2278">
        <v>110.36499999999999</v>
      </c>
    </row>
    <row r="2279" spans="5:22" x14ac:dyDescent="0.35">
      <c r="E2279">
        <v>45.52</v>
      </c>
      <c r="F2279">
        <v>295.12400000000002</v>
      </c>
      <c r="G2279">
        <v>28.19</v>
      </c>
      <c r="K2279">
        <v>45.52</v>
      </c>
      <c r="L2279">
        <v>27.36</v>
      </c>
      <c r="M2279">
        <v>101.622</v>
      </c>
      <c r="O2279">
        <v>45.52</v>
      </c>
      <c r="P2279">
        <v>25.07</v>
      </c>
      <c r="Q2279">
        <v>252.32900000000001</v>
      </c>
      <c r="S2279">
        <v>45.52</v>
      </c>
      <c r="T2279">
        <v>27.36</v>
      </c>
      <c r="V2279">
        <v>110.39400000000001</v>
      </c>
    </row>
    <row r="2280" spans="5:22" x14ac:dyDescent="0.35">
      <c r="E2280">
        <v>45.54</v>
      </c>
      <c r="F2280">
        <v>295.12</v>
      </c>
      <c r="G2280">
        <v>28.19</v>
      </c>
      <c r="K2280">
        <v>45.54</v>
      </c>
      <c r="L2280">
        <v>27.36</v>
      </c>
      <c r="M2280">
        <v>101.63500000000001</v>
      </c>
      <c r="O2280">
        <v>45.54</v>
      </c>
      <c r="P2280">
        <v>25.03</v>
      </c>
      <c r="Q2280">
        <v>252.02199999999999</v>
      </c>
      <c r="S2280">
        <v>45.54</v>
      </c>
      <c r="T2280">
        <v>27.36</v>
      </c>
      <c r="V2280">
        <v>110.413</v>
      </c>
    </row>
    <row r="2281" spans="5:22" x14ac:dyDescent="0.35">
      <c r="E2281">
        <v>45.56</v>
      </c>
      <c r="F2281">
        <v>295.12599999999998</v>
      </c>
      <c r="G2281">
        <v>28.19</v>
      </c>
      <c r="K2281">
        <v>45.56</v>
      </c>
      <c r="L2281">
        <v>27.36</v>
      </c>
      <c r="M2281">
        <v>101.631</v>
      </c>
      <c r="O2281">
        <v>45.56</v>
      </c>
      <c r="P2281">
        <v>25</v>
      </c>
      <c r="Q2281">
        <v>251.714</v>
      </c>
      <c r="S2281">
        <v>45.56</v>
      </c>
      <c r="T2281">
        <v>27.36</v>
      </c>
      <c r="V2281">
        <v>110.39400000000001</v>
      </c>
    </row>
    <row r="2282" spans="5:22" x14ac:dyDescent="0.35">
      <c r="E2282">
        <v>45.58</v>
      </c>
      <c r="F2282">
        <v>295.14800000000002</v>
      </c>
      <c r="G2282">
        <v>28.18</v>
      </c>
      <c r="K2282">
        <v>45.58</v>
      </c>
      <c r="L2282">
        <v>27.36</v>
      </c>
      <c r="M2282">
        <v>101.607</v>
      </c>
      <c r="O2282">
        <v>45.58</v>
      </c>
      <c r="P2282">
        <v>24.95</v>
      </c>
      <c r="Q2282">
        <v>251.39599999999999</v>
      </c>
      <c r="S2282">
        <v>45.58</v>
      </c>
      <c r="T2282">
        <v>27.36</v>
      </c>
      <c r="V2282">
        <v>110.429</v>
      </c>
    </row>
    <row r="2283" spans="5:22" x14ac:dyDescent="0.35">
      <c r="E2283">
        <v>45.6</v>
      </c>
      <c r="F2283">
        <v>295.05399999999997</v>
      </c>
      <c r="G2283">
        <v>28.18</v>
      </c>
      <c r="K2283">
        <v>45.6</v>
      </c>
      <c r="L2283">
        <v>27.36</v>
      </c>
      <c r="M2283">
        <v>101.629</v>
      </c>
      <c r="O2283">
        <v>45.6</v>
      </c>
      <c r="P2283">
        <v>24.91</v>
      </c>
      <c r="Q2283">
        <v>251.23699999999999</v>
      </c>
      <c r="S2283">
        <v>45.6</v>
      </c>
      <c r="T2283">
        <v>27.36</v>
      </c>
      <c r="V2283">
        <v>110.42</v>
      </c>
    </row>
    <row r="2284" spans="5:22" x14ac:dyDescent="0.35">
      <c r="E2284">
        <v>45.62</v>
      </c>
      <c r="F2284">
        <v>295.113</v>
      </c>
      <c r="G2284">
        <v>28.14</v>
      </c>
      <c r="K2284">
        <v>45.62</v>
      </c>
      <c r="L2284">
        <v>27.36</v>
      </c>
      <c r="M2284">
        <v>101.666</v>
      </c>
      <c r="O2284">
        <v>45.62</v>
      </c>
      <c r="P2284">
        <v>24.87</v>
      </c>
      <c r="Q2284">
        <v>251.09899999999999</v>
      </c>
      <c r="S2284">
        <v>45.62</v>
      </c>
      <c r="T2284">
        <v>27.36</v>
      </c>
      <c r="V2284">
        <v>110.37</v>
      </c>
    </row>
    <row r="2285" spans="5:22" x14ac:dyDescent="0.35">
      <c r="E2285">
        <v>45.64</v>
      </c>
      <c r="F2285">
        <v>295.08699999999999</v>
      </c>
      <c r="G2285">
        <v>28.03</v>
      </c>
      <c r="K2285">
        <v>45.64</v>
      </c>
      <c r="L2285">
        <v>27.36</v>
      </c>
      <c r="M2285">
        <v>101.65900000000001</v>
      </c>
      <c r="O2285">
        <v>45.64</v>
      </c>
      <c r="P2285">
        <v>24.82</v>
      </c>
      <c r="Q2285">
        <v>250.94499999999999</v>
      </c>
      <c r="S2285">
        <v>45.64</v>
      </c>
      <c r="T2285">
        <v>27.36</v>
      </c>
      <c r="V2285">
        <v>110.363</v>
      </c>
    </row>
    <row r="2286" spans="5:22" x14ac:dyDescent="0.35">
      <c r="E2286">
        <v>45.66</v>
      </c>
      <c r="F2286">
        <v>295.12200000000001</v>
      </c>
      <c r="G2286">
        <v>27.94</v>
      </c>
      <c r="K2286">
        <v>45.66</v>
      </c>
      <c r="L2286">
        <v>27.37</v>
      </c>
      <c r="M2286">
        <v>101.67</v>
      </c>
      <c r="O2286">
        <v>45.66</v>
      </c>
      <c r="P2286">
        <v>24.78</v>
      </c>
      <c r="Q2286">
        <v>250.857</v>
      </c>
      <c r="S2286">
        <v>45.66</v>
      </c>
      <c r="T2286">
        <v>27.36</v>
      </c>
      <c r="V2286">
        <v>110.396</v>
      </c>
    </row>
    <row r="2287" spans="5:22" x14ac:dyDescent="0.35">
      <c r="E2287">
        <v>45.68</v>
      </c>
      <c r="F2287">
        <v>295.089</v>
      </c>
      <c r="G2287">
        <v>27.86</v>
      </c>
      <c r="K2287">
        <v>45.68</v>
      </c>
      <c r="L2287">
        <v>27.36</v>
      </c>
      <c r="M2287">
        <v>101.63500000000001</v>
      </c>
      <c r="O2287">
        <v>45.68</v>
      </c>
      <c r="P2287">
        <v>24.72</v>
      </c>
      <c r="Q2287">
        <v>250.82499999999999</v>
      </c>
      <c r="S2287">
        <v>45.68</v>
      </c>
      <c r="T2287">
        <v>27.36</v>
      </c>
      <c r="V2287">
        <v>110.41500000000001</v>
      </c>
    </row>
    <row r="2288" spans="5:22" x14ac:dyDescent="0.35">
      <c r="E2288">
        <v>45.7</v>
      </c>
      <c r="F2288">
        <v>295.14600000000002</v>
      </c>
      <c r="G2288">
        <v>27.83</v>
      </c>
      <c r="K2288">
        <v>45.7</v>
      </c>
      <c r="L2288">
        <v>27.36</v>
      </c>
      <c r="M2288">
        <v>101.642</v>
      </c>
      <c r="O2288">
        <v>45.7</v>
      </c>
      <c r="P2288">
        <v>24.68</v>
      </c>
      <c r="Q2288">
        <v>250.703</v>
      </c>
      <c r="S2288">
        <v>45.7</v>
      </c>
      <c r="T2288">
        <v>27.36</v>
      </c>
      <c r="V2288">
        <v>110.413</v>
      </c>
    </row>
    <row r="2289" spans="5:22" x14ac:dyDescent="0.35">
      <c r="E2289">
        <v>45.72</v>
      </c>
      <c r="F2289">
        <v>295.14999999999998</v>
      </c>
      <c r="G2289">
        <v>27.88</v>
      </c>
      <c r="K2289">
        <v>45.72</v>
      </c>
      <c r="L2289">
        <v>27.36</v>
      </c>
      <c r="M2289">
        <v>101.622</v>
      </c>
      <c r="O2289">
        <v>45.72</v>
      </c>
      <c r="P2289">
        <v>24.65</v>
      </c>
      <c r="Q2289">
        <v>250.65700000000001</v>
      </c>
      <c r="S2289">
        <v>45.72</v>
      </c>
      <c r="T2289">
        <v>27.36</v>
      </c>
      <c r="V2289">
        <v>110.41500000000001</v>
      </c>
    </row>
    <row r="2290" spans="5:22" x14ac:dyDescent="0.35">
      <c r="E2290">
        <v>45.74</v>
      </c>
      <c r="F2290">
        <v>295.13299999999998</v>
      </c>
      <c r="G2290">
        <v>27.9</v>
      </c>
      <c r="K2290">
        <v>45.74</v>
      </c>
      <c r="L2290">
        <v>27.36</v>
      </c>
      <c r="M2290">
        <v>101.62</v>
      </c>
      <c r="O2290">
        <v>45.74</v>
      </c>
      <c r="P2290">
        <v>24.61</v>
      </c>
      <c r="Q2290">
        <v>250.655</v>
      </c>
      <c r="S2290">
        <v>45.74</v>
      </c>
      <c r="T2290">
        <v>27.36</v>
      </c>
      <c r="V2290">
        <v>110.411</v>
      </c>
    </row>
    <row r="2291" spans="5:22" x14ac:dyDescent="0.35">
      <c r="E2291">
        <v>45.76</v>
      </c>
      <c r="F2291">
        <v>295.137</v>
      </c>
      <c r="G2291">
        <v>27.91</v>
      </c>
      <c r="K2291">
        <v>45.76</v>
      </c>
      <c r="L2291">
        <v>27.36</v>
      </c>
      <c r="M2291">
        <v>101.622</v>
      </c>
      <c r="O2291">
        <v>45.76</v>
      </c>
      <c r="P2291">
        <v>24.58</v>
      </c>
      <c r="Q2291">
        <v>250.67400000000001</v>
      </c>
      <c r="S2291">
        <v>45.76</v>
      </c>
      <c r="T2291">
        <v>27.36</v>
      </c>
      <c r="V2291">
        <v>110.38500000000001</v>
      </c>
    </row>
    <row r="2292" spans="5:22" x14ac:dyDescent="0.35">
      <c r="E2292">
        <v>45.78</v>
      </c>
      <c r="F2292">
        <v>295.166</v>
      </c>
      <c r="G2292">
        <v>27.92</v>
      </c>
      <c r="K2292">
        <v>45.78</v>
      </c>
      <c r="L2292">
        <v>27.36</v>
      </c>
      <c r="M2292">
        <v>101.664</v>
      </c>
      <c r="O2292">
        <v>45.78</v>
      </c>
      <c r="P2292">
        <v>24.52</v>
      </c>
      <c r="Q2292">
        <v>250.64099999999999</v>
      </c>
      <c r="S2292">
        <v>45.78</v>
      </c>
      <c r="T2292">
        <v>27.36</v>
      </c>
      <c r="V2292">
        <v>110.4</v>
      </c>
    </row>
    <row r="2293" spans="5:22" x14ac:dyDescent="0.35">
      <c r="E2293">
        <v>45.8</v>
      </c>
      <c r="F2293">
        <v>295.14600000000002</v>
      </c>
      <c r="G2293">
        <v>27.91</v>
      </c>
      <c r="K2293">
        <v>45.8</v>
      </c>
      <c r="L2293">
        <v>27.36</v>
      </c>
      <c r="M2293">
        <v>101.642</v>
      </c>
      <c r="O2293">
        <v>45.8</v>
      </c>
      <c r="P2293">
        <v>24.46</v>
      </c>
      <c r="Q2293">
        <v>250.67599999999999</v>
      </c>
      <c r="S2293">
        <v>45.8</v>
      </c>
      <c r="T2293">
        <v>27.36</v>
      </c>
      <c r="V2293">
        <v>110.38500000000001</v>
      </c>
    </row>
    <row r="2294" spans="5:22" x14ac:dyDescent="0.35">
      <c r="E2294">
        <v>45.82</v>
      </c>
      <c r="F2294">
        <v>295.16300000000001</v>
      </c>
      <c r="G2294">
        <v>27.89</v>
      </c>
      <c r="K2294">
        <v>45.82</v>
      </c>
      <c r="L2294">
        <v>27.36</v>
      </c>
      <c r="M2294">
        <v>101.64400000000001</v>
      </c>
      <c r="O2294">
        <v>45.82</v>
      </c>
      <c r="P2294">
        <v>24.42</v>
      </c>
      <c r="Q2294">
        <v>250.71100000000001</v>
      </c>
      <c r="S2294">
        <v>45.82</v>
      </c>
      <c r="T2294">
        <v>27.36</v>
      </c>
      <c r="V2294">
        <v>110.387</v>
      </c>
    </row>
    <row r="2295" spans="5:22" x14ac:dyDescent="0.35">
      <c r="E2295">
        <v>45.84</v>
      </c>
      <c r="F2295">
        <v>295.11500000000001</v>
      </c>
      <c r="G2295">
        <v>27.91</v>
      </c>
      <c r="K2295">
        <v>45.84</v>
      </c>
      <c r="L2295">
        <v>27.36</v>
      </c>
      <c r="M2295">
        <v>101.614</v>
      </c>
      <c r="O2295">
        <v>45.84</v>
      </c>
      <c r="P2295">
        <v>24.35</v>
      </c>
      <c r="Q2295">
        <v>250.755</v>
      </c>
      <c r="S2295">
        <v>45.84</v>
      </c>
      <c r="T2295">
        <v>27.36</v>
      </c>
      <c r="V2295">
        <v>110.389</v>
      </c>
    </row>
    <row r="2296" spans="5:22" x14ac:dyDescent="0.35">
      <c r="E2296">
        <v>45.86</v>
      </c>
      <c r="F2296">
        <v>295.06099999999998</v>
      </c>
      <c r="G2296">
        <v>27.91</v>
      </c>
      <c r="K2296">
        <v>45.86</v>
      </c>
      <c r="L2296">
        <v>27.36</v>
      </c>
      <c r="M2296">
        <v>101.64</v>
      </c>
      <c r="O2296">
        <v>45.86</v>
      </c>
      <c r="P2296">
        <v>24.24</v>
      </c>
      <c r="Q2296">
        <v>250.779</v>
      </c>
      <c r="S2296">
        <v>45.86</v>
      </c>
      <c r="T2296">
        <v>27.36</v>
      </c>
      <c r="V2296">
        <v>110.407</v>
      </c>
    </row>
    <row r="2297" spans="5:22" x14ac:dyDescent="0.35">
      <c r="E2297">
        <v>45.88</v>
      </c>
      <c r="F2297">
        <v>295.137</v>
      </c>
      <c r="G2297">
        <v>27.91</v>
      </c>
      <c r="K2297">
        <v>45.88</v>
      </c>
      <c r="L2297">
        <v>27.36</v>
      </c>
      <c r="M2297">
        <v>101.629</v>
      </c>
      <c r="O2297">
        <v>45.88</v>
      </c>
      <c r="P2297">
        <v>24.22</v>
      </c>
      <c r="Q2297">
        <v>250.83799999999999</v>
      </c>
      <c r="S2297">
        <v>45.88</v>
      </c>
      <c r="T2297">
        <v>27.36</v>
      </c>
      <c r="V2297">
        <v>110.413</v>
      </c>
    </row>
    <row r="2298" spans="5:22" x14ac:dyDescent="0.35">
      <c r="E2298">
        <v>45.9</v>
      </c>
      <c r="F2298">
        <v>295.07400000000001</v>
      </c>
      <c r="G2298">
        <v>27.8</v>
      </c>
      <c r="K2298">
        <v>45.9</v>
      </c>
      <c r="L2298">
        <v>27.36</v>
      </c>
      <c r="M2298">
        <v>101.62</v>
      </c>
      <c r="O2298">
        <v>45.9</v>
      </c>
      <c r="P2298">
        <v>24.2</v>
      </c>
      <c r="Q2298">
        <v>250.87700000000001</v>
      </c>
      <c r="S2298">
        <v>45.9</v>
      </c>
      <c r="T2298">
        <v>27.36</v>
      </c>
      <c r="V2298">
        <v>110.40900000000001</v>
      </c>
    </row>
    <row r="2299" spans="5:22" x14ac:dyDescent="0.35">
      <c r="E2299">
        <v>45.92</v>
      </c>
      <c r="F2299">
        <v>295.08100000000002</v>
      </c>
      <c r="G2299">
        <v>27.74</v>
      </c>
      <c r="K2299">
        <v>45.92</v>
      </c>
      <c r="L2299">
        <v>27.36</v>
      </c>
      <c r="M2299">
        <v>101.631</v>
      </c>
      <c r="O2299">
        <v>45.92</v>
      </c>
      <c r="P2299">
        <v>24.2</v>
      </c>
      <c r="Q2299">
        <v>250.899</v>
      </c>
      <c r="S2299">
        <v>45.92</v>
      </c>
      <c r="T2299">
        <v>27.36</v>
      </c>
      <c r="V2299">
        <v>110.405</v>
      </c>
    </row>
    <row r="2300" spans="5:22" x14ac:dyDescent="0.35">
      <c r="E2300">
        <v>45.94</v>
      </c>
      <c r="F2300">
        <v>295.08100000000002</v>
      </c>
      <c r="G2300">
        <v>27.71</v>
      </c>
      <c r="K2300">
        <v>45.94</v>
      </c>
      <c r="L2300">
        <v>27.36</v>
      </c>
      <c r="M2300">
        <v>101.629</v>
      </c>
      <c r="O2300">
        <v>45.94</v>
      </c>
      <c r="P2300">
        <v>24.16</v>
      </c>
      <c r="Q2300">
        <v>250.93799999999999</v>
      </c>
      <c r="S2300">
        <v>45.94</v>
      </c>
      <c r="T2300">
        <v>27.36</v>
      </c>
      <c r="V2300">
        <v>110.411</v>
      </c>
    </row>
    <row r="2301" spans="5:22" x14ac:dyDescent="0.35">
      <c r="E2301">
        <v>45.96</v>
      </c>
      <c r="F2301">
        <v>295.10000000000002</v>
      </c>
      <c r="G2301">
        <v>27.68</v>
      </c>
      <c r="K2301">
        <v>45.96</v>
      </c>
      <c r="L2301">
        <v>27.36</v>
      </c>
      <c r="M2301">
        <v>101.67</v>
      </c>
      <c r="O2301">
        <v>45.96</v>
      </c>
      <c r="P2301">
        <v>24.07</v>
      </c>
      <c r="Q2301">
        <v>250.977</v>
      </c>
      <c r="S2301">
        <v>45.96</v>
      </c>
      <c r="T2301">
        <v>27.36</v>
      </c>
      <c r="V2301">
        <v>110.396</v>
      </c>
    </row>
    <row r="2302" spans="5:22" x14ac:dyDescent="0.35">
      <c r="E2302">
        <v>45.98</v>
      </c>
      <c r="F2302">
        <v>295.07799999999997</v>
      </c>
      <c r="G2302">
        <v>27.68</v>
      </c>
      <c r="K2302">
        <v>45.98</v>
      </c>
      <c r="L2302">
        <v>27.36</v>
      </c>
      <c r="M2302">
        <v>101.65900000000001</v>
      </c>
      <c r="O2302">
        <v>45.98</v>
      </c>
      <c r="P2302">
        <v>24.02</v>
      </c>
      <c r="Q2302">
        <v>251.04900000000001</v>
      </c>
      <c r="S2302">
        <v>45.98</v>
      </c>
      <c r="T2302">
        <v>27.36</v>
      </c>
      <c r="V2302">
        <v>110.43300000000001</v>
      </c>
    </row>
    <row r="2303" spans="5:22" x14ac:dyDescent="0.35">
      <c r="E2303">
        <v>46</v>
      </c>
      <c r="F2303">
        <v>295.10199999999998</v>
      </c>
      <c r="G2303">
        <v>27.73</v>
      </c>
      <c r="K2303">
        <v>46</v>
      </c>
      <c r="L2303">
        <v>27.36</v>
      </c>
      <c r="M2303">
        <v>101.627</v>
      </c>
      <c r="O2303">
        <v>46</v>
      </c>
      <c r="P2303">
        <v>24.06</v>
      </c>
      <c r="Q2303">
        <v>251.13</v>
      </c>
      <c r="S2303">
        <v>46</v>
      </c>
      <c r="T2303">
        <v>27.36</v>
      </c>
      <c r="V2303">
        <v>110.429</v>
      </c>
    </row>
    <row r="2304" spans="5:22" x14ac:dyDescent="0.35">
      <c r="E2304">
        <v>46.02</v>
      </c>
      <c r="F2304">
        <v>295.06299999999999</v>
      </c>
      <c r="G2304">
        <v>27.79</v>
      </c>
      <c r="K2304">
        <v>46.02</v>
      </c>
      <c r="L2304">
        <v>27.36</v>
      </c>
      <c r="M2304">
        <v>101.657</v>
      </c>
      <c r="O2304">
        <v>46.02</v>
      </c>
      <c r="P2304">
        <v>24.09</v>
      </c>
      <c r="Q2304">
        <v>251.11</v>
      </c>
      <c r="S2304">
        <v>46.02</v>
      </c>
      <c r="T2304">
        <v>27.36</v>
      </c>
      <c r="V2304">
        <v>110.437</v>
      </c>
    </row>
    <row r="2305" spans="5:22" x14ac:dyDescent="0.35">
      <c r="E2305">
        <v>46.04</v>
      </c>
      <c r="F2305">
        <v>295.06099999999998</v>
      </c>
      <c r="G2305">
        <v>27.83</v>
      </c>
      <c r="K2305">
        <v>46.04</v>
      </c>
      <c r="L2305">
        <v>27.36</v>
      </c>
      <c r="M2305">
        <v>101.648</v>
      </c>
      <c r="O2305">
        <v>46.04</v>
      </c>
      <c r="P2305">
        <v>24.1</v>
      </c>
      <c r="Q2305">
        <v>251.178</v>
      </c>
      <c r="S2305">
        <v>46.04</v>
      </c>
      <c r="T2305">
        <v>27.36</v>
      </c>
      <c r="V2305">
        <v>110.405</v>
      </c>
    </row>
    <row r="2306" spans="5:22" x14ac:dyDescent="0.35">
      <c r="E2306">
        <v>46.06</v>
      </c>
      <c r="F2306">
        <v>295.048</v>
      </c>
      <c r="G2306">
        <v>27.86</v>
      </c>
      <c r="K2306">
        <v>46.06</v>
      </c>
      <c r="L2306">
        <v>27.36</v>
      </c>
      <c r="M2306">
        <v>101.651</v>
      </c>
      <c r="O2306">
        <v>46.06</v>
      </c>
      <c r="P2306">
        <v>24.09</v>
      </c>
      <c r="Q2306">
        <v>251.18</v>
      </c>
      <c r="S2306">
        <v>46.06</v>
      </c>
      <c r="T2306">
        <v>27.36</v>
      </c>
      <c r="V2306">
        <v>110.39100000000001</v>
      </c>
    </row>
    <row r="2307" spans="5:22" x14ac:dyDescent="0.35">
      <c r="E2307">
        <v>46.08</v>
      </c>
      <c r="F2307">
        <v>295.04599999999999</v>
      </c>
      <c r="G2307">
        <v>27.86</v>
      </c>
      <c r="K2307">
        <v>46.08</v>
      </c>
      <c r="L2307">
        <v>27.36</v>
      </c>
      <c r="M2307">
        <v>101.648</v>
      </c>
      <c r="O2307">
        <v>46.08</v>
      </c>
      <c r="P2307">
        <v>24.06</v>
      </c>
      <c r="Q2307">
        <v>251.24299999999999</v>
      </c>
      <c r="S2307">
        <v>46.08</v>
      </c>
      <c r="T2307">
        <v>27.36</v>
      </c>
      <c r="V2307">
        <v>110.431</v>
      </c>
    </row>
    <row r="2308" spans="5:22" x14ac:dyDescent="0.35">
      <c r="E2308">
        <v>46.1</v>
      </c>
      <c r="F2308">
        <v>295.02600000000001</v>
      </c>
      <c r="G2308">
        <v>27.87</v>
      </c>
      <c r="K2308">
        <v>46.1</v>
      </c>
      <c r="L2308">
        <v>27.37</v>
      </c>
      <c r="M2308">
        <v>101.616</v>
      </c>
      <c r="O2308">
        <v>46.1</v>
      </c>
      <c r="P2308">
        <v>24.05</v>
      </c>
      <c r="Q2308">
        <v>251.24100000000001</v>
      </c>
      <c r="S2308">
        <v>46.1</v>
      </c>
      <c r="T2308">
        <v>27.36</v>
      </c>
      <c r="V2308">
        <v>110.44199999999999</v>
      </c>
    </row>
    <row r="2309" spans="5:22" x14ac:dyDescent="0.35">
      <c r="E2309">
        <v>46.12</v>
      </c>
      <c r="F2309">
        <v>295.041</v>
      </c>
      <c r="G2309">
        <v>27.86</v>
      </c>
      <c r="K2309">
        <v>46.12</v>
      </c>
      <c r="L2309">
        <v>27.36</v>
      </c>
      <c r="M2309">
        <v>101.646</v>
      </c>
      <c r="O2309">
        <v>46.12</v>
      </c>
      <c r="P2309">
        <v>24.04</v>
      </c>
      <c r="Q2309">
        <v>251.27799999999999</v>
      </c>
      <c r="S2309">
        <v>46.12</v>
      </c>
      <c r="T2309">
        <v>27.36</v>
      </c>
      <c r="V2309">
        <v>110.42</v>
      </c>
    </row>
    <row r="2310" spans="5:22" x14ac:dyDescent="0.35">
      <c r="E2310">
        <v>46.14</v>
      </c>
      <c r="F2310">
        <v>295.05</v>
      </c>
      <c r="G2310">
        <v>27.85</v>
      </c>
      <c r="K2310">
        <v>46.14</v>
      </c>
      <c r="L2310">
        <v>27.36</v>
      </c>
      <c r="M2310">
        <v>101.657</v>
      </c>
      <c r="O2310">
        <v>46.14</v>
      </c>
      <c r="P2310">
        <v>24.02</v>
      </c>
      <c r="Q2310">
        <v>251.298</v>
      </c>
      <c r="S2310">
        <v>46.14</v>
      </c>
      <c r="T2310">
        <v>27.36</v>
      </c>
      <c r="V2310">
        <v>110.41500000000001</v>
      </c>
    </row>
    <row r="2311" spans="5:22" x14ac:dyDescent="0.35">
      <c r="E2311">
        <v>46.16</v>
      </c>
      <c r="F2311">
        <v>294.99299999999999</v>
      </c>
      <c r="G2311">
        <v>27.81</v>
      </c>
      <c r="K2311">
        <v>46.16</v>
      </c>
      <c r="L2311">
        <v>27.36</v>
      </c>
      <c r="M2311">
        <v>101.65300000000001</v>
      </c>
      <c r="O2311">
        <v>46.16</v>
      </c>
      <c r="P2311">
        <v>24.01</v>
      </c>
      <c r="Q2311">
        <v>251.328</v>
      </c>
      <c r="S2311">
        <v>46.16</v>
      </c>
      <c r="T2311">
        <v>27.36</v>
      </c>
      <c r="V2311">
        <v>110.405</v>
      </c>
    </row>
    <row r="2312" spans="5:22" x14ac:dyDescent="0.35">
      <c r="E2312">
        <v>46.18</v>
      </c>
      <c r="F2312">
        <v>294.947</v>
      </c>
      <c r="G2312">
        <v>27.78</v>
      </c>
      <c r="K2312">
        <v>46.18</v>
      </c>
      <c r="L2312">
        <v>27.36</v>
      </c>
      <c r="M2312">
        <v>101.666</v>
      </c>
      <c r="O2312">
        <v>46.18</v>
      </c>
      <c r="P2312">
        <v>24</v>
      </c>
      <c r="Q2312">
        <v>251.39400000000001</v>
      </c>
      <c r="S2312">
        <v>46.18</v>
      </c>
      <c r="T2312">
        <v>27.36</v>
      </c>
      <c r="V2312">
        <v>110.413</v>
      </c>
    </row>
    <row r="2313" spans="5:22" x14ac:dyDescent="0.35">
      <c r="E2313">
        <v>46.2</v>
      </c>
      <c r="F2313">
        <v>294.95800000000003</v>
      </c>
      <c r="G2313">
        <v>27.78</v>
      </c>
      <c r="K2313">
        <v>46.2</v>
      </c>
      <c r="L2313">
        <v>27.36</v>
      </c>
      <c r="M2313">
        <v>101.62</v>
      </c>
      <c r="O2313">
        <v>46.2</v>
      </c>
      <c r="P2313">
        <v>23.99</v>
      </c>
      <c r="Q2313">
        <v>251.35900000000001</v>
      </c>
      <c r="S2313">
        <v>46.2</v>
      </c>
      <c r="T2313">
        <v>27.36</v>
      </c>
      <c r="V2313">
        <v>110.41800000000001</v>
      </c>
    </row>
    <row r="2314" spans="5:22" x14ac:dyDescent="0.35">
      <c r="E2314">
        <v>46.22</v>
      </c>
      <c r="F2314">
        <v>294.98700000000002</v>
      </c>
      <c r="G2314">
        <v>27.79</v>
      </c>
      <c r="K2314">
        <v>46.22</v>
      </c>
      <c r="L2314">
        <v>27.36</v>
      </c>
      <c r="M2314">
        <v>101.651</v>
      </c>
      <c r="O2314">
        <v>46.22</v>
      </c>
      <c r="P2314">
        <v>23.99</v>
      </c>
      <c r="Q2314">
        <v>251.446</v>
      </c>
      <c r="S2314">
        <v>46.22</v>
      </c>
      <c r="T2314">
        <v>27.36</v>
      </c>
      <c r="V2314">
        <v>110.413</v>
      </c>
    </row>
    <row r="2315" spans="5:22" x14ac:dyDescent="0.35">
      <c r="E2315">
        <v>46.24</v>
      </c>
      <c r="F2315">
        <v>294.976</v>
      </c>
      <c r="G2315">
        <v>27.81</v>
      </c>
      <c r="K2315">
        <v>46.24</v>
      </c>
      <c r="L2315">
        <v>27.36</v>
      </c>
      <c r="M2315">
        <v>101.65900000000001</v>
      </c>
      <c r="O2315">
        <v>46.24</v>
      </c>
      <c r="P2315">
        <v>23.99</v>
      </c>
      <c r="Q2315">
        <v>251.50299999999999</v>
      </c>
      <c r="S2315">
        <v>46.24</v>
      </c>
      <c r="T2315">
        <v>27.36</v>
      </c>
      <c r="V2315">
        <v>110.444</v>
      </c>
    </row>
    <row r="2316" spans="5:22" x14ac:dyDescent="0.35">
      <c r="E2316">
        <v>46.26</v>
      </c>
      <c r="F2316">
        <v>294.947</v>
      </c>
      <c r="G2316">
        <v>27.83</v>
      </c>
      <c r="K2316">
        <v>46.26</v>
      </c>
      <c r="L2316">
        <v>27.36</v>
      </c>
      <c r="M2316">
        <v>101.587</v>
      </c>
      <c r="O2316">
        <v>46.26</v>
      </c>
      <c r="P2316">
        <v>23.99</v>
      </c>
      <c r="Q2316">
        <v>251.46600000000001</v>
      </c>
      <c r="S2316">
        <v>46.26</v>
      </c>
      <c r="T2316">
        <v>27.36</v>
      </c>
      <c r="V2316">
        <v>110.45699999999999</v>
      </c>
    </row>
    <row r="2317" spans="5:22" x14ac:dyDescent="0.35">
      <c r="E2317">
        <v>46.28</v>
      </c>
      <c r="F2317">
        <v>294.95600000000002</v>
      </c>
      <c r="G2317">
        <v>27.84</v>
      </c>
      <c r="K2317">
        <v>46.28</v>
      </c>
      <c r="L2317">
        <v>27.36</v>
      </c>
      <c r="M2317">
        <v>101.63800000000001</v>
      </c>
      <c r="O2317">
        <v>46.28</v>
      </c>
      <c r="P2317">
        <v>23.98</v>
      </c>
      <c r="Q2317">
        <v>251.518</v>
      </c>
      <c r="S2317">
        <v>46.28</v>
      </c>
      <c r="T2317">
        <v>27.36</v>
      </c>
      <c r="V2317">
        <v>110.426</v>
      </c>
    </row>
    <row r="2318" spans="5:22" x14ac:dyDescent="0.35">
      <c r="E2318">
        <v>46.3</v>
      </c>
      <c r="F2318">
        <v>294.98200000000003</v>
      </c>
      <c r="G2318">
        <v>27.85</v>
      </c>
      <c r="K2318">
        <v>46.3</v>
      </c>
      <c r="L2318">
        <v>27.37</v>
      </c>
      <c r="M2318">
        <v>101.64400000000001</v>
      </c>
      <c r="O2318">
        <v>46.3</v>
      </c>
      <c r="P2318">
        <v>23.98</v>
      </c>
      <c r="Q2318">
        <v>251.59700000000001</v>
      </c>
      <c r="S2318">
        <v>46.3</v>
      </c>
      <c r="T2318">
        <v>27.36</v>
      </c>
      <c r="V2318">
        <v>110.444</v>
      </c>
    </row>
    <row r="2319" spans="5:22" x14ac:dyDescent="0.35">
      <c r="E2319">
        <v>46.32</v>
      </c>
      <c r="F2319">
        <v>294.98500000000001</v>
      </c>
      <c r="G2319">
        <v>27.85</v>
      </c>
      <c r="K2319">
        <v>46.32</v>
      </c>
      <c r="L2319">
        <v>27.36</v>
      </c>
      <c r="M2319">
        <v>101.629</v>
      </c>
      <c r="O2319">
        <v>46.32</v>
      </c>
      <c r="P2319">
        <v>23.97</v>
      </c>
      <c r="Q2319">
        <v>251.56399999999999</v>
      </c>
      <c r="S2319">
        <v>46.32</v>
      </c>
      <c r="T2319">
        <v>27.36</v>
      </c>
      <c r="V2319">
        <v>110.435</v>
      </c>
    </row>
    <row r="2320" spans="5:22" x14ac:dyDescent="0.35">
      <c r="E2320">
        <v>46.34</v>
      </c>
      <c r="F2320">
        <v>294.94299999999998</v>
      </c>
      <c r="G2320">
        <v>27.86</v>
      </c>
      <c r="K2320">
        <v>46.34</v>
      </c>
      <c r="L2320">
        <v>27.36</v>
      </c>
      <c r="M2320">
        <v>101.631</v>
      </c>
      <c r="O2320">
        <v>46.34</v>
      </c>
      <c r="P2320">
        <v>23.97</v>
      </c>
      <c r="Q2320">
        <v>251.55699999999999</v>
      </c>
      <c r="S2320">
        <v>46.34</v>
      </c>
      <c r="T2320">
        <v>27.36</v>
      </c>
      <c r="V2320">
        <v>110.43300000000001</v>
      </c>
    </row>
    <row r="2321" spans="5:22" x14ac:dyDescent="0.35">
      <c r="E2321">
        <v>46.36</v>
      </c>
      <c r="F2321">
        <v>294.96899999999999</v>
      </c>
      <c r="G2321">
        <v>27.87</v>
      </c>
      <c r="K2321">
        <v>46.36</v>
      </c>
      <c r="L2321">
        <v>27.36</v>
      </c>
      <c r="M2321">
        <v>101.66200000000001</v>
      </c>
      <c r="O2321">
        <v>46.36</v>
      </c>
      <c r="P2321">
        <v>23.96</v>
      </c>
      <c r="Q2321">
        <v>251.63399999999999</v>
      </c>
      <c r="S2321">
        <v>46.36</v>
      </c>
      <c r="T2321">
        <v>27.36</v>
      </c>
      <c r="V2321">
        <v>110.44799999999999</v>
      </c>
    </row>
    <row r="2322" spans="5:22" x14ac:dyDescent="0.35">
      <c r="E2322">
        <v>46.38</v>
      </c>
      <c r="F2322">
        <v>294.98700000000002</v>
      </c>
      <c r="G2322">
        <v>27.87</v>
      </c>
      <c r="K2322">
        <v>46.38</v>
      </c>
      <c r="L2322">
        <v>27.36</v>
      </c>
      <c r="M2322">
        <v>101.67</v>
      </c>
      <c r="O2322">
        <v>46.38</v>
      </c>
      <c r="P2322">
        <v>23.95</v>
      </c>
      <c r="Q2322">
        <v>251.625</v>
      </c>
      <c r="S2322">
        <v>46.38</v>
      </c>
      <c r="T2322">
        <v>27.36</v>
      </c>
      <c r="V2322">
        <v>110.43300000000001</v>
      </c>
    </row>
    <row r="2323" spans="5:22" x14ac:dyDescent="0.35">
      <c r="E2323">
        <v>46.4</v>
      </c>
      <c r="F2323">
        <v>294.95400000000001</v>
      </c>
      <c r="G2323">
        <v>27.86</v>
      </c>
      <c r="K2323">
        <v>46.4</v>
      </c>
      <c r="L2323">
        <v>27.37</v>
      </c>
      <c r="M2323">
        <v>101.627</v>
      </c>
      <c r="O2323">
        <v>46.4</v>
      </c>
      <c r="P2323">
        <v>23.95</v>
      </c>
      <c r="Q2323">
        <v>251.59700000000001</v>
      </c>
      <c r="S2323">
        <v>46.4</v>
      </c>
      <c r="T2323">
        <v>27.36</v>
      </c>
      <c r="V2323">
        <v>110.426</v>
      </c>
    </row>
    <row r="2324" spans="5:22" x14ac:dyDescent="0.35">
      <c r="E2324">
        <v>46.42</v>
      </c>
      <c r="F2324">
        <v>294.98700000000002</v>
      </c>
      <c r="G2324">
        <v>27.86</v>
      </c>
      <c r="K2324">
        <v>46.42</v>
      </c>
      <c r="L2324">
        <v>27.36</v>
      </c>
      <c r="M2324">
        <v>101.66200000000001</v>
      </c>
      <c r="O2324">
        <v>46.42</v>
      </c>
      <c r="P2324">
        <v>23.95</v>
      </c>
      <c r="Q2324">
        <v>251.64699999999999</v>
      </c>
      <c r="S2324">
        <v>46.42</v>
      </c>
      <c r="T2324">
        <v>27.36</v>
      </c>
      <c r="V2324">
        <v>110.44199999999999</v>
      </c>
    </row>
    <row r="2325" spans="5:22" x14ac:dyDescent="0.35">
      <c r="E2325">
        <v>46.44</v>
      </c>
      <c r="F2325">
        <v>294.98700000000002</v>
      </c>
      <c r="G2325">
        <v>27.86</v>
      </c>
      <c r="K2325">
        <v>46.44</v>
      </c>
      <c r="L2325">
        <v>27.36</v>
      </c>
      <c r="M2325">
        <v>101.66200000000001</v>
      </c>
      <c r="O2325">
        <v>46.44</v>
      </c>
      <c r="P2325">
        <v>23.96</v>
      </c>
      <c r="Q2325">
        <v>251.708</v>
      </c>
      <c r="S2325">
        <v>46.44</v>
      </c>
      <c r="T2325">
        <v>27.36</v>
      </c>
      <c r="V2325">
        <v>110.42400000000001</v>
      </c>
    </row>
    <row r="2326" spans="5:22" x14ac:dyDescent="0.35">
      <c r="E2326">
        <v>46.46</v>
      </c>
      <c r="F2326">
        <v>294.99299999999999</v>
      </c>
      <c r="G2326">
        <v>27.86</v>
      </c>
      <c r="K2326">
        <v>46.46</v>
      </c>
      <c r="L2326">
        <v>27.36</v>
      </c>
      <c r="M2326">
        <v>101.65900000000001</v>
      </c>
      <c r="O2326">
        <v>46.46</v>
      </c>
      <c r="P2326">
        <v>23.96</v>
      </c>
      <c r="Q2326">
        <v>251.70400000000001</v>
      </c>
      <c r="S2326">
        <v>46.46</v>
      </c>
      <c r="T2326">
        <v>27.36</v>
      </c>
      <c r="V2326">
        <v>110.431</v>
      </c>
    </row>
    <row r="2327" spans="5:22" x14ac:dyDescent="0.35">
      <c r="E2327">
        <v>46.48</v>
      </c>
      <c r="F2327">
        <v>295.03699999999998</v>
      </c>
      <c r="G2327">
        <v>27.84</v>
      </c>
      <c r="K2327">
        <v>46.48</v>
      </c>
      <c r="L2327">
        <v>27.36</v>
      </c>
      <c r="M2327">
        <v>101.642</v>
      </c>
      <c r="O2327">
        <v>46.48</v>
      </c>
      <c r="P2327">
        <v>23.96</v>
      </c>
      <c r="Q2327">
        <v>251.71</v>
      </c>
      <c r="S2327">
        <v>46.48</v>
      </c>
      <c r="T2327">
        <v>27.36</v>
      </c>
      <c r="V2327">
        <v>110.41800000000001</v>
      </c>
    </row>
    <row r="2328" spans="5:22" x14ac:dyDescent="0.35">
      <c r="E2328">
        <v>46.5</v>
      </c>
      <c r="F2328">
        <v>295.03899999999999</v>
      </c>
      <c r="G2328">
        <v>27.82</v>
      </c>
      <c r="K2328">
        <v>46.5</v>
      </c>
      <c r="L2328">
        <v>27.36</v>
      </c>
      <c r="M2328">
        <v>101.64</v>
      </c>
      <c r="O2328">
        <v>46.5</v>
      </c>
      <c r="P2328">
        <v>23.96</v>
      </c>
      <c r="Q2328">
        <v>251.73</v>
      </c>
      <c r="S2328">
        <v>46.5</v>
      </c>
      <c r="T2328">
        <v>27.36</v>
      </c>
      <c r="V2328">
        <v>110.4</v>
      </c>
    </row>
    <row r="2329" spans="5:22" x14ac:dyDescent="0.35">
      <c r="E2329">
        <v>46.52</v>
      </c>
      <c r="F2329">
        <v>295.041</v>
      </c>
      <c r="G2329">
        <v>27.82</v>
      </c>
      <c r="K2329">
        <v>46.52</v>
      </c>
      <c r="L2329">
        <v>27.36</v>
      </c>
      <c r="M2329">
        <v>101.614</v>
      </c>
      <c r="O2329">
        <v>46.52</v>
      </c>
      <c r="P2329">
        <v>23.98</v>
      </c>
      <c r="Q2329">
        <v>251.75200000000001</v>
      </c>
      <c r="S2329">
        <v>46.52</v>
      </c>
      <c r="T2329">
        <v>27.36</v>
      </c>
      <c r="V2329">
        <v>110.4</v>
      </c>
    </row>
    <row r="2330" spans="5:22" x14ac:dyDescent="0.35">
      <c r="E2330">
        <v>46.54</v>
      </c>
      <c r="F2330">
        <v>294.99799999999999</v>
      </c>
      <c r="G2330">
        <v>27.82</v>
      </c>
      <c r="K2330">
        <v>46.54</v>
      </c>
      <c r="L2330">
        <v>27.36</v>
      </c>
      <c r="M2330">
        <v>101.63800000000001</v>
      </c>
      <c r="O2330">
        <v>46.54</v>
      </c>
      <c r="P2330">
        <v>23.99</v>
      </c>
      <c r="Q2330">
        <v>251.73400000000001</v>
      </c>
      <c r="S2330">
        <v>46.54</v>
      </c>
      <c r="T2330">
        <v>27.36</v>
      </c>
      <c r="V2330">
        <v>110.43899999999999</v>
      </c>
    </row>
    <row r="2331" spans="5:22" x14ac:dyDescent="0.35">
      <c r="E2331">
        <v>46.56</v>
      </c>
      <c r="F2331">
        <v>295.01499999999999</v>
      </c>
      <c r="G2331">
        <v>27.82</v>
      </c>
      <c r="K2331">
        <v>46.56</v>
      </c>
      <c r="L2331">
        <v>27.37</v>
      </c>
      <c r="M2331">
        <v>101.61799999999999</v>
      </c>
      <c r="O2331">
        <v>46.56</v>
      </c>
      <c r="P2331">
        <v>24</v>
      </c>
      <c r="Q2331">
        <v>251.72499999999999</v>
      </c>
      <c r="S2331">
        <v>46.56</v>
      </c>
      <c r="T2331">
        <v>27.37</v>
      </c>
      <c r="V2331">
        <v>110.48099999999999</v>
      </c>
    </row>
    <row r="2332" spans="5:22" x14ac:dyDescent="0.35">
      <c r="E2332">
        <v>46.58</v>
      </c>
      <c r="F2332">
        <v>295.04300000000001</v>
      </c>
      <c r="G2332">
        <v>27.8</v>
      </c>
      <c r="K2332">
        <v>46.58</v>
      </c>
      <c r="L2332">
        <v>27.36</v>
      </c>
      <c r="M2332">
        <v>101.642</v>
      </c>
      <c r="O2332">
        <v>46.58</v>
      </c>
      <c r="P2332">
        <v>24</v>
      </c>
      <c r="Q2332">
        <v>251.77600000000001</v>
      </c>
      <c r="S2332">
        <v>46.58</v>
      </c>
      <c r="T2332">
        <v>27.36</v>
      </c>
      <c r="V2332">
        <v>110.453</v>
      </c>
    </row>
    <row r="2333" spans="5:22" x14ac:dyDescent="0.35">
      <c r="E2333">
        <v>46.6</v>
      </c>
      <c r="F2333">
        <v>294.96899999999999</v>
      </c>
      <c r="G2333">
        <v>27.78</v>
      </c>
      <c r="K2333">
        <v>46.6</v>
      </c>
      <c r="L2333">
        <v>27.36</v>
      </c>
      <c r="M2333">
        <v>101.633</v>
      </c>
      <c r="O2333">
        <v>46.6</v>
      </c>
      <c r="P2333">
        <v>24</v>
      </c>
      <c r="Q2333">
        <v>251.82599999999999</v>
      </c>
      <c r="S2333">
        <v>46.6</v>
      </c>
      <c r="T2333">
        <v>27.37</v>
      </c>
      <c r="V2333">
        <v>110.44199999999999</v>
      </c>
    </row>
    <row r="2334" spans="5:22" x14ac:dyDescent="0.35">
      <c r="E2334">
        <v>46.62</v>
      </c>
      <c r="F2334">
        <v>294.93900000000002</v>
      </c>
      <c r="G2334">
        <v>27.8</v>
      </c>
      <c r="K2334">
        <v>46.62</v>
      </c>
      <c r="L2334">
        <v>27.36</v>
      </c>
      <c r="M2334">
        <v>101.664</v>
      </c>
      <c r="O2334">
        <v>46.62</v>
      </c>
      <c r="P2334">
        <v>23.99</v>
      </c>
      <c r="Q2334">
        <v>251.78899999999999</v>
      </c>
      <c r="S2334">
        <v>46.62</v>
      </c>
      <c r="T2334">
        <v>27.37</v>
      </c>
      <c r="V2334">
        <v>110.453</v>
      </c>
    </row>
    <row r="2335" spans="5:22" x14ac:dyDescent="0.35">
      <c r="E2335">
        <v>46.64</v>
      </c>
      <c r="F2335">
        <v>294.95400000000001</v>
      </c>
      <c r="G2335">
        <v>27.75</v>
      </c>
      <c r="K2335">
        <v>46.64</v>
      </c>
      <c r="L2335">
        <v>27.36</v>
      </c>
      <c r="M2335">
        <v>101.629</v>
      </c>
      <c r="O2335">
        <v>46.64</v>
      </c>
      <c r="P2335">
        <v>24</v>
      </c>
      <c r="Q2335">
        <v>251.80199999999999</v>
      </c>
      <c r="S2335">
        <v>46.64</v>
      </c>
      <c r="T2335">
        <v>27.37</v>
      </c>
      <c r="V2335">
        <v>110.444</v>
      </c>
    </row>
    <row r="2336" spans="5:22" x14ac:dyDescent="0.35">
      <c r="E2336">
        <v>46.66</v>
      </c>
      <c r="F2336">
        <v>294.93700000000001</v>
      </c>
      <c r="G2336">
        <v>27.67</v>
      </c>
      <c r="K2336">
        <v>46.66</v>
      </c>
      <c r="L2336">
        <v>27.36</v>
      </c>
      <c r="M2336">
        <v>101.655</v>
      </c>
      <c r="O2336">
        <v>46.66</v>
      </c>
      <c r="P2336">
        <v>24</v>
      </c>
      <c r="Q2336">
        <v>251.80199999999999</v>
      </c>
      <c r="S2336">
        <v>46.66</v>
      </c>
      <c r="T2336">
        <v>27.36</v>
      </c>
      <c r="V2336">
        <v>110.46599999999999</v>
      </c>
    </row>
    <row r="2337" spans="5:22" x14ac:dyDescent="0.35">
      <c r="E2337">
        <v>46.68</v>
      </c>
      <c r="F2337">
        <v>294.93200000000002</v>
      </c>
      <c r="G2337">
        <v>27.64</v>
      </c>
      <c r="K2337">
        <v>46.68</v>
      </c>
      <c r="L2337">
        <v>27.36</v>
      </c>
      <c r="M2337">
        <v>101.664</v>
      </c>
      <c r="O2337">
        <v>46.68</v>
      </c>
      <c r="P2337">
        <v>24.01</v>
      </c>
      <c r="Q2337">
        <v>251.82300000000001</v>
      </c>
      <c r="S2337">
        <v>46.68</v>
      </c>
      <c r="T2337">
        <v>27.37</v>
      </c>
      <c r="V2337">
        <v>110.46599999999999</v>
      </c>
    </row>
    <row r="2338" spans="5:22" x14ac:dyDescent="0.35">
      <c r="E2338">
        <v>46.7</v>
      </c>
      <c r="F2338">
        <v>294.96100000000001</v>
      </c>
      <c r="G2338">
        <v>27.62</v>
      </c>
      <c r="K2338">
        <v>46.7</v>
      </c>
      <c r="L2338">
        <v>27.36</v>
      </c>
      <c r="M2338">
        <v>101.631</v>
      </c>
      <c r="O2338">
        <v>46.7</v>
      </c>
      <c r="P2338">
        <v>24.02</v>
      </c>
      <c r="Q2338">
        <v>251.77799999999999</v>
      </c>
      <c r="S2338">
        <v>46.7</v>
      </c>
      <c r="T2338">
        <v>27.36</v>
      </c>
      <c r="V2338">
        <v>110.46599999999999</v>
      </c>
    </row>
    <row r="2339" spans="5:22" x14ac:dyDescent="0.35">
      <c r="E2339">
        <v>46.72</v>
      </c>
      <c r="F2339">
        <v>295.02199999999999</v>
      </c>
      <c r="G2339">
        <v>27.61</v>
      </c>
      <c r="K2339">
        <v>46.72</v>
      </c>
      <c r="L2339">
        <v>27.36</v>
      </c>
      <c r="M2339">
        <v>101.657</v>
      </c>
      <c r="O2339">
        <v>46.72</v>
      </c>
      <c r="P2339">
        <v>24.03</v>
      </c>
      <c r="Q2339">
        <v>251.82300000000001</v>
      </c>
      <c r="S2339">
        <v>46.72</v>
      </c>
      <c r="T2339">
        <v>27.37</v>
      </c>
      <c r="V2339">
        <v>110.45</v>
      </c>
    </row>
    <row r="2340" spans="5:22" x14ac:dyDescent="0.35">
      <c r="E2340">
        <v>46.74</v>
      </c>
      <c r="F2340">
        <v>295.017</v>
      </c>
      <c r="G2340">
        <v>27.63</v>
      </c>
      <c r="K2340">
        <v>46.74</v>
      </c>
      <c r="L2340">
        <v>27.36</v>
      </c>
      <c r="M2340">
        <v>101.67</v>
      </c>
      <c r="O2340">
        <v>46.74</v>
      </c>
      <c r="P2340">
        <v>24.03</v>
      </c>
      <c r="Q2340">
        <v>251.87100000000001</v>
      </c>
      <c r="S2340">
        <v>46.74</v>
      </c>
      <c r="T2340">
        <v>27.37</v>
      </c>
      <c r="V2340">
        <v>110.47</v>
      </c>
    </row>
    <row r="2341" spans="5:22" x14ac:dyDescent="0.35">
      <c r="E2341">
        <v>46.76</v>
      </c>
      <c r="F2341">
        <v>294.97800000000001</v>
      </c>
      <c r="G2341">
        <v>27.71</v>
      </c>
      <c r="K2341">
        <v>46.76</v>
      </c>
      <c r="L2341">
        <v>27.36</v>
      </c>
      <c r="M2341">
        <v>101.61799999999999</v>
      </c>
      <c r="O2341">
        <v>46.76</v>
      </c>
      <c r="P2341">
        <v>24.04</v>
      </c>
      <c r="Q2341">
        <v>251.83699999999999</v>
      </c>
      <c r="S2341">
        <v>46.76</v>
      </c>
      <c r="T2341">
        <v>27.36</v>
      </c>
      <c r="V2341">
        <v>110.483</v>
      </c>
    </row>
    <row r="2342" spans="5:22" x14ac:dyDescent="0.35">
      <c r="E2342">
        <v>46.78</v>
      </c>
      <c r="F2342">
        <v>294.93700000000001</v>
      </c>
      <c r="G2342">
        <v>27.76</v>
      </c>
      <c r="K2342">
        <v>46.78</v>
      </c>
      <c r="L2342">
        <v>27.36</v>
      </c>
      <c r="M2342">
        <v>101.646</v>
      </c>
      <c r="O2342">
        <v>46.78</v>
      </c>
      <c r="P2342">
        <v>24.05</v>
      </c>
      <c r="Q2342">
        <v>251.85400000000001</v>
      </c>
      <c r="S2342">
        <v>46.78</v>
      </c>
      <c r="T2342">
        <v>27.37</v>
      </c>
      <c r="V2342">
        <v>110.45</v>
      </c>
    </row>
    <row r="2343" spans="5:22" x14ac:dyDescent="0.35">
      <c r="E2343">
        <v>46.8</v>
      </c>
      <c r="F2343">
        <v>294.96100000000001</v>
      </c>
      <c r="G2343">
        <v>27.78</v>
      </c>
      <c r="K2343">
        <v>46.8</v>
      </c>
      <c r="L2343">
        <v>27.36</v>
      </c>
      <c r="M2343">
        <v>101.629</v>
      </c>
      <c r="O2343">
        <v>46.8</v>
      </c>
      <c r="P2343">
        <v>24.05</v>
      </c>
      <c r="Q2343">
        <v>251.852</v>
      </c>
      <c r="S2343">
        <v>46.8</v>
      </c>
      <c r="T2343">
        <v>27.37</v>
      </c>
      <c r="V2343">
        <v>110.46299999999999</v>
      </c>
    </row>
    <row r="2344" spans="5:22" x14ac:dyDescent="0.35">
      <c r="E2344">
        <v>46.82</v>
      </c>
      <c r="F2344">
        <v>294.97399999999999</v>
      </c>
      <c r="G2344">
        <v>27.79</v>
      </c>
      <c r="K2344">
        <v>46.82</v>
      </c>
      <c r="L2344">
        <v>27.36</v>
      </c>
      <c r="M2344">
        <v>101.614</v>
      </c>
      <c r="O2344">
        <v>46.82</v>
      </c>
      <c r="P2344">
        <v>24.06</v>
      </c>
      <c r="Q2344">
        <v>251.86500000000001</v>
      </c>
      <c r="S2344">
        <v>46.82</v>
      </c>
      <c r="T2344">
        <v>27.36</v>
      </c>
      <c r="V2344">
        <v>110.45</v>
      </c>
    </row>
    <row r="2345" spans="5:22" x14ac:dyDescent="0.35">
      <c r="E2345">
        <v>46.84</v>
      </c>
      <c r="F2345">
        <v>295</v>
      </c>
      <c r="G2345">
        <v>27.81</v>
      </c>
      <c r="K2345">
        <v>46.84</v>
      </c>
      <c r="L2345">
        <v>27.36</v>
      </c>
      <c r="M2345">
        <v>101.679</v>
      </c>
      <c r="O2345">
        <v>46.84</v>
      </c>
      <c r="P2345">
        <v>24.06</v>
      </c>
      <c r="Q2345">
        <v>251.86099999999999</v>
      </c>
      <c r="S2345">
        <v>46.84</v>
      </c>
      <c r="T2345">
        <v>27.36</v>
      </c>
      <c r="V2345">
        <v>110.455</v>
      </c>
    </row>
    <row r="2346" spans="5:22" x14ac:dyDescent="0.35">
      <c r="E2346">
        <v>46.86</v>
      </c>
      <c r="F2346">
        <v>295.01499999999999</v>
      </c>
      <c r="G2346">
        <v>27.82</v>
      </c>
      <c r="K2346">
        <v>46.86</v>
      </c>
      <c r="L2346">
        <v>27.36</v>
      </c>
      <c r="M2346">
        <v>101.646</v>
      </c>
      <c r="O2346">
        <v>46.86</v>
      </c>
      <c r="P2346">
        <v>24.07</v>
      </c>
      <c r="Q2346">
        <v>251.869</v>
      </c>
      <c r="S2346">
        <v>46.86</v>
      </c>
      <c r="T2346">
        <v>27.37</v>
      </c>
      <c r="V2346">
        <v>110.477</v>
      </c>
    </row>
    <row r="2347" spans="5:22" x14ac:dyDescent="0.35">
      <c r="E2347">
        <v>46.88</v>
      </c>
      <c r="F2347">
        <v>295.01299999999998</v>
      </c>
      <c r="G2347">
        <v>27.83</v>
      </c>
      <c r="K2347">
        <v>46.88</v>
      </c>
      <c r="L2347">
        <v>27.36</v>
      </c>
      <c r="M2347">
        <v>101.63500000000001</v>
      </c>
      <c r="O2347">
        <v>46.88</v>
      </c>
      <c r="P2347">
        <v>24.09</v>
      </c>
      <c r="Q2347">
        <v>251.90899999999999</v>
      </c>
      <c r="S2347">
        <v>46.88</v>
      </c>
      <c r="T2347">
        <v>27.37</v>
      </c>
      <c r="V2347">
        <v>110.48099999999999</v>
      </c>
    </row>
    <row r="2348" spans="5:22" x14ac:dyDescent="0.35">
      <c r="E2348">
        <v>46.9</v>
      </c>
      <c r="F2348">
        <v>294.96499999999997</v>
      </c>
      <c r="G2348">
        <v>27.84</v>
      </c>
      <c r="K2348">
        <v>46.9</v>
      </c>
      <c r="L2348">
        <v>27.36</v>
      </c>
      <c r="M2348">
        <v>101.648</v>
      </c>
      <c r="O2348">
        <v>46.9</v>
      </c>
      <c r="P2348">
        <v>24.09</v>
      </c>
      <c r="Q2348">
        <v>251.92400000000001</v>
      </c>
      <c r="S2348">
        <v>46.9</v>
      </c>
      <c r="T2348">
        <v>27.37</v>
      </c>
      <c r="V2348">
        <v>110.498</v>
      </c>
    </row>
    <row r="2349" spans="5:22" x14ac:dyDescent="0.35">
      <c r="E2349">
        <v>46.92</v>
      </c>
      <c r="F2349">
        <v>294.952</v>
      </c>
      <c r="G2349">
        <v>27.84</v>
      </c>
      <c r="K2349">
        <v>46.92</v>
      </c>
      <c r="L2349">
        <v>27.36</v>
      </c>
      <c r="M2349">
        <v>101.64400000000001</v>
      </c>
      <c r="O2349">
        <v>46.92</v>
      </c>
      <c r="P2349">
        <v>24.09</v>
      </c>
      <c r="Q2349">
        <v>251.922</v>
      </c>
      <c r="S2349">
        <v>46.92</v>
      </c>
      <c r="T2349">
        <v>27.37</v>
      </c>
      <c r="V2349">
        <v>110.483</v>
      </c>
    </row>
    <row r="2350" spans="5:22" x14ac:dyDescent="0.35">
      <c r="E2350">
        <v>46.94</v>
      </c>
      <c r="F2350">
        <v>294.97800000000001</v>
      </c>
      <c r="G2350">
        <v>27.85</v>
      </c>
      <c r="K2350">
        <v>46.94</v>
      </c>
      <c r="L2350">
        <v>27.36</v>
      </c>
      <c r="M2350">
        <v>101.627</v>
      </c>
      <c r="O2350">
        <v>46.94</v>
      </c>
      <c r="P2350">
        <v>24.1</v>
      </c>
      <c r="Q2350">
        <v>251.922</v>
      </c>
      <c r="S2350">
        <v>46.94</v>
      </c>
      <c r="T2350">
        <v>27.37</v>
      </c>
      <c r="V2350">
        <v>110.50700000000001</v>
      </c>
    </row>
    <row r="2351" spans="5:22" x14ac:dyDescent="0.35">
      <c r="E2351">
        <v>46.96</v>
      </c>
      <c r="F2351">
        <v>294.99299999999999</v>
      </c>
      <c r="G2351">
        <v>27.84</v>
      </c>
      <c r="K2351">
        <v>46.96</v>
      </c>
      <c r="L2351">
        <v>27.36</v>
      </c>
      <c r="M2351">
        <v>101.65900000000001</v>
      </c>
      <c r="O2351">
        <v>46.96</v>
      </c>
      <c r="P2351">
        <v>24.1</v>
      </c>
      <c r="Q2351">
        <v>251.88900000000001</v>
      </c>
      <c r="S2351">
        <v>46.96</v>
      </c>
      <c r="T2351">
        <v>27.37</v>
      </c>
      <c r="V2351">
        <v>110.485</v>
      </c>
    </row>
    <row r="2352" spans="5:22" x14ac:dyDescent="0.35">
      <c r="E2352">
        <v>46.98</v>
      </c>
      <c r="F2352">
        <v>294.98899999999998</v>
      </c>
      <c r="G2352">
        <v>27.84</v>
      </c>
      <c r="K2352">
        <v>46.98</v>
      </c>
      <c r="L2352">
        <v>27.36</v>
      </c>
      <c r="M2352">
        <v>101.651</v>
      </c>
      <c r="O2352">
        <v>46.98</v>
      </c>
      <c r="P2352">
        <v>24.11</v>
      </c>
      <c r="Q2352">
        <v>251.917</v>
      </c>
      <c r="S2352">
        <v>46.98</v>
      </c>
      <c r="T2352">
        <v>27.37</v>
      </c>
      <c r="V2352">
        <v>110.52</v>
      </c>
    </row>
    <row r="2353" spans="5:22" x14ac:dyDescent="0.35">
      <c r="E2353">
        <v>47</v>
      </c>
      <c r="F2353">
        <v>294.97399999999999</v>
      </c>
      <c r="G2353">
        <v>27.85</v>
      </c>
      <c r="K2353">
        <v>47</v>
      </c>
      <c r="L2353">
        <v>27.36</v>
      </c>
      <c r="M2353">
        <v>101.64400000000001</v>
      </c>
      <c r="O2353">
        <v>47</v>
      </c>
      <c r="P2353">
        <v>24.11</v>
      </c>
      <c r="Q2353">
        <v>251.965</v>
      </c>
      <c r="S2353">
        <v>47</v>
      </c>
      <c r="T2353">
        <v>27.37</v>
      </c>
      <c r="V2353">
        <v>110.49</v>
      </c>
    </row>
    <row r="2354" spans="5:22" x14ac:dyDescent="0.35">
      <c r="E2354">
        <v>47.02</v>
      </c>
      <c r="F2354">
        <v>295.01900000000001</v>
      </c>
      <c r="G2354">
        <v>27.86</v>
      </c>
      <c r="K2354">
        <v>47.02</v>
      </c>
      <c r="L2354">
        <v>27.36</v>
      </c>
      <c r="M2354">
        <v>101.642</v>
      </c>
      <c r="O2354">
        <v>47.02</v>
      </c>
      <c r="P2354">
        <v>24.12</v>
      </c>
      <c r="Q2354">
        <v>251.941</v>
      </c>
      <c r="S2354">
        <v>47.02</v>
      </c>
      <c r="T2354">
        <v>27.37</v>
      </c>
      <c r="V2354">
        <v>110.518</v>
      </c>
    </row>
    <row r="2355" spans="5:22" x14ac:dyDescent="0.35">
      <c r="E2355">
        <v>47.04</v>
      </c>
      <c r="F2355">
        <v>294.99099999999999</v>
      </c>
      <c r="G2355">
        <v>27.86</v>
      </c>
      <c r="K2355">
        <v>47.04</v>
      </c>
      <c r="L2355">
        <v>27.36</v>
      </c>
      <c r="M2355">
        <v>101.646</v>
      </c>
      <c r="O2355">
        <v>47.04</v>
      </c>
      <c r="P2355">
        <v>24.11</v>
      </c>
      <c r="Q2355">
        <v>251.96100000000001</v>
      </c>
      <c r="S2355">
        <v>47.04</v>
      </c>
      <c r="T2355">
        <v>27.37</v>
      </c>
      <c r="V2355">
        <v>110.533</v>
      </c>
    </row>
    <row r="2356" spans="5:22" x14ac:dyDescent="0.35">
      <c r="E2356">
        <v>47.06</v>
      </c>
      <c r="F2356">
        <v>295.05399999999997</v>
      </c>
      <c r="G2356">
        <v>27.86</v>
      </c>
      <c r="K2356">
        <v>47.06</v>
      </c>
      <c r="L2356">
        <v>27.36</v>
      </c>
      <c r="M2356">
        <v>101.63500000000001</v>
      </c>
      <c r="O2356">
        <v>47.06</v>
      </c>
      <c r="P2356">
        <v>24.13</v>
      </c>
      <c r="Q2356">
        <v>251.965</v>
      </c>
      <c r="S2356">
        <v>47.06</v>
      </c>
      <c r="T2356">
        <v>27.37</v>
      </c>
      <c r="V2356">
        <v>110.548</v>
      </c>
    </row>
    <row r="2357" spans="5:22" x14ac:dyDescent="0.35">
      <c r="E2357">
        <v>47.08</v>
      </c>
      <c r="F2357">
        <v>295.02999999999997</v>
      </c>
      <c r="G2357">
        <v>27.86</v>
      </c>
      <c r="K2357">
        <v>47.08</v>
      </c>
      <c r="L2357">
        <v>27.37</v>
      </c>
      <c r="M2357">
        <v>101.627</v>
      </c>
      <c r="O2357">
        <v>47.08</v>
      </c>
      <c r="P2357">
        <v>24.13</v>
      </c>
      <c r="Q2357">
        <v>251.96299999999999</v>
      </c>
      <c r="S2357">
        <v>47.08</v>
      </c>
      <c r="T2357">
        <v>27.37</v>
      </c>
      <c r="V2357">
        <v>110.535</v>
      </c>
    </row>
    <row r="2358" spans="5:22" x14ac:dyDescent="0.35">
      <c r="E2358">
        <v>47.1</v>
      </c>
      <c r="F2358">
        <v>295.048</v>
      </c>
      <c r="G2358">
        <v>27.86</v>
      </c>
      <c r="K2358">
        <v>47.1</v>
      </c>
      <c r="L2358">
        <v>27.36</v>
      </c>
      <c r="M2358">
        <v>101.657</v>
      </c>
      <c r="O2358">
        <v>47.1</v>
      </c>
      <c r="P2358">
        <v>24.16</v>
      </c>
      <c r="Q2358">
        <v>251.9</v>
      </c>
      <c r="S2358">
        <v>47.1</v>
      </c>
      <c r="T2358">
        <v>27.37</v>
      </c>
      <c r="V2358">
        <v>110.61199999999999</v>
      </c>
    </row>
    <row r="2359" spans="5:22" x14ac:dyDescent="0.35">
      <c r="E2359">
        <v>47.12</v>
      </c>
      <c r="F2359">
        <v>295.04300000000001</v>
      </c>
      <c r="G2359">
        <v>27.87</v>
      </c>
      <c r="K2359">
        <v>47.12</v>
      </c>
      <c r="L2359">
        <v>27.36</v>
      </c>
      <c r="M2359">
        <v>101.64400000000001</v>
      </c>
      <c r="O2359">
        <v>47.12</v>
      </c>
      <c r="P2359">
        <v>24.17</v>
      </c>
      <c r="Q2359">
        <v>251.876</v>
      </c>
      <c r="S2359">
        <v>47.12</v>
      </c>
      <c r="T2359">
        <v>27.37</v>
      </c>
      <c r="V2359">
        <v>110.658</v>
      </c>
    </row>
    <row r="2360" spans="5:22" x14ac:dyDescent="0.35">
      <c r="E2360">
        <v>47.14</v>
      </c>
      <c r="F2360">
        <v>295.05700000000002</v>
      </c>
      <c r="G2360">
        <v>27.87</v>
      </c>
      <c r="K2360">
        <v>47.14</v>
      </c>
      <c r="L2360">
        <v>27.36</v>
      </c>
      <c r="M2360">
        <v>101.648</v>
      </c>
      <c r="O2360">
        <v>47.14</v>
      </c>
      <c r="P2360">
        <v>24.17</v>
      </c>
      <c r="Q2360">
        <v>251.845</v>
      </c>
      <c r="S2360">
        <v>47.14</v>
      </c>
      <c r="T2360">
        <v>27.38</v>
      </c>
      <c r="V2360">
        <v>110.71</v>
      </c>
    </row>
    <row r="2361" spans="5:22" x14ac:dyDescent="0.35">
      <c r="E2361">
        <v>47.16</v>
      </c>
      <c r="F2361">
        <v>295.01100000000002</v>
      </c>
      <c r="G2361">
        <v>27.87</v>
      </c>
      <c r="K2361">
        <v>47.16</v>
      </c>
      <c r="L2361">
        <v>27.37</v>
      </c>
      <c r="M2361">
        <v>101.631</v>
      </c>
      <c r="O2361">
        <v>47.16</v>
      </c>
      <c r="P2361">
        <v>24.19</v>
      </c>
      <c r="Q2361">
        <v>251.697</v>
      </c>
      <c r="S2361">
        <v>47.16</v>
      </c>
      <c r="T2361">
        <v>27.38</v>
      </c>
      <c r="V2361">
        <v>111.139</v>
      </c>
    </row>
    <row r="2362" spans="5:22" x14ac:dyDescent="0.35">
      <c r="E2362">
        <v>47.18</v>
      </c>
      <c r="F2362">
        <v>294.976</v>
      </c>
      <c r="G2362">
        <v>27.87</v>
      </c>
      <c r="K2362">
        <v>47.18</v>
      </c>
      <c r="L2362">
        <v>27.36</v>
      </c>
      <c r="M2362">
        <v>101.629</v>
      </c>
      <c r="O2362">
        <v>47.18</v>
      </c>
      <c r="P2362">
        <v>24.2</v>
      </c>
      <c r="Q2362">
        <v>251.63200000000001</v>
      </c>
      <c r="S2362">
        <v>47.18</v>
      </c>
      <c r="T2362">
        <v>27.38</v>
      </c>
      <c r="V2362">
        <v>111.52800000000001</v>
      </c>
    </row>
    <row r="2363" spans="5:22" x14ac:dyDescent="0.35">
      <c r="E2363">
        <v>47.2</v>
      </c>
      <c r="F2363">
        <v>294.97800000000001</v>
      </c>
      <c r="G2363">
        <v>27.87</v>
      </c>
      <c r="K2363">
        <v>47.2</v>
      </c>
      <c r="L2363">
        <v>27.36</v>
      </c>
      <c r="M2363">
        <v>101.651</v>
      </c>
      <c r="O2363">
        <v>47.2</v>
      </c>
      <c r="P2363">
        <v>24.19</v>
      </c>
      <c r="Q2363">
        <v>251.601</v>
      </c>
      <c r="S2363">
        <v>47.2</v>
      </c>
      <c r="T2363">
        <v>27.39</v>
      </c>
      <c r="V2363">
        <v>111.901</v>
      </c>
    </row>
    <row r="2364" spans="5:22" x14ac:dyDescent="0.35">
      <c r="E2364">
        <v>47.22</v>
      </c>
      <c r="F2364">
        <v>294.93200000000002</v>
      </c>
      <c r="G2364">
        <v>27.88</v>
      </c>
      <c r="K2364">
        <v>47.22</v>
      </c>
      <c r="L2364">
        <v>27.37</v>
      </c>
      <c r="M2364">
        <v>101.64400000000001</v>
      </c>
      <c r="O2364">
        <v>47.22</v>
      </c>
      <c r="P2364">
        <v>24.17</v>
      </c>
      <c r="Q2364">
        <v>251.553</v>
      </c>
      <c r="S2364">
        <v>47.22</v>
      </c>
      <c r="T2364">
        <v>27.4</v>
      </c>
      <c r="V2364">
        <v>112.45</v>
      </c>
    </row>
    <row r="2365" spans="5:22" x14ac:dyDescent="0.35">
      <c r="E2365">
        <v>47.24</v>
      </c>
      <c r="F2365">
        <v>294.95600000000002</v>
      </c>
      <c r="G2365">
        <v>27.87</v>
      </c>
      <c r="K2365">
        <v>47.24</v>
      </c>
      <c r="L2365">
        <v>27.36</v>
      </c>
      <c r="M2365">
        <v>101.614</v>
      </c>
      <c r="O2365">
        <v>47.24</v>
      </c>
      <c r="P2365">
        <v>24.15</v>
      </c>
      <c r="Q2365">
        <v>251.43299999999999</v>
      </c>
      <c r="S2365">
        <v>47.24</v>
      </c>
      <c r="T2365">
        <v>27.41</v>
      </c>
      <c r="V2365">
        <v>112.788</v>
      </c>
    </row>
    <row r="2366" spans="5:22" x14ac:dyDescent="0.35">
      <c r="E2366">
        <v>47.26</v>
      </c>
      <c r="F2366">
        <v>294.93</v>
      </c>
      <c r="G2366">
        <v>27.87</v>
      </c>
      <c r="K2366">
        <v>47.26</v>
      </c>
      <c r="L2366">
        <v>27.36</v>
      </c>
      <c r="M2366">
        <v>101.648</v>
      </c>
      <c r="O2366">
        <v>47.26</v>
      </c>
      <c r="P2366">
        <v>24.16</v>
      </c>
      <c r="Q2366">
        <v>251.446</v>
      </c>
      <c r="S2366">
        <v>47.26</v>
      </c>
      <c r="T2366">
        <v>27.43</v>
      </c>
      <c r="V2366">
        <v>113.03</v>
      </c>
    </row>
    <row r="2367" spans="5:22" x14ac:dyDescent="0.35">
      <c r="E2367">
        <v>47.28</v>
      </c>
      <c r="F2367">
        <v>294.904</v>
      </c>
      <c r="G2367">
        <v>27.86</v>
      </c>
      <c r="K2367">
        <v>47.28</v>
      </c>
      <c r="L2367">
        <v>27.36</v>
      </c>
      <c r="M2367">
        <v>101.63800000000001</v>
      </c>
      <c r="O2367">
        <v>47.28</v>
      </c>
      <c r="P2367">
        <v>24.19</v>
      </c>
      <c r="Q2367">
        <v>251.459</v>
      </c>
      <c r="S2367">
        <v>47.28</v>
      </c>
      <c r="T2367">
        <v>27.45</v>
      </c>
      <c r="V2367">
        <v>113.408</v>
      </c>
    </row>
    <row r="2368" spans="5:22" x14ac:dyDescent="0.35">
      <c r="E2368">
        <v>47.3</v>
      </c>
      <c r="F2368">
        <v>294.90800000000002</v>
      </c>
      <c r="G2368">
        <v>27.84</v>
      </c>
      <c r="K2368">
        <v>47.3</v>
      </c>
      <c r="L2368">
        <v>27.36</v>
      </c>
      <c r="M2368">
        <v>101.633</v>
      </c>
      <c r="O2368">
        <v>47.3</v>
      </c>
      <c r="P2368">
        <v>24.22</v>
      </c>
      <c r="Q2368">
        <v>251.429</v>
      </c>
      <c r="S2368">
        <v>47.3</v>
      </c>
      <c r="T2368">
        <v>27.46</v>
      </c>
      <c r="V2368">
        <v>113.60599999999999</v>
      </c>
    </row>
    <row r="2369" spans="5:22" x14ac:dyDescent="0.35">
      <c r="E2369">
        <v>47.32</v>
      </c>
      <c r="F2369">
        <v>294.923</v>
      </c>
      <c r="G2369">
        <v>27.83</v>
      </c>
      <c r="K2369">
        <v>47.32</v>
      </c>
      <c r="L2369">
        <v>27.36</v>
      </c>
      <c r="M2369">
        <v>101.62</v>
      </c>
      <c r="O2369">
        <v>47.32</v>
      </c>
      <c r="P2369">
        <v>24.24</v>
      </c>
      <c r="Q2369">
        <v>251.47900000000001</v>
      </c>
      <c r="S2369">
        <v>47.32</v>
      </c>
      <c r="T2369">
        <v>27.48</v>
      </c>
      <c r="V2369">
        <v>113.77</v>
      </c>
    </row>
    <row r="2370" spans="5:22" x14ac:dyDescent="0.35">
      <c r="E2370">
        <v>47.34</v>
      </c>
      <c r="F2370">
        <v>294.89299999999997</v>
      </c>
      <c r="G2370">
        <v>27.83</v>
      </c>
      <c r="K2370">
        <v>47.34</v>
      </c>
      <c r="L2370">
        <v>27.37</v>
      </c>
      <c r="M2370">
        <v>101.65300000000001</v>
      </c>
      <c r="O2370">
        <v>47.34</v>
      </c>
      <c r="P2370">
        <v>24.25</v>
      </c>
      <c r="Q2370">
        <v>251.435</v>
      </c>
      <c r="S2370">
        <v>47.34</v>
      </c>
      <c r="T2370">
        <v>27.51</v>
      </c>
      <c r="V2370">
        <v>113.91800000000001</v>
      </c>
    </row>
    <row r="2371" spans="5:22" x14ac:dyDescent="0.35">
      <c r="E2371">
        <v>47.36</v>
      </c>
      <c r="F2371">
        <v>294.91699999999997</v>
      </c>
      <c r="G2371">
        <v>27.84</v>
      </c>
      <c r="K2371">
        <v>47.36</v>
      </c>
      <c r="L2371">
        <v>27.37</v>
      </c>
      <c r="M2371">
        <v>101.633</v>
      </c>
      <c r="O2371">
        <v>47.36</v>
      </c>
      <c r="P2371">
        <v>24.26</v>
      </c>
      <c r="Q2371">
        <v>251.405</v>
      </c>
      <c r="S2371">
        <v>47.36</v>
      </c>
      <c r="T2371">
        <v>27.53</v>
      </c>
      <c r="V2371">
        <v>113.98099999999999</v>
      </c>
    </row>
    <row r="2372" spans="5:22" x14ac:dyDescent="0.35">
      <c r="E2372">
        <v>47.38</v>
      </c>
      <c r="F2372">
        <v>294.88900000000001</v>
      </c>
      <c r="G2372">
        <v>27.84</v>
      </c>
      <c r="K2372">
        <v>47.38</v>
      </c>
      <c r="L2372">
        <v>27.36</v>
      </c>
      <c r="M2372">
        <v>101.631</v>
      </c>
      <c r="O2372">
        <v>47.38</v>
      </c>
      <c r="P2372">
        <v>24.29</v>
      </c>
      <c r="Q2372">
        <v>251.46600000000001</v>
      </c>
      <c r="S2372">
        <v>47.38</v>
      </c>
      <c r="T2372">
        <v>27.55</v>
      </c>
      <c r="V2372">
        <v>114.02</v>
      </c>
    </row>
    <row r="2373" spans="5:22" x14ac:dyDescent="0.35">
      <c r="E2373">
        <v>47.4</v>
      </c>
      <c r="F2373">
        <v>294.86</v>
      </c>
      <c r="G2373">
        <v>27.84</v>
      </c>
      <c r="K2373">
        <v>47.4</v>
      </c>
      <c r="L2373">
        <v>27.36</v>
      </c>
      <c r="M2373">
        <v>101.598</v>
      </c>
      <c r="O2373">
        <v>47.4</v>
      </c>
      <c r="P2373">
        <v>24.31</v>
      </c>
      <c r="Q2373">
        <v>251.398</v>
      </c>
      <c r="S2373">
        <v>47.4</v>
      </c>
      <c r="T2373">
        <v>27.58</v>
      </c>
      <c r="V2373">
        <v>114.125</v>
      </c>
    </row>
    <row r="2374" spans="5:22" x14ac:dyDescent="0.35">
      <c r="E2374">
        <v>47.42</v>
      </c>
      <c r="F2374">
        <v>294.86</v>
      </c>
      <c r="G2374">
        <v>27.81</v>
      </c>
      <c r="K2374">
        <v>47.42</v>
      </c>
      <c r="L2374">
        <v>27.36</v>
      </c>
      <c r="M2374">
        <v>101.624</v>
      </c>
      <c r="O2374">
        <v>47.42</v>
      </c>
      <c r="P2374">
        <v>24.33</v>
      </c>
      <c r="Q2374">
        <v>251.37899999999999</v>
      </c>
      <c r="S2374">
        <v>47.42</v>
      </c>
      <c r="T2374">
        <v>27.6</v>
      </c>
      <c r="V2374">
        <v>114.173</v>
      </c>
    </row>
    <row r="2375" spans="5:22" x14ac:dyDescent="0.35">
      <c r="E2375">
        <v>47.44</v>
      </c>
      <c r="F2375">
        <v>294.87099999999998</v>
      </c>
      <c r="G2375">
        <v>27.82</v>
      </c>
      <c r="K2375">
        <v>47.44</v>
      </c>
      <c r="L2375">
        <v>27.36</v>
      </c>
      <c r="M2375">
        <v>101.62</v>
      </c>
      <c r="O2375">
        <v>47.44</v>
      </c>
      <c r="P2375">
        <v>24.34</v>
      </c>
      <c r="Q2375">
        <v>251.40899999999999</v>
      </c>
      <c r="S2375">
        <v>47.44</v>
      </c>
      <c r="T2375">
        <v>27.63</v>
      </c>
      <c r="V2375">
        <v>114.206</v>
      </c>
    </row>
    <row r="2376" spans="5:22" x14ac:dyDescent="0.35">
      <c r="E2376">
        <v>47.46</v>
      </c>
      <c r="F2376">
        <v>294.81900000000002</v>
      </c>
      <c r="G2376">
        <v>27.71</v>
      </c>
      <c r="K2376">
        <v>47.46</v>
      </c>
      <c r="L2376">
        <v>27.36</v>
      </c>
      <c r="M2376">
        <v>101.664</v>
      </c>
      <c r="O2376">
        <v>47.46</v>
      </c>
      <c r="P2376">
        <v>24.35</v>
      </c>
      <c r="Q2376">
        <v>251.381</v>
      </c>
      <c r="S2376">
        <v>47.46</v>
      </c>
      <c r="T2376">
        <v>27.65</v>
      </c>
      <c r="V2376">
        <v>114.24299999999999</v>
      </c>
    </row>
    <row r="2377" spans="5:22" x14ac:dyDescent="0.35">
      <c r="E2377">
        <v>47.48</v>
      </c>
      <c r="F2377">
        <v>294.81900000000002</v>
      </c>
      <c r="G2377">
        <v>27.73</v>
      </c>
      <c r="K2377">
        <v>47.48</v>
      </c>
      <c r="L2377">
        <v>27.36</v>
      </c>
      <c r="M2377">
        <v>101.62</v>
      </c>
      <c r="O2377">
        <v>47.48</v>
      </c>
      <c r="P2377">
        <v>24.35</v>
      </c>
      <c r="Q2377">
        <v>251.392</v>
      </c>
      <c r="S2377">
        <v>47.48</v>
      </c>
      <c r="T2377">
        <v>27.67</v>
      </c>
      <c r="V2377">
        <v>114.271</v>
      </c>
    </row>
    <row r="2378" spans="5:22" x14ac:dyDescent="0.35">
      <c r="E2378">
        <v>47.5</v>
      </c>
      <c r="F2378">
        <v>294.82799999999997</v>
      </c>
      <c r="G2378">
        <v>27.78</v>
      </c>
      <c r="K2378">
        <v>47.5</v>
      </c>
      <c r="L2378">
        <v>27.36</v>
      </c>
      <c r="M2378">
        <v>101.624</v>
      </c>
      <c r="O2378">
        <v>47.5</v>
      </c>
      <c r="P2378">
        <v>24.36</v>
      </c>
      <c r="Q2378">
        <v>251.405</v>
      </c>
      <c r="S2378">
        <v>47.5</v>
      </c>
      <c r="T2378">
        <v>27.7</v>
      </c>
      <c r="V2378">
        <v>114.354</v>
      </c>
    </row>
    <row r="2379" spans="5:22" x14ac:dyDescent="0.35">
      <c r="E2379">
        <v>47.52</v>
      </c>
      <c r="F2379">
        <v>294.81700000000001</v>
      </c>
      <c r="G2379">
        <v>27.79</v>
      </c>
      <c r="K2379">
        <v>47.52</v>
      </c>
      <c r="L2379">
        <v>27.36</v>
      </c>
      <c r="M2379">
        <v>101.631</v>
      </c>
      <c r="O2379">
        <v>47.52</v>
      </c>
      <c r="P2379">
        <v>24.38</v>
      </c>
      <c r="Q2379">
        <v>251.46600000000001</v>
      </c>
      <c r="S2379">
        <v>47.52</v>
      </c>
      <c r="T2379">
        <v>27.72</v>
      </c>
      <c r="V2379">
        <v>114.428</v>
      </c>
    </row>
    <row r="2380" spans="5:22" x14ac:dyDescent="0.35">
      <c r="E2380">
        <v>47.54</v>
      </c>
      <c r="F2380">
        <v>294.76400000000001</v>
      </c>
      <c r="G2380">
        <v>27.72</v>
      </c>
      <c r="K2380">
        <v>47.54</v>
      </c>
      <c r="L2380">
        <v>27.36</v>
      </c>
      <c r="M2380">
        <v>101.648</v>
      </c>
      <c r="O2380">
        <v>47.54</v>
      </c>
      <c r="P2380">
        <v>24.39</v>
      </c>
      <c r="Q2380">
        <v>251.50299999999999</v>
      </c>
      <c r="S2380">
        <v>47.54</v>
      </c>
      <c r="T2380">
        <v>27.74</v>
      </c>
      <c r="V2380">
        <v>114.452</v>
      </c>
    </row>
    <row r="2381" spans="5:22" x14ac:dyDescent="0.35">
      <c r="E2381">
        <v>47.56</v>
      </c>
      <c r="F2381">
        <v>294.77100000000002</v>
      </c>
      <c r="G2381">
        <v>27.76</v>
      </c>
      <c r="K2381">
        <v>47.56</v>
      </c>
      <c r="L2381">
        <v>27.36</v>
      </c>
      <c r="M2381">
        <v>101.629</v>
      </c>
      <c r="O2381">
        <v>47.56</v>
      </c>
      <c r="P2381">
        <v>24.37</v>
      </c>
      <c r="Q2381">
        <v>251.47</v>
      </c>
      <c r="S2381">
        <v>47.56</v>
      </c>
      <c r="T2381">
        <v>27.76</v>
      </c>
      <c r="V2381">
        <v>114.529</v>
      </c>
    </row>
    <row r="2382" spans="5:22" x14ac:dyDescent="0.35">
      <c r="E2382">
        <v>47.58</v>
      </c>
      <c r="F2382">
        <v>294.79000000000002</v>
      </c>
      <c r="G2382">
        <v>27.76</v>
      </c>
      <c r="K2382">
        <v>47.58</v>
      </c>
      <c r="L2382">
        <v>27.36</v>
      </c>
      <c r="M2382">
        <v>101.65900000000001</v>
      </c>
      <c r="O2382">
        <v>47.58</v>
      </c>
      <c r="P2382">
        <v>24.34</v>
      </c>
      <c r="Q2382">
        <v>251.47200000000001</v>
      </c>
      <c r="S2382">
        <v>47.58</v>
      </c>
      <c r="T2382">
        <v>27.79</v>
      </c>
      <c r="V2382">
        <v>114.57899999999999</v>
      </c>
    </row>
    <row r="2383" spans="5:22" x14ac:dyDescent="0.35">
      <c r="E2383">
        <v>47.6</v>
      </c>
      <c r="F2383">
        <v>294.78800000000001</v>
      </c>
      <c r="G2383">
        <v>27.66</v>
      </c>
      <c r="K2383">
        <v>47.6</v>
      </c>
      <c r="L2383">
        <v>27.36</v>
      </c>
      <c r="M2383">
        <v>101.63800000000001</v>
      </c>
      <c r="O2383">
        <v>47.6</v>
      </c>
      <c r="P2383">
        <v>24.33</v>
      </c>
      <c r="Q2383">
        <v>251.51599999999999</v>
      </c>
      <c r="S2383">
        <v>47.6</v>
      </c>
      <c r="T2383">
        <v>27.81</v>
      </c>
      <c r="V2383">
        <v>114.69</v>
      </c>
    </row>
    <row r="2384" spans="5:22" x14ac:dyDescent="0.35">
      <c r="E2384">
        <v>47.62</v>
      </c>
      <c r="F2384">
        <v>294.79899999999998</v>
      </c>
      <c r="G2384">
        <v>27.62</v>
      </c>
      <c r="K2384">
        <v>47.62</v>
      </c>
      <c r="L2384">
        <v>27.36</v>
      </c>
      <c r="M2384">
        <v>101.64400000000001</v>
      </c>
      <c r="O2384">
        <v>47.62</v>
      </c>
      <c r="P2384">
        <v>24.33</v>
      </c>
      <c r="Q2384">
        <v>251.55099999999999</v>
      </c>
      <c r="S2384">
        <v>47.62</v>
      </c>
      <c r="T2384">
        <v>27.83</v>
      </c>
      <c r="V2384">
        <v>114.834</v>
      </c>
    </row>
    <row r="2385" spans="5:22" x14ac:dyDescent="0.35">
      <c r="E2385">
        <v>47.64</v>
      </c>
      <c r="F2385">
        <v>294.77499999999998</v>
      </c>
      <c r="G2385">
        <v>27.7</v>
      </c>
      <c r="K2385">
        <v>47.64</v>
      </c>
      <c r="L2385">
        <v>27.37</v>
      </c>
      <c r="M2385">
        <v>101.627</v>
      </c>
      <c r="O2385">
        <v>47.64</v>
      </c>
      <c r="P2385">
        <v>24.34</v>
      </c>
      <c r="Q2385">
        <v>251.553</v>
      </c>
      <c r="S2385">
        <v>47.64</v>
      </c>
      <c r="T2385">
        <v>27.85</v>
      </c>
      <c r="V2385">
        <v>114.952</v>
      </c>
    </row>
    <row r="2386" spans="5:22" x14ac:dyDescent="0.35">
      <c r="E2386">
        <v>47.66</v>
      </c>
      <c r="F2386">
        <v>294.76</v>
      </c>
      <c r="G2386">
        <v>27.69</v>
      </c>
      <c r="K2386">
        <v>47.66</v>
      </c>
      <c r="L2386">
        <v>27.36</v>
      </c>
      <c r="M2386">
        <v>101.633</v>
      </c>
      <c r="O2386">
        <v>47.66</v>
      </c>
      <c r="P2386">
        <v>24.35</v>
      </c>
      <c r="Q2386">
        <v>251.51400000000001</v>
      </c>
      <c r="S2386">
        <v>47.66</v>
      </c>
      <c r="T2386">
        <v>27.87</v>
      </c>
      <c r="V2386">
        <v>115.07599999999999</v>
      </c>
    </row>
    <row r="2387" spans="5:22" x14ac:dyDescent="0.35">
      <c r="E2387">
        <v>47.68</v>
      </c>
      <c r="F2387">
        <v>294.75799999999998</v>
      </c>
      <c r="G2387">
        <v>27.71</v>
      </c>
      <c r="K2387">
        <v>47.68</v>
      </c>
      <c r="L2387">
        <v>27.37</v>
      </c>
      <c r="M2387">
        <v>101.629</v>
      </c>
      <c r="O2387">
        <v>47.68</v>
      </c>
      <c r="P2387">
        <v>24.36</v>
      </c>
      <c r="Q2387">
        <v>251.577</v>
      </c>
      <c r="S2387">
        <v>47.68</v>
      </c>
      <c r="T2387">
        <v>27.91</v>
      </c>
      <c r="V2387">
        <v>115.218</v>
      </c>
    </row>
    <row r="2388" spans="5:22" x14ac:dyDescent="0.35">
      <c r="E2388">
        <v>47.7</v>
      </c>
      <c r="F2388">
        <v>294.74700000000001</v>
      </c>
      <c r="G2388">
        <v>27.73</v>
      </c>
      <c r="K2388">
        <v>47.7</v>
      </c>
      <c r="L2388">
        <v>27.36</v>
      </c>
      <c r="M2388">
        <v>101.633</v>
      </c>
      <c r="O2388">
        <v>47.7</v>
      </c>
      <c r="P2388">
        <v>24.4</v>
      </c>
      <c r="Q2388">
        <v>251.59899999999999</v>
      </c>
      <c r="S2388">
        <v>47.7</v>
      </c>
      <c r="T2388">
        <v>27.92</v>
      </c>
      <c r="V2388">
        <v>115.29600000000001</v>
      </c>
    </row>
    <row r="2389" spans="5:22" x14ac:dyDescent="0.35">
      <c r="E2389">
        <v>47.72</v>
      </c>
      <c r="F2389">
        <v>294.79000000000002</v>
      </c>
      <c r="G2389">
        <v>27.61</v>
      </c>
      <c r="K2389">
        <v>47.72</v>
      </c>
      <c r="L2389">
        <v>27.36</v>
      </c>
      <c r="M2389">
        <v>101.616</v>
      </c>
      <c r="O2389">
        <v>47.72</v>
      </c>
      <c r="P2389">
        <v>24.45</v>
      </c>
      <c r="Q2389">
        <v>251.61799999999999</v>
      </c>
      <c r="S2389">
        <v>47.72</v>
      </c>
      <c r="T2389">
        <v>27.94</v>
      </c>
      <c r="V2389">
        <v>115.416</v>
      </c>
    </row>
    <row r="2390" spans="5:22" x14ac:dyDescent="0.35">
      <c r="E2390">
        <v>47.74</v>
      </c>
      <c r="F2390">
        <v>294.75299999999999</v>
      </c>
      <c r="G2390">
        <v>27.57</v>
      </c>
      <c r="K2390">
        <v>47.74</v>
      </c>
      <c r="L2390">
        <v>27.37</v>
      </c>
      <c r="M2390">
        <v>101.622</v>
      </c>
      <c r="O2390">
        <v>47.74</v>
      </c>
      <c r="P2390">
        <v>24.46</v>
      </c>
      <c r="Q2390">
        <v>251.63200000000001</v>
      </c>
      <c r="S2390">
        <v>47.74</v>
      </c>
      <c r="T2390">
        <v>27.98</v>
      </c>
      <c r="V2390">
        <v>115.527</v>
      </c>
    </row>
    <row r="2391" spans="5:22" x14ac:dyDescent="0.35">
      <c r="E2391">
        <v>47.76</v>
      </c>
      <c r="F2391">
        <v>294.77699999999999</v>
      </c>
      <c r="G2391">
        <v>27.6</v>
      </c>
      <c r="K2391">
        <v>47.76</v>
      </c>
      <c r="L2391">
        <v>27.36</v>
      </c>
      <c r="M2391">
        <v>101.65900000000001</v>
      </c>
      <c r="O2391">
        <v>47.76</v>
      </c>
      <c r="P2391">
        <v>24.44</v>
      </c>
      <c r="Q2391">
        <v>251.63200000000001</v>
      </c>
      <c r="S2391">
        <v>47.76</v>
      </c>
      <c r="T2391">
        <v>27.99</v>
      </c>
      <c r="V2391">
        <v>115.58</v>
      </c>
    </row>
    <row r="2392" spans="5:22" x14ac:dyDescent="0.35">
      <c r="E2392">
        <v>47.78</v>
      </c>
      <c r="F2392">
        <v>294.80799999999999</v>
      </c>
      <c r="G2392">
        <v>27.62</v>
      </c>
      <c r="K2392">
        <v>47.78</v>
      </c>
      <c r="L2392">
        <v>27.36</v>
      </c>
      <c r="M2392">
        <v>101.679</v>
      </c>
      <c r="O2392">
        <v>47.78</v>
      </c>
      <c r="P2392">
        <v>24.44</v>
      </c>
      <c r="Q2392">
        <v>251.63800000000001</v>
      </c>
      <c r="S2392">
        <v>47.78</v>
      </c>
      <c r="T2392">
        <v>28.02</v>
      </c>
      <c r="V2392">
        <v>115.64700000000001</v>
      </c>
    </row>
    <row r="2393" spans="5:22" x14ac:dyDescent="0.35">
      <c r="E2393">
        <v>47.8</v>
      </c>
      <c r="F2393">
        <v>294.83199999999999</v>
      </c>
      <c r="G2393">
        <v>27.57</v>
      </c>
      <c r="K2393">
        <v>47.8</v>
      </c>
      <c r="L2393">
        <v>27.37</v>
      </c>
      <c r="M2393">
        <v>101.655</v>
      </c>
      <c r="O2393">
        <v>47.8</v>
      </c>
      <c r="P2393">
        <v>24.44</v>
      </c>
      <c r="Q2393">
        <v>251.66399999999999</v>
      </c>
      <c r="S2393">
        <v>47.8</v>
      </c>
      <c r="T2393">
        <v>28.04</v>
      </c>
      <c r="V2393">
        <v>115.71899999999999</v>
      </c>
    </row>
    <row r="2394" spans="5:22" x14ac:dyDescent="0.35">
      <c r="E2394">
        <v>47.82</v>
      </c>
      <c r="F2394">
        <v>294.83800000000002</v>
      </c>
      <c r="G2394">
        <v>27.55</v>
      </c>
      <c r="K2394">
        <v>47.82</v>
      </c>
      <c r="L2394">
        <v>27.36</v>
      </c>
      <c r="M2394">
        <v>101.651</v>
      </c>
      <c r="O2394">
        <v>47.82</v>
      </c>
      <c r="P2394">
        <v>24.45</v>
      </c>
      <c r="Q2394">
        <v>251.62899999999999</v>
      </c>
      <c r="S2394">
        <v>47.82</v>
      </c>
      <c r="T2394">
        <v>28.07</v>
      </c>
      <c r="V2394">
        <v>115.75</v>
      </c>
    </row>
    <row r="2395" spans="5:22" x14ac:dyDescent="0.35">
      <c r="E2395">
        <v>47.84</v>
      </c>
      <c r="F2395">
        <v>294.83</v>
      </c>
      <c r="G2395">
        <v>27.53</v>
      </c>
      <c r="K2395">
        <v>47.84</v>
      </c>
      <c r="L2395">
        <v>27.36</v>
      </c>
      <c r="M2395">
        <v>101.614</v>
      </c>
      <c r="O2395">
        <v>47.84</v>
      </c>
      <c r="P2395">
        <v>24.46</v>
      </c>
      <c r="Q2395">
        <v>251.68600000000001</v>
      </c>
      <c r="S2395">
        <v>47.84</v>
      </c>
      <c r="T2395">
        <v>28.09</v>
      </c>
      <c r="V2395">
        <v>115.81699999999999</v>
      </c>
    </row>
    <row r="2396" spans="5:22" x14ac:dyDescent="0.35">
      <c r="E2396">
        <v>47.86</v>
      </c>
      <c r="F2396">
        <v>294.83800000000002</v>
      </c>
      <c r="G2396">
        <v>27.52</v>
      </c>
      <c r="K2396">
        <v>47.86</v>
      </c>
      <c r="L2396">
        <v>27.36</v>
      </c>
      <c r="M2396">
        <v>101.633</v>
      </c>
      <c r="O2396">
        <v>47.86</v>
      </c>
      <c r="P2396">
        <v>24.48</v>
      </c>
      <c r="Q2396">
        <v>251.65600000000001</v>
      </c>
      <c r="S2396">
        <v>47.86</v>
      </c>
      <c r="T2396">
        <v>28.12</v>
      </c>
      <c r="V2396">
        <v>115.81100000000001</v>
      </c>
    </row>
    <row r="2397" spans="5:22" x14ac:dyDescent="0.35">
      <c r="E2397">
        <v>47.88</v>
      </c>
      <c r="F2397">
        <v>294.80099999999999</v>
      </c>
      <c r="G2397">
        <v>27.51</v>
      </c>
      <c r="K2397">
        <v>47.88</v>
      </c>
      <c r="L2397">
        <v>27.36</v>
      </c>
      <c r="M2397">
        <v>101.624</v>
      </c>
      <c r="O2397">
        <v>47.88</v>
      </c>
      <c r="P2397">
        <v>24.49</v>
      </c>
      <c r="Q2397">
        <v>251.62899999999999</v>
      </c>
      <c r="S2397">
        <v>47.88</v>
      </c>
      <c r="T2397">
        <v>28.14</v>
      </c>
      <c r="V2397">
        <v>115.861</v>
      </c>
    </row>
    <row r="2398" spans="5:22" x14ac:dyDescent="0.35">
      <c r="E2398">
        <v>47.9</v>
      </c>
      <c r="F2398">
        <v>294.78800000000001</v>
      </c>
      <c r="G2398">
        <v>27.6</v>
      </c>
      <c r="K2398">
        <v>47.9</v>
      </c>
      <c r="L2398">
        <v>27.36</v>
      </c>
      <c r="M2398">
        <v>101.648</v>
      </c>
      <c r="O2398">
        <v>47.9</v>
      </c>
      <c r="P2398">
        <v>24.5</v>
      </c>
      <c r="Q2398">
        <v>251.642</v>
      </c>
      <c r="S2398">
        <v>47.9</v>
      </c>
      <c r="T2398">
        <v>28.16</v>
      </c>
      <c r="V2398">
        <v>115.937</v>
      </c>
    </row>
    <row r="2399" spans="5:22" x14ac:dyDescent="0.35">
      <c r="E2399">
        <v>47.92</v>
      </c>
      <c r="F2399">
        <v>294.78800000000001</v>
      </c>
      <c r="G2399">
        <v>27.65</v>
      </c>
      <c r="K2399">
        <v>47.92</v>
      </c>
      <c r="L2399">
        <v>27.36</v>
      </c>
      <c r="M2399">
        <v>101.648</v>
      </c>
      <c r="O2399">
        <v>47.92</v>
      </c>
      <c r="P2399">
        <v>24.51</v>
      </c>
      <c r="Q2399">
        <v>251.642</v>
      </c>
      <c r="S2399">
        <v>47.92</v>
      </c>
      <c r="T2399">
        <v>28.19</v>
      </c>
      <c r="V2399">
        <v>115.94199999999999</v>
      </c>
    </row>
    <row r="2400" spans="5:22" x14ac:dyDescent="0.35">
      <c r="E2400">
        <v>47.94</v>
      </c>
      <c r="F2400">
        <v>294.74900000000002</v>
      </c>
      <c r="G2400">
        <v>27.68</v>
      </c>
      <c r="K2400">
        <v>47.94</v>
      </c>
      <c r="L2400">
        <v>27.36</v>
      </c>
      <c r="M2400">
        <v>101.63500000000001</v>
      </c>
      <c r="O2400">
        <v>47.94</v>
      </c>
      <c r="P2400">
        <v>24.52</v>
      </c>
      <c r="Q2400">
        <v>251.608</v>
      </c>
      <c r="S2400">
        <v>47.94</v>
      </c>
      <c r="T2400">
        <v>28.2</v>
      </c>
      <c r="V2400">
        <v>115.955</v>
      </c>
    </row>
    <row r="2401" spans="5:22" x14ac:dyDescent="0.35">
      <c r="E2401">
        <v>47.96</v>
      </c>
      <c r="F2401">
        <v>294.80099999999999</v>
      </c>
      <c r="G2401">
        <v>27.7</v>
      </c>
      <c r="K2401">
        <v>47.96</v>
      </c>
      <c r="L2401">
        <v>27.36</v>
      </c>
      <c r="M2401">
        <v>101.631</v>
      </c>
      <c r="O2401">
        <v>47.96</v>
      </c>
      <c r="P2401">
        <v>24.53</v>
      </c>
      <c r="Q2401">
        <v>251.59</v>
      </c>
      <c r="S2401">
        <v>47.96</v>
      </c>
      <c r="T2401">
        <v>28.23</v>
      </c>
      <c r="V2401">
        <v>116.00700000000001</v>
      </c>
    </row>
    <row r="2402" spans="5:22" x14ac:dyDescent="0.35">
      <c r="E2402">
        <v>47.98</v>
      </c>
      <c r="F2402">
        <v>294.76900000000001</v>
      </c>
      <c r="G2402">
        <v>27.7</v>
      </c>
      <c r="K2402">
        <v>47.98</v>
      </c>
      <c r="L2402">
        <v>27.36</v>
      </c>
      <c r="M2402">
        <v>101.655</v>
      </c>
      <c r="O2402">
        <v>47.98</v>
      </c>
      <c r="P2402">
        <v>24.54</v>
      </c>
      <c r="Q2402">
        <v>251.62299999999999</v>
      </c>
      <c r="S2402">
        <v>47.98</v>
      </c>
      <c r="T2402">
        <v>28.24</v>
      </c>
      <c r="V2402">
        <v>116.075</v>
      </c>
    </row>
    <row r="2403" spans="5:22" x14ac:dyDescent="0.35">
      <c r="E2403">
        <v>48</v>
      </c>
      <c r="F2403">
        <v>294.82100000000003</v>
      </c>
      <c r="G2403">
        <v>27.7</v>
      </c>
      <c r="K2403">
        <v>48</v>
      </c>
      <c r="L2403">
        <v>27.36</v>
      </c>
      <c r="M2403">
        <v>101.63500000000001</v>
      </c>
      <c r="O2403">
        <v>48</v>
      </c>
      <c r="P2403">
        <v>24.56</v>
      </c>
      <c r="Q2403">
        <v>251.64</v>
      </c>
      <c r="S2403">
        <v>48</v>
      </c>
      <c r="T2403">
        <v>28.26</v>
      </c>
      <c r="V2403">
        <v>116.123</v>
      </c>
    </row>
    <row r="2404" spans="5:22" x14ac:dyDescent="0.35">
      <c r="E2404">
        <v>48.02</v>
      </c>
      <c r="F2404">
        <v>294.83600000000001</v>
      </c>
      <c r="G2404">
        <v>27.7</v>
      </c>
      <c r="K2404">
        <v>48.02</v>
      </c>
      <c r="L2404">
        <v>27.37</v>
      </c>
      <c r="M2404">
        <v>101.65300000000001</v>
      </c>
      <c r="O2404">
        <v>48.02</v>
      </c>
      <c r="P2404">
        <v>24.56</v>
      </c>
      <c r="Q2404">
        <v>251.65299999999999</v>
      </c>
      <c r="S2404">
        <v>48.02</v>
      </c>
      <c r="T2404">
        <v>28.29</v>
      </c>
      <c r="V2404">
        <v>116.17700000000001</v>
      </c>
    </row>
    <row r="2405" spans="5:22" x14ac:dyDescent="0.35">
      <c r="E2405">
        <v>48.04</v>
      </c>
      <c r="F2405">
        <v>294.77300000000002</v>
      </c>
      <c r="G2405">
        <v>27.69</v>
      </c>
      <c r="K2405">
        <v>48.04</v>
      </c>
      <c r="L2405">
        <v>27.37</v>
      </c>
      <c r="M2405">
        <v>101.648</v>
      </c>
      <c r="O2405">
        <v>48.04</v>
      </c>
      <c r="P2405">
        <v>24.58</v>
      </c>
      <c r="Q2405">
        <v>251.65600000000001</v>
      </c>
      <c r="S2405">
        <v>48.04</v>
      </c>
      <c r="T2405">
        <v>28.31</v>
      </c>
      <c r="V2405">
        <v>116.21599999999999</v>
      </c>
    </row>
    <row r="2406" spans="5:22" x14ac:dyDescent="0.35">
      <c r="E2406">
        <v>48.06</v>
      </c>
      <c r="F2406">
        <v>294.76600000000002</v>
      </c>
      <c r="G2406">
        <v>27.67</v>
      </c>
      <c r="K2406">
        <v>48.06</v>
      </c>
      <c r="L2406">
        <v>27.36</v>
      </c>
      <c r="M2406">
        <v>101.614</v>
      </c>
      <c r="O2406">
        <v>48.06</v>
      </c>
      <c r="P2406">
        <v>24.6</v>
      </c>
      <c r="Q2406">
        <v>251.66900000000001</v>
      </c>
      <c r="S2406">
        <v>48.06</v>
      </c>
      <c r="T2406">
        <v>28.33</v>
      </c>
      <c r="V2406">
        <v>116.254</v>
      </c>
    </row>
    <row r="2407" spans="5:22" x14ac:dyDescent="0.35">
      <c r="E2407">
        <v>48.08</v>
      </c>
      <c r="F2407">
        <v>294.79300000000001</v>
      </c>
      <c r="G2407">
        <v>27.67</v>
      </c>
      <c r="K2407">
        <v>48.08</v>
      </c>
      <c r="L2407">
        <v>27.37</v>
      </c>
      <c r="M2407">
        <v>101.605</v>
      </c>
      <c r="O2407">
        <v>48.08</v>
      </c>
      <c r="P2407">
        <v>24.6</v>
      </c>
      <c r="Q2407">
        <v>251.67699999999999</v>
      </c>
      <c r="S2407">
        <v>48.08</v>
      </c>
      <c r="T2407">
        <v>28.35</v>
      </c>
      <c r="V2407">
        <v>116.358</v>
      </c>
    </row>
    <row r="2408" spans="5:22" x14ac:dyDescent="0.35">
      <c r="E2408">
        <v>48.1</v>
      </c>
      <c r="F2408">
        <v>294.81900000000002</v>
      </c>
      <c r="G2408">
        <v>27.65</v>
      </c>
      <c r="K2408">
        <v>48.1</v>
      </c>
      <c r="L2408">
        <v>27.36</v>
      </c>
      <c r="M2408">
        <v>101.61799999999999</v>
      </c>
      <c r="O2408">
        <v>48.1</v>
      </c>
      <c r="P2408">
        <v>24.62</v>
      </c>
      <c r="Q2408">
        <v>251.68</v>
      </c>
      <c r="S2408">
        <v>48.1</v>
      </c>
      <c r="T2408">
        <v>28.37</v>
      </c>
      <c r="V2408">
        <v>116.41500000000001</v>
      </c>
    </row>
    <row r="2409" spans="5:22" x14ac:dyDescent="0.35">
      <c r="E2409">
        <v>48.12</v>
      </c>
      <c r="F2409">
        <v>294.83800000000002</v>
      </c>
      <c r="G2409">
        <v>27.68</v>
      </c>
      <c r="K2409">
        <v>48.12</v>
      </c>
      <c r="L2409">
        <v>27.36</v>
      </c>
      <c r="M2409">
        <v>101.624</v>
      </c>
      <c r="O2409">
        <v>48.12</v>
      </c>
      <c r="P2409">
        <v>24.63</v>
      </c>
      <c r="Q2409">
        <v>251.65799999999999</v>
      </c>
      <c r="S2409">
        <v>48.12</v>
      </c>
      <c r="T2409">
        <v>28.38</v>
      </c>
      <c r="V2409">
        <v>116.42400000000001</v>
      </c>
    </row>
    <row r="2410" spans="5:22" x14ac:dyDescent="0.35">
      <c r="E2410">
        <v>48.14</v>
      </c>
      <c r="F2410">
        <v>294.85199999999998</v>
      </c>
      <c r="G2410">
        <v>27.69</v>
      </c>
      <c r="K2410">
        <v>48.14</v>
      </c>
      <c r="L2410">
        <v>27.36</v>
      </c>
      <c r="M2410">
        <v>101.616</v>
      </c>
      <c r="O2410">
        <v>48.14</v>
      </c>
      <c r="P2410">
        <v>24.64</v>
      </c>
      <c r="Q2410">
        <v>251.69900000000001</v>
      </c>
      <c r="S2410">
        <v>48.14</v>
      </c>
      <c r="T2410">
        <v>28.4</v>
      </c>
      <c r="V2410">
        <v>116.563</v>
      </c>
    </row>
    <row r="2411" spans="5:22" x14ac:dyDescent="0.35">
      <c r="E2411">
        <v>48.16</v>
      </c>
      <c r="F2411">
        <v>294.86</v>
      </c>
      <c r="G2411">
        <v>27.7</v>
      </c>
      <c r="K2411">
        <v>48.16</v>
      </c>
      <c r="L2411">
        <v>27.36</v>
      </c>
      <c r="M2411">
        <v>101.624</v>
      </c>
      <c r="O2411">
        <v>48.16</v>
      </c>
      <c r="P2411">
        <v>24.66</v>
      </c>
      <c r="Q2411">
        <v>251.66200000000001</v>
      </c>
      <c r="S2411">
        <v>48.16</v>
      </c>
      <c r="T2411">
        <v>28.42</v>
      </c>
      <c r="V2411">
        <v>116.592</v>
      </c>
    </row>
    <row r="2412" spans="5:22" x14ac:dyDescent="0.35">
      <c r="E2412">
        <v>48.18</v>
      </c>
      <c r="F2412">
        <v>294.84500000000003</v>
      </c>
      <c r="G2412">
        <v>27.7</v>
      </c>
      <c r="K2412">
        <v>48.18</v>
      </c>
      <c r="L2412">
        <v>27.37</v>
      </c>
      <c r="M2412">
        <v>101.65300000000001</v>
      </c>
      <c r="O2412">
        <v>48.18</v>
      </c>
      <c r="P2412">
        <v>24.67</v>
      </c>
      <c r="Q2412">
        <v>251.71899999999999</v>
      </c>
      <c r="S2412">
        <v>48.18</v>
      </c>
      <c r="T2412">
        <v>28.43</v>
      </c>
      <c r="V2412">
        <v>116.657</v>
      </c>
    </row>
    <row r="2413" spans="5:22" x14ac:dyDescent="0.35">
      <c r="E2413">
        <v>48.2</v>
      </c>
      <c r="F2413">
        <v>294.80599999999998</v>
      </c>
      <c r="G2413">
        <v>27.7</v>
      </c>
      <c r="K2413">
        <v>48.2</v>
      </c>
      <c r="L2413">
        <v>27.36</v>
      </c>
      <c r="M2413">
        <v>101.631</v>
      </c>
      <c r="O2413">
        <v>48.2</v>
      </c>
      <c r="P2413">
        <v>24.68</v>
      </c>
      <c r="Q2413">
        <v>251.70099999999999</v>
      </c>
      <c r="S2413">
        <v>48.2</v>
      </c>
      <c r="T2413">
        <v>28.46</v>
      </c>
      <c r="V2413">
        <v>116.729</v>
      </c>
    </row>
    <row r="2414" spans="5:22" x14ac:dyDescent="0.35">
      <c r="E2414">
        <v>48.22</v>
      </c>
      <c r="F2414">
        <v>294.82799999999997</v>
      </c>
      <c r="G2414">
        <v>27.7</v>
      </c>
      <c r="K2414">
        <v>48.22</v>
      </c>
      <c r="L2414">
        <v>27.36</v>
      </c>
      <c r="M2414">
        <v>101.631</v>
      </c>
      <c r="O2414">
        <v>48.22</v>
      </c>
      <c r="P2414">
        <v>24.69</v>
      </c>
      <c r="Q2414">
        <v>251.71700000000001</v>
      </c>
      <c r="S2414">
        <v>48.22</v>
      </c>
      <c r="T2414">
        <v>28.47</v>
      </c>
      <c r="V2414">
        <v>116.84</v>
      </c>
    </row>
    <row r="2415" spans="5:22" x14ac:dyDescent="0.35">
      <c r="E2415">
        <v>48.24</v>
      </c>
      <c r="F2415">
        <v>294.82799999999997</v>
      </c>
      <c r="G2415">
        <v>27.61</v>
      </c>
      <c r="K2415">
        <v>48.24</v>
      </c>
      <c r="L2415">
        <v>27.37</v>
      </c>
      <c r="M2415">
        <v>101.614</v>
      </c>
      <c r="O2415">
        <v>48.24</v>
      </c>
      <c r="P2415">
        <v>24.71</v>
      </c>
      <c r="Q2415">
        <v>251.73599999999999</v>
      </c>
      <c r="S2415">
        <v>48.24</v>
      </c>
      <c r="T2415">
        <v>28.5</v>
      </c>
      <c r="V2415">
        <v>116.919</v>
      </c>
    </row>
    <row r="2416" spans="5:22" x14ac:dyDescent="0.35">
      <c r="E2416">
        <v>48.26</v>
      </c>
      <c r="F2416">
        <v>294.786</v>
      </c>
      <c r="G2416">
        <v>27.56</v>
      </c>
      <c r="K2416">
        <v>48.26</v>
      </c>
      <c r="L2416">
        <v>27.36</v>
      </c>
      <c r="M2416">
        <v>101.62</v>
      </c>
      <c r="O2416">
        <v>48.26</v>
      </c>
      <c r="P2416">
        <v>24.71</v>
      </c>
      <c r="Q2416">
        <v>251.71</v>
      </c>
      <c r="S2416">
        <v>48.26</v>
      </c>
      <c r="T2416">
        <v>28.51</v>
      </c>
      <c r="V2416">
        <v>116.949</v>
      </c>
    </row>
    <row r="2417" spans="5:22" x14ac:dyDescent="0.35">
      <c r="E2417">
        <v>48.28</v>
      </c>
      <c r="F2417">
        <v>294.81700000000001</v>
      </c>
      <c r="G2417">
        <v>27.53</v>
      </c>
      <c r="K2417">
        <v>48.28</v>
      </c>
      <c r="L2417">
        <v>27.36</v>
      </c>
      <c r="M2417">
        <v>101.631</v>
      </c>
      <c r="O2417">
        <v>48.28</v>
      </c>
      <c r="P2417">
        <v>24.73</v>
      </c>
      <c r="Q2417">
        <v>251.721</v>
      </c>
      <c r="S2417">
        <v>48.28</v>
      </c>
      <c r="T2417">
        <v>28.52</v>
      </c>
      <c r="V2417">
        <v>117.04300000000001</v>
      </c>
    </row>
    <row r="2418" spans="5:22" x14ac:dyDescent="0.35">
      <c r="E2418">
        <v>48.3</v>
      </c>
      <c r="F2418">
        <v>294.83</v>
      </c>
      <c r="G2418">
        <v>27.5</v>
      </c>
      <c r="K2418">
        <v>48.3</v>
      </c>
      <c r="L2418">
        <v>27.36</v>
      </c>
      <c r="M2418">
        <v>101.624</v>
      </c>
      <c r="O2418">
        <v>48.3</v>
      </c>
      <c r="P2418">
        <v>24.74</v>
      </c>
      <c r="Q2418">
        <v>251.69900000000001</v>
      </c>
      <c r="S2418">
        <v>48.3</v>
      </c>
      <c r="T2418">
        <v>28.55</v>
      </c>
      <c r="V2418">
        <v>117.113</v>
      </c>
    </row>
    <row r="2419" spans="5:22" x14ac:dyDescent="0.35">
      <c r="E2419">
        <v>48.32</v>
      </c>
      <c r="F2419">
        <v>294.81</v>
      </c>
      <c r="G2419">
        <v>27.5</v>
      </c>
      <c r="K2419">
        <v>48.32</v>
      </c>
      <c r="L2419">
        <v>27.36</v>
      </c>
      <c r="M2419">
        <v>101.629</v>
      </c>
      <c r="O2419">
        <v>48.32</v>
      </c>
      <c r="P2419">
        <v>24.75</v>
      </c>
      <c r="Q2419">
        <v>251.738</v>
      </c>
      <c r="S2419">
        <v>48.32</v>
      </c>
      <c r="T2419">
        <v>28.56</v>
      </c>
      <c r="V2419">
        <v>117.202</v>
      </c>
    </row>
    <row r="2420" spans="5:22" x14ac:dyDescent="0.35">
      <c r="E2420">
        <v>48.34</v>
      </c>
      <c r="F2420">
        <v>294.79000000000002</v>
      </c>
      <c r="G2420">
        <v>27.49</v>
      </c>
      <c r="K2420">
        <v>48.34</v>
      </c>
      <c r="L2420">
        <v>27.36</v>
      </c>
      <c r="M2420">
        <v>101.629</v>
      </c>
      <c r="O2420">
        <v>48.34</v>
      </c>
      <c r="P2420">
        <v>24.76</v>
      </c>
      <c r="Q2420">
        <v>251.75200000000001</v>
      </c>
      <c r="S2420">
        <v>48.34</v>
      </c>
      <c r="T2420">
        <v>28.58</v>
      </c>
      <c r="V2420">
        <v>117.289</v>
      </c>
    </row>
    <row r="2421" spans="5:22" x14ac:dyDescent="0.35">
      <c r="E2421">
        <v>48.36</v>
      </c>
      <c r="F2421">
        <v>294.83199999999999</v>
      </c>
      <c r="G2421">
        <v>27.49</v>
      </c>
      <c r="K2421">
        <v>48.36</v>
      </c>
      <c r="L2421">
        <v>27.37</v>
      </c>
      <c r="M2421">
        <v>101.629</v>
      </c>
      <c r="O2421">
        <v>48.36</v>
      </c>
      <c r="P2421">
        <v>24.77</v>
      </c>
      <c r="Q2421">
        <v>251.71700000000001</v>
      </c>
      <c r="S2421">
        <v>48.36</v>
      </c>
      <c r="T2421">
        <v>28.6</v>
      </c>
      <c r="V2421">
        <v>117.366</v>
      </c>
    </row>
    <row r="2422" spans="5:22" x14ac:dyDescent="0.35">
      <c r="E2422">
        <v>48.38</v>
      </c>
      <c r="F2422">
        <v>294.81700000000001</v>
      </c>
      <c r="G2422">
        <v>27.48</v>
      </c>
      <c r="K2422">
        <v>48.38</v>
      </c>
      <c r="L2422">
        <v>27.36</v>
      </c>
      <c r="M2422">
        <v>101.63800000000001</v>
      </c>
      <c r="O2422">
        <v>48.38</v>
      </c>
      <c r="P2422">
        <v>24.78</v>
      </c>
      <c r="Q2422">
        <v>251.74299999999999</v>
      </c>
      <c r="S2422">
        <v>48.38</v>
      </c>
      <c r="T2422">
        <v>28.61</v>
      </c>
      <c r="V2422">
        <v>117.429</v>
      </c>
    </row>
    <row r="2423" spans="5:22" x14ac:dyDescent="0.35">
      <c r="E2423">
        <v>48.4</v>
      </c>
      <c r="F2423">
        <v>294.786</v>
      </c>
      <c r="G2423">
        <v>27.48</v>
      </c>
      <c r="K2423">
        <v>48.4</v>
      </c>
      <c r="L2423">
        <v>27.36</v>
      </c>
      <c r="M2423">
        <v>101.664</v>
      </c>
      <c r="O2423">
        <v>48.4</v>
      </c>
      <c r="P2423">
        <v>24.8</v>
      </c>
      <c r="Q2423">
        <v>251.732</v>
      </c>
      <c r="S2423">
        <v>48.4</v>
      </c>
      <c r="T2423">
        <v>28.62</v>
      </c>
      <c r="V2423">
        <v>117.492</v>
      </c>
    </row>
    <row r="2424" spans="5:22" x14ac:dyDescent="0.35">
      <c r="E2424">
        <v>48.42</v>
      </c>
      <c r="F2424">
        <v>294.85399999999998</v>
      </c>
      <c r="G2424">
        <v>27.48</v>
      </c>
      <c r="K2424">
        <v>48.42</v>
      </c>
      <c r="L2424">
        <v>27.36</v>
      </c>
      <c r="M2424">
        <v>101.61799999999999</v>
      </c>
      <c r="O2424">
        <v>48.42</v>
      </c>
      <c r="P2424">
        <v>24.81</v>
      </c>
      <c r="Q2424">
        <v>251.70099999999999</v>
      </c>
      <c r="S2424">
        <v>48.42</v>
      </c>
      <c r="T2424">
        <v>28.64</v>
      </c>
      <c r="V2424">
        <v>117.571</v>
      </c>
    </row>
    <row r="2425" spans="5:22" x14ac:dyDescent="0.35">
      <c r="E2425">
        <v>48.44</v>
      </c>
      <c r="F2425">
        <v>294.84100000000001</v>
      </c>
      <c r="G2425">
        <v>27.48</v>
      </c>
      <c r="K2425">
        <v>48.44</v>
      </c>
      <c r="L2425">
        <v>27.36</v>
      </c>
      <c r="M2425">
        <v>101.629</v>
      </c>
      <c r="O2425">
        <v>48.44</v>
      </c>
      <c r="P2425">
        <v>24.82</v>
      </c>
      <c r="Q2425">
        <v>251.71700000000001</v>
      </c>
      <c r="S2425">
        <v>48.44</v>
      </c>
      <c r="T2425">
        <v>28.66</v>
      </c>
      <c r="V2425">
        <v>117.619</v>
      </c>
    </row>
    <row r="2426" spans="5:22" x14ac:dyDescent="0.35">
      <c r="E2426">
        <v>48.46</v>
      </c>
      <c r="F2426">
        <v>294.83600000000001</v>
      </c>
      <c r="G2426">
        <v>27.48</v>
      </c>
      <c r="K2426">
        <v>48.46</v>
      </c>
      <c r="L2426">
        <v>27.37</v>
      </c>
      <c r="M2426">
        <v>101.63500000000001</v>
      </c>
      <c r="O2426">
        <v>48.46</v>
      </c>
      <c r="P2426">
        <v>24.83</v>
      </c>
      <c r="Q2426">
        <v>251.69900000000001</v>
      </c>
      <c r="S2426">
        <v>48.46</v>
      </c>
      <c r="T2426">
        <v>28.67</v>
      </c>
      <c r="V2426">
        <v>117.669</v>
      </c>
    </row>
    <row r="2427" spans="5:22" x14ac:dyDescent="0.35">
      <c r="E2427">
        <v>48.48</v>
      </c>
      <c r="F2427">
        <v>294.81400000000002</v>
      </c>
      <c r="G2427">
        <v>27.48</v>
      </c>
      <c r="K2427">
        <v>48.48</v>
      </c>
      <c r="L2427">
        <v>27.36</v>
      </c>
      <c r="M2427">
        <v>101.622</v>
      </c>
      <c r="O2427">
        <v>48.48</v>
      </c>
      <c r="P2427">
        <v>24.84</v>
      </c>
      <c r="Q2427">
        <v>251.75399999999999</v>
      </c>
      <c r="S2427">
        <v>48.48</v>
      </c>
      <c r="T2427">
        <v>28.68</v>
      </c>
      <c r="V2427">
        <v>117.75</v>
      </c>
    </row>
    <row r="2428" spans="5:22" x14ac:dyDescent="0.35">
      <c r="E2428">
        <v>48.5</v>
      </c>
      <c r="F2428">
        <v>294.84500000000003</v>
      </c>
      <c r="G2428">
        <v>27.52</v>
      </c>
      <c r="K2428">
        <v>48.5</v>
      </c>
      <c r="L2428">
        <v>27.36</v>
      </c>
      <c r="M2428">
        <v>101.592</v>
      </c>
      <c r="O2428">
        <v>48.5</v>
      </c>
      <c r="P2428">
        <v>24.85</v>
      </c>
      <c r="Q2428">
        <v>251.71899999999999</v>
      </c>
      <c r="S2428">
        <v>48.5</v>
      </c>
      <c r="T2428">
        <v>28.7</v>
      </c>
      <c r="V2428">
        <v>117.771</v>
      </c>
    </row>
    <row r="2429" spans="5:22" x14ac:dyDescent="0.35">
      <c r="E2429">
        <v>48.52</v>
      </c>
      <c r="F2429">
        <v>294.91899999999998</v>
      </c>
      <c r="G2429">
        <v>27.53</v>
      </c>
      <c r="K2429">
        <v>48.52</v>
      </c>
      <c r="L2429">
        <v>27.36</v>
      </c>
      <c r="M2429">
        <v>101.655</v>
      </c>
      <c r="O2429">
        <v>48.52</v>
      </c>
      <c r="P2429">
        <v>24.86</v>
      </c>
      <c r="Q2429">
        <v>251.738</v>
      </c>
      <c r="S2429">
        <v>48.52</v>
      </c>
      <c r="T2429">
        <v>28.71</v>
      </c>
      <c r="V2429">
        <v>117.833</v>
      </c>
    </row>
    <row r="2430" spans="5:22" x14ac:dyDescent="0.35">
      <c r="E2430">
        <v>48.54</v>
      </c>
      <c r="F2430">
        <v>294.90199999999999</v>
      </c>
      <c r="G2430">
        <v>27.51</v>
      </c>
      <c r="K2430">
        <v>48.54</v>
      </c>
      <c r="L2430">
        <v>27.37</v>
      </c>
      <c r="M2430">
        <v>101.629</v>
      </c>
      <c r="O2430">
        <v>48.54</v>
      </c>
      <c r="P2430">
        <v>24.87</v>
      </c>
      <c r="Q2430">
        <v>251.75399999999999</v>
      </c>
      <c r="S2430">
        <v>48.54</v>
      </c>
      <c r="T2430">
        <v>28.73</v>
      </c>
      <c r="V2430">
        <v>117.878</v>
      </c>
    </row>
    <row r="2431" spans="5:22" x14ac:dyDescent="0.35">
      <c r="E2431">
        <v>48.56</v>
      </c>
      <c r="F2431">
        <v>294.89100000000002</v>
      </c>
      <c r="G2431">
        <v>27.5</v>
      </c>
      <c r="K2431">
        <v>48.56</v>
      </c>
      <c r="L2431">
        <v>27.37</v>
      </c>
      <c r="M2431">
        <v>101.65300000000001</v>
      </c>
      <c r="O2431">
        <v>48.56</v>
      </c>
      <c r="P2431">
        <v>24.88</v>
      </c>
      <c r="Q2431">
        <v>251.749</v>
      </c>
      <c r="S2431">
        <v>48.56</v>
      </c>
      <c r="T2431">
        <v>28.74</v>
      </c>
      <c r="V2431">
        <v>117.931</v>
      </c>
    </row>
    <row r="2432" spans="5:22" x14ac:dyDescent="0.35">
      <c r="E2432">
        <v>48.58</v>
      </c>
      <c r="F2432">
        <v>294.87599999999998</v>
      </c>
      <c r="G2432">
        <v>27.49</v>
      </c>
      <c r="K2432">
        <v>48.58</v>
      </c>
      <c r="L2432">
        <v>27.37</v>
      </c>
      <c r="M2432">
        <v>101.616</v>
      </c>
      <c r="O2432">
        <v>48.58</v>
      </c>
      <c r="P2432">
        <v>24.89</v>
      </c>
      <c r="Q2432">
        <v>251.70599999999999</v>
      </c>
      <c r="S2432">
        <v>48.58</v>
      </c>
      <c r="T2432">
        <v>28.76</v>
      </c>
      <c r="V2432">
        <v>118.01600000000001</v>
      </c>
    </row>
    <row r="2433" spans="5:22" x14ac:dyDescent="0.35">
      <c r="E2433">
        <v>48.6</v>
      </c>
      <c r="F2433">
        <v>294.84899999999999</v>
      </c>
      <c r="G2433">
        <v>27.48</v>
      </c>
      <c r="K2433">
        <v>48.6</v>
      </c>
      <c r="L2433">
        <v>27.37</v>
      </c>
      <c r="M2433">
        <v>101.60899999999999</v>
      </c>
      <c r="O2433">
        <v>48.6</v>
      </c>
      <c r="P2433">
        <v>24.9</v>
      </c>
      <c r="Q2433">
        <v>251.67500000000001</v>
      </c>
      <c r="S2433">
        <v>48.6</v>
      </c>
      <c r="T2433">
        <v>28.77</v>
      </c>
      <c r="V2433">
        <v>118.053</v>
      </c>
    </row>
    <row r="2434" spans="5:22" x14ac:dyDescent="0.35">
      <c r="E2434">
        <v>48.62</v>
      </c>
      <c r="F2434">
        <v>294.86700000000002</v>
      </c>
      <c r="G2434">
        <v>27.48</v>
      </c>
      <c r="K2434">
        <v>48.62</v>
      </c>
      <c r="L2434">
        <v>27.37</v>
      </c>
      <c r="M2434">
        <v>101.642</v>
      </c>
      <c r="O2434">
        <v>48.62</v>
      </c>
      <c r="P2434">
        <v>24.92</v>
      </c>
      <c r="Q2434">
        <v>251.62299999999999</v>
      </c>
      <c r="S2434">
        <v>48.62</v>
      </c>
      <c r="T2434">
        <v>28.78</v>
      </c>
      <c r="V2434">
        <v>118.04600000000001</v>
      </c>
    </row>
    <row r="2435" spans="5:22" x14ac:dyDescent="0.35">
      <c r="E2435">
        <v>48.64</v>
      </c>
      <c r="F2435">
        <v>294.89699999999999</v>
      </c>
      <c r="G2435">
        <v>27.48</v>
      </c>
      <c r="K2435">
        <v>48.64</v>
      </c>
      <c r="L2435">
        <v>27.37</v>
      </c>
      <c r="M2435">
        <v>101.611</v>
      </c>
      <c r="O2435">
        <v>48.64</v>
      </c>
      <c r="P2435">
        <v>24.92</v>
      </c>
      <c r="Q2435">
        <v>251.59700000000001</v>
      </c>
      <c r="S2435">
        <v>48.64</v>
      </c>
      <c r="T2435">
        <v>28.8</v>
      </c>
      <c r="V2435">
        <v>118.081</v>
      </c>
    </row>
    <row r="2436" spans="5:22" x14ac:dyDescent="0.35">
      <c r="E2436">
        <v>48.66</v>
      </c>
      <c r="F2436">
        <v>294.83</v>
      </c>
      <c r="G2436">
        <v>27.51</v>
      </c>
      <c r="K2436">
        <v>48.66</v>
      </c>
      <c r="L2436">
        <v>27.37</v>
      </c>
      <c r="M2436">
        <v>101.646</v>
      </c>
      <c r="O2436">
        <v>48.66</v>
      </c>
      <c r="P2436">
        <v>24.93</v>
      </c>
      <c r="Q2436">
        <v>251.58600000000001</v>
      </c>
      <c r="S2436">
        <v>48.66</v>
      </c>
      <c r="T2436">
        <v>28.8</v>
      </c>
      <c r="V2436">
        <v>118.125</v>
      </c>
    </row>
    <row r="2437" spans="5:22" x14ac:dyDescent="0.35">
      <c r="E2437">
        <v>48.68</v>
      </c>
      <c r="F2437">
        <v>294.83800000000002</v>
      </c>
      <c r="G2437">
        <v>27.54</v>
      </c>
      <c r="K2437">
        <v>48.68</v>
      </c>
      <c r="L2437">
        <v>27.36</v>
      </c>
      <c r="M2437">
        <v>101.60299999999999</v>
      </c>
      <c r="O2437">
        <v>48.68</v>
      </c>
      <c r="P2437">
        <v>24.94</v>
      </c>
      <c r="Q2437">
        <v>251.53800000000001</v>
      </c>
      <c r="S2437">
        <v>48.68</v>
      </c>
      <c r="T2437">
        <v>28.82</v>
      </c>
      <c r="V2437">
        <v>118.15300000000001</v>
      </c>
    </row>
    <row r="2438" spans="5:22" x14ac:dyDescent="0.35">
      <c r="E2438">
        <v>48.7</v>
      </c>
      <c r="F2438">
        <v>294.81</v>
      </c>
      <c r="G2438">
        <v>27.57</v>
      </c>
      <c r="K2438">
        <v>48.7</v>
      </c>
      <c r="L2438">
        <v>27.37</v>
      </c>
      <c r="M2438">
        <v>101.66200000000001</v>
      </c>
      <c r="O2438">
        <v>48.7</v>
      </c>
      <c r="P2438">
        <v>24.95</v>
      </c>
      <c r="Q2438">
        <v>251.57499999999999</v>
      </c>
      <c r="S2438">
        <v>48.7</v>
      </c>
      <c r="T2438">
        <v>28.83</v>
      </c>
      <c r="V2438">
        <v>118.19499999999999</v>
      </c>
    </row>
    <row r="2439" spans="5:22" x14ac:dyDescent="0.35">
      <c r="E2439">
        <v>48.72</v>
      </c>
      <c r="F2439">
        <v>294.87299999999999</v>
      </c>
      <c r="G2439">
        <v>27.6</v>
      </c>
      <c r="K2439">
        <v>48.72</v>
      </c>
      <c r="L2439">
        <v>27.37</v>
      </c>
      <c r="M2439">
        <v>101.622</v>
      </c>
      <c r="O2439">
        <v>48.72</v>
      </c>
      <c r="P2439">
        <v>24.96</v>
      </c>
      <c r="Q2439">
        <v>251.56399999999999</v>
      </c>
      <c r="S2439">
        <v>48.72</v>
      </c>
      <c r="T2439">
        <v>28.84</v>
      </c>
      <c r="V2439">
        <v>118.21899999999999</v>
      </c>
    </row>
    <row r="2440" spans="5:22" x14ac:dyDescent="0.35">
      <c r="E2440">
        <v>48.74</v>
      </c>
      <c r="F2440">
        <v>294.83800000000002</v>
      </c>
      <c r="G2440">
        <v>27.61</v>
      </c>
      <c r="K2440">
        <v>48.74</v>
      </c>
      <c r="L2440">
        <v>27.37</v>
      </c>
      <c r="M2440">
        <v>101.624</v>
      </c>
      <c r="O2440">
        <v>48.74</v>
      </c>
      <c r="P2440">
        <v>24.97</v>
      </c>
      <c r="Q2440">
        <v>251.58099999999999</v>
      </c>
      <c r="S2440">
        <v>48.74</v>
      </c>
      <c r="T2440">
        <v>28.84</v>
      </c>
      <c r="V2440">
        <v>118.301</v>
      </c>
    </row>
    <row r="2441" spans="5:22" x14ac:dyDescent="0.35">
      <c r="E2441">
        <v>48.76</v>
      </c>
      <c r="F2441">
        <v>294.84100000000001</v>
      </c>
      <c r="G2441">
        <v>27.61</v>
      </c>
      <c r="K2441">
        <v>48.76</v>
      </c>
      <c r="L2441">
        <v>27.37</v>
      </c>
      <c r="M2441">
        <v>101.614</v>
      </c>
      <c r="O2441">
        <v>48.76</v>
      </c>
      <c r="P2441">
        <v>24.98</v>
      </c>
      <c r="Q2441">
        <v>251.584</v>
      </c>
      <c r="S2441">
        <v>48.76</v>
      </c>
      <c r="T2441">
        <v>28.86</v>
      </c>
      <c r="V2441">
        <v>118.304</v>
      </c>
    </row>
    <row r="2442" spans="5:22" x14ac:dyDescent="0.35">
      <c r="E2442">
        <v>48.78</v>
      </c>
      <c r="F2442">
        <v>294.86900000000003</v>
      </c>
      <c r="G2442">
        <v>27.63</v>
      </c>
      <c r="K2442">
        <v>48.78</v>
      </c>
      <c r="L2442">
        <v>27.37</v>
      </c>
      <c r="M2442">
        <v>101.616</v>
      </c>
      <c r="O2442">
        <v>48.78</v>
      </c>
      <c r="P2442">
        <v>24.99</v>
      </c>
      <c r="Q2442">
        <v>251.59</v>
      </c>
      <c r="S2442">
        <v>48.78</v>
      </c>
      <c r="T2442">
        <v>28.87</v>
      </c>
      <c r="V2442">
        <v>118.32299999999999</v>
      </c>
    </row>
    <row r="2443" spans="5:22" x14ac:dyDescent="0.35">
      <c r="E2443">
        <v>48.8</v>
      </c>
      <c r="F2443">
        <v>294.86200000000002</v>
      </c>
      <c r="G2443">
        <v>27.64</v>
      </c>
      <c r="K2443">
        <v>48.8</v>
      </c>
      <c r="L2443">
        <v>27.36</v>
      </c>
      <c r="M2443">
        <v>101.583</v>
      </c>
      <c r="O2443">
        <v>48.8</v>
      </c>
      <c r="P2443">
        <v>25</v>
      </c>
      <c r="Q2443">
        <v>251.58099999999999</v>
      </c>
      <c r="S2443">
        <v>48.8</v>
      </c>
      <c r="T2443">
        <v>28.87</v>
      </c>
      <c r="V2443">
        <v>118.35599999999999</v>
      </c>
    </row>
    <row r="2444" spans="5:22" x14ac:dyDescent="0.35">
      <c r="E2444">
        <v>48.82</v>
      </c>
      <c r="F2444">
        <v>294.83800000000002</v>
      </c>
      <c r="G2444">
        <v>27.66</v>
      </c>
      <c r="K2444">
        <v>48.82</v>
      </c>
      <c r="L2444">
        <v>27.37</v>
      </c>
      <c r="M2444">
        <v>101.65900000000001</v>
      </c>
      <c r="O2444">
        <v>48.82</v>
      </c>
      <c r="P2444">
        <v>25.01</v>
      </c>
      <c r="Q2444">
        <v>251.59700000000001</v>
      </c>
      <c r="S2444">
        <v>48.82</v>
      </c>
      <c r="T2444">
        <v>28.89</v>
      </c>
      <c r="V2444">
        <v>118.389</v>
      </c>
    </row>
    <row r="2445" spans="5:22" x14ac:dyDescent="0.35">
      <c r="E2445">
        <v>48.84</v>
      </c>
      <c r="F2445">
        <v>294.81700000000001</v>
      </c>
      <c r="G2445">
        <v>27.64</v>
      </c>
      <c r="K2445">
        <v>48.84</v>
      </c>
      <c r="L2445">
        <v>27.37</v>
      </c>
      <c r="M2445">
        <v>101.66200000000001</v>
      </c>
      <c r="O2445">
        <v>48.84</v>
      </c>
      <c r="P2445">
        <v>25.02</v>
      </c>
      <c r="Q2445">
        <v>251.577</v>
      </c>
      <c r="S2445">
        <v>48.84</v>
      </c>
      <c r="T2445">
        <v>28.9</v>
      </c>
      <c r="V2445">
        <v>118.41500000000001</v>
      </c>
    </row>
    <row r="2446" spans="5:22" x14ac:dyDescent="0.35">
      <c r="E2446">
        <v>48.86</v>
      </c>
      <c r="F2446">
        <v>294.77100000000002</v>
      </c>
      <c r="G2446">
        <v>27.64</v>
      </c>
      <c r="K2446">
        <v>48.86</v>
      </c>
      <c r="L2446">
        <v>27.37</v>
      </c>
      <c r="M2446">
        <v>101.642</v>
      </c>
      <c r="O2446">
        <v>48.86</v>
      </c>
      <c r="P2446">
        <v>25.03</v>
      </c>
      <c r="Q2446">
        <v>251.58799999999999</v>
      </c>
      <c r="S2446">
        <v>48.86</v>
      </c>
      <c r="T2446">
        <v>28.9</v>
      </c>
      <c r="V2446">
        <v>118.42400000000001</v>
      </c>
    </row>
    <row r="2447" spans="5:22" x14ac:dyDescent="0.35">
      <c r="E2447">
        <v>48.88</v>
      </c>
      <c r="F2447">
        <v>294.83600000000001</v>
      </c>
      <c r="G2447">
        <v>27.62</v>
      </c>
      <c r="K2447">
        <v>48.88</v>
      </c>
      <c r="L2447">
        <v>27.37</v>
      </c>
      <c r="M2447">
        <v>101.64</v>
      </c>
      <c r="O2447">
        <v>48.88</v>
      </c>
      <c r="P2447">
        <v>25.04</v>
      </c>
      <c r="Q2447">
        <v>251.59200000000001</v>
      </c>
      <c r="S2447">
        <v>48.88</v>
      </c>
      <c r="T2447">
        <v>28.91</v>
      </c>
      <c r="V2447">
        <v>118.504</v>
      </c>
    </row>
    <row r="2448" spans="5:22" x14ac:dyDescent="0.35">
      <c r="E2448">
        <v>48.9</v>
      </c>
      <c r="F2448">
        <v>294.82499999999999</v>
      </c>
      <c r="G2448">
        <v>27.63</v>
      </c>
      <c r="K2448">
        <v>48.9</v>
      </c>
      <c r="L2448">
        <v>27.37</v>
      </c>
      <c r="M2448">
        <v>101.6</v>
      </c>
      <c r="O2448">
        <v>48.9</v>
      </c>
      <c r="P2448">
        <v>25.05</v>
      </c>
      <c r="Q2448">
        <v>251.57499999999999</v>
      </c>
      <c r="S2448">
        <v>48.9</v>
      </c>
      <c r="T2448">
        <v>28.91</v>
      </c>
      <c r="V2448">
        <v>118.515</v>
      </c>
    </row>
    <row r="2449" spans="5:22" x14ac:dyDescent="0.35">
      <c r="E2449">
        <v>48.92</v>
      </c>
      <c r="F2449">
        <v>294.84100000000001</v>
      </c>
      <c r="G2449">
        <v>27.63</v>
      </c>
      <c r="K2449">
        <v>48.92</v>
      </c>
      <c r="L2449">
        <v>27.37</v>
      </c>
      <c r="M2449">
        <v>101.65300000000001</v>
      </c>
      <c r="O2449">
        <v>48.92</v>
      </c>
      <c r="P2449">
        <v>25.06</v>
      </c>
      <c r="Q2449">
        <v>251.60499999999999</v>
      </c>
      <c r="S2449">
        <v>48.92</v>
      </c>
      <c r="T2449">
        <v>28.92</v>
      </c>
      <c r="V2449">
        <v>118.53700000000001</v>
      </c>
    </row>
    <row r="2450" spans="5:22" x14ac:dyDescent="0.35">
      <c r="E2450">
        <v>48.94</v>
      </c>
      <c r="F2450">
        <v>294.84300000000002</v>
      </c>
      <c r="G2450">
        <v>27.63</v>
      </c>
      <c r="K2450">
        <v>48.94</v>
      </c>
      <c r="L2450">
        <v>27.37</v>
      </c>
      <c r="M2450">
        <v>101.64400000000001</v>
      </c>
      <c r="O2450">
        <v>48.94</v>
      </c>
      <c r="P2450">
        <v>25.07</v>
      </c>
      <c r="Q2450">
        <v>251.60499999999999</v>
      </c>
      <c r="S2450">
        <v>48.94</v>
      </c>
      <c r="T2450">
        <v>28.93</v>
      </c>
      <c r="V2450">
        <v>118.57599999999999</v>
      </c>
    </row>
    <row r="2451" spans="5:22" x14ac:dyDescent="0.35">
      <c r="E2451">
        <v>48.96</v>
      </c>
      <c r="F2451">
        <v>294.86200000000002</v>
      </c>
      <c r="G2451">
        <v>27.64</v>
      </c>
      <c r="K2451">
        <v>48.96</v>
      </c>
      <c r="L2451">
        <v>27.37</v>
      </c>
      <c r="M2451">
        <v>101.646</v>
      </c>
      <c r="O2451">
        <v>48.96</v>
      </c>
      <c r="P2451">
        <v>25.08</v>
      </c>
      <c r="Q2451">
        <v>251.601</v>
      </c>
      <c r="S2451">
        <v>48.96</v>
      </c>
      <c r="T2451">
        <v>28.93</v>
      </c>
      <c r="V2451">
        <v>118.605</v>
      </c>
    </row>
    <row r="2452" spans="5:22" x14ac:dyDescent="0.35">
      <c r="E2452">
        <v>48.98</v>
      </c>
      <c r="F2452">
        <v>294.82299999999998</v>
      </c>
      <c r="G2452">
        <v>27.64</v>
      </c>
      <c r="K2452">
        <v>48.98</v>
      </c>
      <c r="L2452">
        <v>27.37</v>
      </c>
      <c r="M2452">
        <v>101.624</v>
      </c>
      <c r="O2452">
        <v>48.98</v>
      </c>
      <c r="P2452">
        <v>25.08</v>
      </c>
      <c r="Q2452">
        <v>251.59399999999999</v>
      </c>
      <c r="S2452">
        <v>48.98</v>
      </c>
      <c r="T2452">
        <v>28.94</v>
      </c>
      <c r="V2452">
        <v>118.652</v>
      </c>
    </row>
    <row r="2453" spans="5:22" x14ac:dyDescent="0.35">
      <c r="E2453">
        <v>49</v>
      </c>
      <c r="F2453">
        <v>294.86</v>
      </c>
      <c r="G2453">
        <v>27.65</v>
      </c>
      <c r="K2453">
        <v>49</v>
      </c>
      <c r="L2453">
        <v>27.37</v>
      </c>
      <c r="M2453">
        <v>101.60299999999999</v>
      </c>
      <c r="O2453">
        <v>49</v>
      </c>
      <c r="P2453">
        <v>25.1</v>
      </c>
      <c r="Q2453">
        <v>251.59700000000001</v>
      </c>
      <c r="S2453">
        <v>49</v>
      </c>
      <c r="T2453">
        <v>28.95</v>
      </c>
      <c r="V2453">
        <v>118.69</v>
      </c>
    </row>
    <row r="2454" spans="5:22" x14ac:dyDescent="0.35">
      <c r="E2454">
        <v>49.02</v>
      </c>
      <c r="F2454">
        <v>294.83600000000001</v>
      </c>
      <c r="G2454">
        <v>27.66</v>
      </c>
      <c r="K2454">
        <v>49.02</v>
      </c>
      <c r="L2454">
        <v>27.37</v>
      </c>
      <c r="M2454">
        <v>101.627</v>
      </c>
      <c r="O2454">
        <v>49.02</v>
      </c>
      <c r="P2454">
        <v>25.11</v>
      </c>
      <c r="Q2454">
        <v>251.577</v>
      </c>
      <c r="S2454">
        <v>49.02</v>
      </c>
      <c r="T2454">
        <v>28.95</v>
      </c>
      <c r="V2454">
        <v>118.69199999999999</v>
      </c>
    </row>
    <row r="2455" spans="5:22" x14ac:dyDescent="0.35">
      <c r="E2455">
        <v>49.04</v>
      </c>
      <c r="F2455">
        <v>294.87799999999999</v>
      </c>
      <c r="G2455">
        <v>27.68</v>
      </c>
      <c r="K2455">
        <v>49.04</v>
      </c>
      <c r="L2455">
        <v>27.36</v>
      </c>
      <c r="M2455">
        <v>101.64400000000001</v>
      </c>
      <c r="O2455">
        <v>49.04</v>
      </c>
      <c r="P2455">
        <v>25.11</v>
      </c>
      <c r="Q2455">
        <v>251.584</v>
      </c>
      <c r="S2455">
        <v>49.04</v>
      </c>
      <c r="T2455">
        <v>28.96</v>
      </c>
      <c r="V2455">
        <v>118.76600000000001</v>
      </c>
    </row>
    <row r="2456" spans="5:22" x14ac:dyDescent="0.35">
      <c r="E2456">
        <v>49.06</v>
      </c>
      <c r="F2456">
        <v>294.88400000000001</v>
      </c>
      <c r="G2456">
        <v>27.69</v>
      </c>
      <c r="K2456">
        <v>49.06</v>
      </c>
      <c r="L2456">
        <v>27.37</v>
      </c>
      <c r="M2456">
        <v>101.633</v>
      </c>
      <c r="O2456">
        <v>49.06</v>
      </c>
      <c r="P2456">
        <v>25.13</v>
      </c>
      <c r="Q2456">
        <v>251.60300000000001</v>
      </c>
      <c r="S2456">
        <v>49.06</v>
      </c>
      <c r="T2456">
        <v>28.96</v>
      </c>
      <c r="V2456">
        <v>118.79900000000001</v>
      </c>
    </row>
    <row r="2457" spans="5:22" x14ac:dyDescent="0.35">
      <c r="E2457">
        <v>49.08</v>
      </c>
      <c r="F2457">
        <v>294.83800000000002</v>
      </c>
      <c r="G2457">
        <v>27.7</v>
      </c>
      <c r="K2457">
        <v>49.08</v>
      </c>
      <c r="L2457">
        <v>27.37</v>
      </c>
      <c r="M2457">
        <v>101.655</v>
      </c>
      <c r="O2457">
        <v>49.08</v>
      </c>
      <c r="P2457">
        <v>25.14</v>
      </c>
      <c r="Q2457">
        <v>251.67699999999999</v>
      </c>
      <c r="S2457">
        <v>49.08</v>
      </c>
      <c r="T2457">
        <v>28.96</v>
      </c>
      <c r="V2457">
        <v>118.79</v>
      </c>
    </row>
    <row r="2458" spans="5:22" x14ac:dyDescent="0.35">
      <c r="E2458">
        <v>49.1</v>
      </c>
      <c r="F2458">
        <v>294.84899999999999</v>
      </c>
      <c r="G2458">
        <v>27.7</v>
      </c>
      <c r="K2458">
        <v>49.1</v>
      </c>
      <c r="L2458">
        <v>27.37</v>
      </c>
      <c r="M2458">
        <v>101.65300000000001</v>
      </c>
      <c r="O2458">
        <v>49.1</v>
      </c>
      <c r="P2458">
        <v>25.15</v>
      </c>
      <c r="Q2458">
        <v>251.636</v>
      </c>
      <c r="S2458">
        <v>49.1</v>
      </c>
      <c r="T2458">
        <v>28.97</v>
      </c>
      <c r="V2458">
        <v>118.857</v>
      </c>
    </row>
    <row r="2459" spans="5:22" x14ac:dyDescent="0.35">
      <c r="E2459">
        <v>49.12</v>
      </c>
      <c r="F2459">
        <v>294.88400000000001</v>
      </c>
      <c r="G2459">
        <v>27.54</v>
      </c>
      <c r="K2459">
        <v>49.12</v>
      </c>
      <c r="L2459">
        <v>27.37</v>
      </c>
      <c r="M2459">
        <v>101.627</v>
      </c>
      <c r="O2459">
        <v>49.12</v>
      </c>
      <c r="P2459">
        <v>25.15</v>
      </c>
      <c r="Q2459">
        <v>251.64699999999999</v>
      </c>
      <c r="S2459">
        <v>49.12</v>
      </c>
      <c r="T2459">
        <v>28.97</v>
      </c>
      <c r="V2459">
        <v>118.877</v>
      </c>
    </row>
    <row r="2460" spans="5:22" x14ac:dyDescent="0.35">
      <c r="E2460">
        <v>49.14</v>
      </c>
      <c r="F2460">
        <v>294.83</v>
      </c>
      <c r="G2460">
        <v>27.48</v>
      </c>
      <c r="K2460">
        <v>49.14</v>
      </c>
      <c r="L2460">
        <v>27.37</v>
      </c>
      <c r="M2460">
        <v>101.616</v>
      </c>
      <c r="O2460">
        <v>49.14</v>
      </c>
      <c r="P2460">
        <v>25.17</v>
      </c>
      <c r="Q2460">
        <v>251.65799999999999</v>
      </c>
      <c r="S2460">
        <v>49.14</v>
      </c>
      <c r="T2460">
        <v>28.98</v>
      </c>
      <c r="V2460">
        <v>118.877</v>
      </c>
    </row>
    <row r="2461" spans="5:22" x14ac:dyDescent="0.35">
      <c r="E2461">
        <v>49.16</v>
      </c>
      <c r="F2461">
        <v>294.86500000000001</v>
      </c>
      <c r="G2461">
        <v>27.54</v>
      </c>
      <c r="K2461">
        <v>49.16</v>
      </c>
      <c r="L2461">
        <v>27.37</v>
      </c>
      <c r="M2461">
        <v>101.631</v>
      </c>
      <c r="O2461">
        <v>49.16</v>
      </c>
      <c r="P2461">
        <v>25.17</v>
      </c>
      <c r="Q2461">
        <v>251.65799999999999</v>
      </c>
      <c r="S2461">
        <v>49.16</v>
      </c>
      <c r="T2461">
        <v>28.98</v>
      </c>
      <c r="V2461">
        <v>118.94499999999999</v>
      </c>
    </row>
    <row r="2462" spans="5:22" x14ac:dyDescent="0.35">
      <c r="E2462">
        <v>49.18</v>
      </c>
      <c r="F2462">
        <v>294.83800000000002</v>
      </c>
      <c r="G2462">
        <v>27.57</v>
      </c>
      <c r="K2462">
        <v>49.18</v>
      </c>
      <c r="L2462">
        <v>27.37</v>
      </c>
      <c r="M2462">
        <v>101.63500000000001</v>
      </c>
      <c r="O2462">
        <v>49.18</v>
      </c>
      <c r="P2462">
        <v>25.19</v>
      </c>
      <c r="Q2462">
        <v>251.67500000000001</v>
      </c>
      <c r="S2462">
        <v>49.18</v>
      </c>
      <c r="T2462">
        <v>28.99</v>
      </c>
      <c r="V2462">
        <v>118.991</v>
      </c>
    </row>
    <row r="2463" spans="5:22" x14ac:dyDescent="0.35">
      <c r="E2463">
        <v>49.2</v>
      </c>
      <c r="F2463">
        <v>294.82100000000003</v>
      </c>
      <c r="G2463">
        <v>27.58</v>
      </c>
      <c r="K2463">
        <v>49.2</v>
      </c>
      <c r="L2463">
        <v>27.37</v>
      </c>
      <c r="M2463">
        <v>101.651</v>
      </c>
      <c r="O2463">
        <v>49.2</v>
      </c>
      <c r="P2463">
        <v>25.2</v>
      </c>
      <c r="Q2463">
        <v>251.673</v>
      </c>
      <c r="S2463">
        <v>49.2</v>
      </c>
      <c r="T2463">
        <v>28.99</v>
      </c>
      <c r="V2463">
        <v>119.01900000000001</v>
      </c>
    </row>
    <row r="2464" spans="5:22" x14ac:dyDescent="0.35">
      <c r="E2464">
        <v>49.22</v>
      </c>
      <c r="F2464">
        <v>294.858</v>
      </c>
      <c r="G2464">
        <v>27.58</v>
      </c>
      <c r="K2464">
        <v>49.22</v>
      </c>
      <c r="L2464">
        <v>27.37</v>
      </c>
      <c r="M2464">
        <v>101.592</v>
      </c>
      <c r="O2464">
        <v>49.22</v>
      </c>
      <c r="P2464">
        <v>25.21</v>
      </c>
      <c r="Q2464">
        <v>251.697</v>
      </c>
      <c r="S2464">
        <v>49.22</v>
      </c>
      <c r="T2464">
        <v>28.99</v>
      </c>
      <c r="V2464">
        <v>119.015</v>
      </c>
    </row>
    <row r="2465" spans="5:22" x14ac:dyDescent="0.35">
      <c r="E2465">
        <v>49.24</v>
      </c>
      <c r="F2465">
        <v>294.86700000000002</v>
      </c>
      <c r="G2465">
        <v>27.6</v>
      </c>
      <c r="K2465">
        <v>49.24</v>
      </c>
      <c r="L2465">
        <v>27.37</v>
      </c>
      <c r="M2465">
        <v>101.657</v>
      </c>
      <c r="O2465">
        <v>49.24</v>
      </c>
      <c r="P2465">
        <v>25.21</v>
      </c>
      <c r="Q2465">
        <v>251.71899999999999</v>
      </c>
      <c r="S2465">
        <v>49.24</v>
      </c>
      <c r="T2465">
        <v>28.99</v>
      </c>
      <c r="V2465">
        <v>119.084</v>
      </c>
    </row>
    <row r="2466" spans="5:22" x14ac:dyDescent="0.35">
      <c r="E2466">
        <v>49.26</v>
      </c>
      <c r="F2466">
        <v>294.81700000000001</v>
      </c>
      <c r="G2466">
        <v>27.61</v>
      </c>
      <c r="K2466">
        <v>49.26</v>
      </c>
      <c r="L2466">
        <v>27.37</v>
      </c>
      <c r="M2466">
        <v>101.62</v>
      </c>
      <c r="O2466">
        <v>49.26</v>
      </c>
      <c r="P2466">
        <v>25.22</v>
      </c>
      <c r="Q2466">
        <v>251.69499999999999</v>
      </c>
      <c r="S2466">
        <v>49.26</v>
      </c>
      <c r="T2466">
        <v>29</v>
      </c>
      <c r="V2466">
        <v>119.086</v>
      </c>
    </row>
    <row r="2467" spans="5:22" x14ac:dyDescent="0.35">
      <c r="E2467">
        <v>49.28</v>
      </c>
      <c r="F2467">
        <v>294.84300000000002</v>
      </c>
      <c r="G2467">
        <v>27.62</v>
      </c>
      <c r="K2467">
        <v>49.28</v>
      </c>
      <c r="L2467">
        <v>27.37</v>
      </c>
      <c r="M2467">
        <v>101.583</v>
      </c>
      <c r="O2467">
        <v>49.28</v>
      </c>
      <c r="P2467">
        <v>25.23</v>
      </c>
      <c r="Q2467">
        <v>251.642</v>
      </c>
      <c r="S2467">
        <v>49.28</v>
      </c>
      <c r="T2467">
        <v>29</v>
      </c>
      <c r="V2467">
        <v>119.13</v>
      </c>
    </row>
    <row r="2468" spans="5:22" x14ac:dyDescent="0.35">
      <c r="E2468">
        <v>49.3</v>
      </c>
      <c r="F2468">
        <v>294.81900000000002</v>
      </c>
      <c r="G2468">
        <v>27.63</v>
      </c>
      <c r="K2468">
        <v>49.3</v>
      </c>
      <c r="L2468">
        <v>27.37</v>
      </c>
      <c r="M2468">
        <v>101.624</v>
      </c>
      <c r="O2468">
        <v>49.3</v>
      </c>
      <c r="P2468">
        <v>25.24</v>
      </c>
      <c r="Q2468">
        <v>251.67099999999999</v>
      </c>
      <c r="S2468">
        <v>49.3</v>
      </c>
      <c r="T2468">
        <v>29</v>
      </c>
      <c r="V2468">
        <v>119.15600000000001</v>
      </c>
    </row>
    <row r="2469" spans="5:22" x14ac:dyDescent="0.35">
      <c r="E2469">
        <v>49.32</v>
      </c>
      <c r="F2469">
        <v>294.82799999999997</v>
      </c>
      <c r="G2469">
        <v>27.63</v>
      </c>
      <c r="K2469">
        <v>49.32</v>
      </c>
      <c r="L2469">
        <v>27.37</v>
      </c>
      <c r="M2469">
        <v>101.61799999999999</v>
      </c>
      <c r="O2469">
        <v>49.32</v>
      </c>
      <c r="P2469">
        <v>25.25</v>
      </c>
      <c r="Q2469">
        <v>251.666</v>
      </c>
      <c r="S2469">
        <v>49.32</v>
      </c>
      <c r="T2469">
        <v>29</v>
      </c>
      <c r="V2469">
        <v>119.206</v>
      </c>
    </row>
    <row r="2470" spans="5:22" x14ac:dyDescent="0.35">
      <c r="E2470">
        <v>49.34</v>
      </c>
      <c r="F2470">
        <v>294.80099999999999</v>
      </c>
      <c r="G2470">
        <v>27.64</v>
      </c>
      <c r="K2470">
        <v>49.34</v>
      </c>
      <c r="L2470">
        <v>27.37</v>
      </c>
      <c r="M2470">
        <v>101.63800000000001</v>
      </c>
      <c r="O2470">
        <v>49.34</v>
      </c>
      <c r="P2470">
        <v>25.25</v>
      </c>
      <c r="Q2470">
        <v>251.67699999999999</v>
      </c>
      <c r="S2470">
        <v>49.34</v>
      </c>
      <c r="T2470">
        <v>29.01</v>
      </c>
      <c r="V2470">
        <v>119.254</v>
      </c>
    </row>
    <row r="2471" spans="5:22" x14ac:dyDescent="0.35">
      <c r="E2471">
        <v>49.36</v>
      </c>
      <c r="F2471">
        <v>294.82499999999999</v>
      </c>
      <c r="G2471">
        <v>27.64</v>
      </c>
      <c r="K2471">
        <v>49.36</v>
      </c>
      <c r="L2471">
        <v>27.37</v>
      </c>
      <c r="M2471">
        <v>101.64</v>
      </c>
      <c r="O2471">
        <v>49.36</v>
      </c>
      <c r="P2471">
        <v>25.26</v>
      </c>
      <c r="Q2471">
        <v>251.697</v>
      </c>
      <c r="S2471">
        <v>49.36</v>
      </c>
      <c r="T2471">
        <v>29</v>
      </c>
      <c r="V2471">
        <v>119.202</v>
      </c>
    </row>
    <row r="2472" spans="5:22" x14ac:dyDescent="0.35">
      <c r="E2472">
        <v>49.38</v>
      </c>
      <c r="F2472">
        <v>294.79500000000002</v>
      </c>
      <c r="G2472">
        <v>27.63</v>
      </c>
      <c r="K2472">
        <v>49.38</v>
      </c>
      <c r="L2472">
        <v>27.37</v>
      </c>
      <c r="M2472">
        <v>101.664</v>
      </c>
      <c r="O2472">
        <v>49.38</v>
      </c>
      <c r="P2472">
        <v>25.27</v>
      </c>
      <c r="Q2472">
        <v>251.649</v>
      </c>
      <c r="S2472">
        <v>49.38</v>
      </c>
      <c r="T2472">
        <v>29.01</v>
      </c>
      <c r="V2472">
        <v>119.248</v>
      </c>
    </row>
    <row r="2473" spans="5:22" x14ac:dyDescent="0.35">
      <c r="E2473">
        <v>49.4</v>
      </c>
      <c r="F2473">
        <v>294.83</v>
      </c>
      <c r="G2473">
        <v>27.63</v>
      </c>
      <c r="K2473">
        <v>49.4</v>
      </c>
      <c r="L2473">
        <v>27.37</v>
      </c>
      <c r="M2473">
        <v>101.629</v>
      </c>
      <c r="O2473">
        <v>49.4</v>
      </c>
      <c r="P2473">
        <v>25.28</v>
      </c>
      <c r="Q2473">
        <v>251.74299999999999</v>
      </c>
      <c r="S2473">
        <v>49.4</v>
      </c>
      <c r="T2473">
        <v>29.01</v>
      </c>
      <c r="V2473">
        <v>119.252</v>
      </c>
    </row>
    <row r="2474" spans="5:22" x14ac:dyDescent="0.35">
      <c r="E2474">
        <v>49.42</v>
      </c>
      <c r="F2474">
        <v>294.76400000000001</v>
      </c>
      <c r="G2474">
        <v>27.64</v>
      </c>
      <c r="K2474">
        <v>49.42</v>
      </c>
      <c r="L2474">
        <v>27.37</v>
      </c>
      <c r="M2474">
        <v>101.648</v>
      </c>
      <c r="O2474">
        <v>49.42</v>
      </c>
      <c r="P2474">
        <v>25.29</v>
      </c>
      <c r="Q2474">
        <v>251.70099999999999</v>
      </c>
      <c r="S2474">
        <v>49.42</v>
      </c>
      <c r="T2474">
        <v>29.01</v>
      </c>
      <c r="V2474">
        <v>119.285</v>
      </c>
    </row>
    <row r="2475" spans="5:22" x14ac:dyDescent="0.35">
      <c r="E2475">
        <v>49.44</v>
      </c>
      <c r="F2475">
        <v>294.72500000000002</v>
      </c>
      <c r="G2475">
        <v>27.63</v>
      </c>
      <c r="K2475">
        <v>49.44</v>
      </c>
      <c r="L2475">
        <v>27.37</v>
      </c>
      <c r="M2475">
        <v>101.605</v>
      </c>
      <c r="O2475">
        <v>49.44</v>
      </c>
      <c r="P2475">
        <v>25.3</v>
      </c>
      <c r="Q2475">
        <v>251.75800000000001</v>
      </c>
      <c r="S2475">
        <v>49.44</v>
      </c>
      <c r="T2475">
        <v>29.01</v>
      </c>
      <c r="V2475">
        <v>119.315</v>
      </c>
    </row>
    <row r="2476" spans="5:22" x14ac:dyDescent="0.35">
      <c r="E2476">
        <v>49.46</v>
      </c>
      <c r="F2476">
        <v>294.75099999999998</v>
      </c>
      <c r="G2476">
        <v>27.64</v>
      </c>
      <c r="K2476">
        <v>49.46</v>
      </c>
      <c r="L2476">
        <v>27.37</v>
      </c>
      <c r="M2476">
        <v>101.624</v>
      </c>
      <c r="O2476">
        <v>49.46</v>
      </c>
      <c r="P2476">
        <v>25.31</v>
      </c>
      <c r="Q2476">
        <v>251.71199999999999</v>
      </c>
      <c r="S2476">
        <v>49.46</v>
      </c>
      <c r="T2476">
        <v>29.01</v>
      </c>
      <c r="V2476">
        <v>119.337</v>
      </c>
    </row>
    <row r="2477" spans="5:22" x14ac:dyDescent="0.35">
      <c r="E2477">
        <v>49.48</v>
      </c>
      <c r="F2477">
        <v>294.69200000000001</v>
      </c>
      <c r="G2477">
        <v>27.64</v>
      </c>
      <c r="K2477">
        <v>49.48</v>
      </c>
      <c r="L2477">
        <v>27.37</v>
      </c>
      <c r="M2477">
        <v>101.607</v>
      </c>
      <c r="O2477">
        <v>49.48</v>
      </c>
      <c r="P2477">
        <v>25.32</v>
      </c>
      <c r="Q2477">
        <v>251.76</v>
      </c>
      <c r="S2477">
        <v>49.48</v>
      </c>
      <c r="T2477">
        <v>29.01</v>
      </c>
      <c r="V2477">
        <v>119.374</v>
      </c>
    </row>
    <row r="2478" spans="5:22" x14ac:dyDescent="0.35">
      <c r="E2478">
        <v>49.5</v>
      </c>
      <c r="F2478">
        <v>294.76900000000001</v>
      </c>
      <c r="G2478">
        <v>27.63</v>
      </c>
      <c r="K2478">
        <v>49.5</v>
      </c>
      <c r="L2478">
        <v>27.37</v>
      </c>
      <c r="M2478">
        <v>101.61799999999999</v>
      </c>
      <c r="O2478">
        <v>49.5</v>
      </c>
      <c r="P2478">
        <v>25.33</v>
      </c>
      <c r="Q2478">
        <v>251.74700000000001</v>
      </c>
      <c r="S2478">
        <v>49.5</v>
      </c>
      <c r="T2478">
        <v>29.01</v>
      </c>
      <c r="V2478">
        <v>119.36799999999999</v>
      </c>
    </row>
    <row r="2479" spans="5:22" x14ac:dyDescent="0.35">
      <c r="E2479">
        <v>49.52</v>
      </c>
      <c r="F2479">
        <v>294.74700000000001</v>
      </c>
      <c r="G2479">
        <v>27.63</v>
      </c>
      <c r="K2479">
        <v>49.52</v>
      </c>
      <c r="L2479">
        <v>27.37</v>
      </c>
      <c r="M2479">
        <v>101.64</v>
      </c>
      <c r="O2479">
        <v>49.52</v>
      </c>
      <c r="P2479">
        <v>25.34</v>
      </c>
      <c r="Q2479">
        <v>251.78200000000001</v>
      </c>
      <c r="S2479">
        <v>49.52</v>
      </c>
      <c r="T2479">
        <v>29.01</v>
      </c>
      <c r="V2479">
        <v>119.379</v>
      </c>
    </row>
    <row r="2480" spans="5:22" x14ac:dyDescent="0.35">
      <c r="E2480">
        <v>49.54</v>
      </c>
      <c r="F2480">
        <v>294.73399999999998</v>
      </c>
      <c r="G2480">
        <v>27.64</v>
      </c>
      <c r="K2480">
        <v>49.54</v>
      </c>
      <c r="L2480">
        <v>27.37</v>
      </c>
      <c r="M2480">
        <v>101.646</v>
      </c>
      <c r="O2480">
        <v>49.54</v>
      </c>
      <c r="P2480">
        <v>25.34</v>
      </c>
      <c r="Q2480">
        <v>251.714</v>
      </c>
      <c r="S2480">
        <v>49.54</v>
      </c>
      <c r="T2480">
        <v>29.01</v>
      </c>
      <c r="V2480">
        <v>119.41800000000001</v>
      </c>
    </row>
    <row r="2481" spans="5:22" x14ac:dyDescent="0.35">
      <c r="E2481">
        <v>49.56</v>
      </c>
      <c r="F2481">
        <v>294.714</v>
      </c>
      <c r="G2481">
        <v>27.64</v>
      </c>
      <c r="K2481">
        <v>49.56</v>
      </c>
      <c r="L2481">
        <v>27.36</v>
      </c>
      <c r="M2481">
        <v>101.61799999999999</v>
      </c>
      <c r="O2481">
        <v>49.56</v>
      </c>
      <c r="P2481">
        <v>25.35</v>
      </c>
      <c r="Q2481">
        <v>251.73599999999999</v>
      </c>
      <c r="S2481">
        <v>49.56</v>
      </c>
      <c r="T2481">
        <v>29.02</v>
      </c>
      <c r="V2481">
        <v>119.462</v>
      </c>
    </row>
    <row r="2482" spans="5:22" x14ac:dyDescent="0.35">
      <c r="E2482">
        <v>49.58</v>
      </c>
      <c r="F2482">
        <v>294.72699999999998</v>
      </c>
      <c r="G2482">
        <v>27.63</v>
      </c>
      <c r="K2482">
        <v>49.58</v>
      </c>
      <c r="L2482">
        <v>27.37</v>
      </c>
      <c r="M2482">
        <v>101.642</v>
      </c>
      <c r="O2482">
        <v>49.58</v>
      </c>
      <c r="P2482">
        <v>25.35</v>
      </c>
      <c r="Q2482">
        <v>251.74700000000001</v>
      </c>
      <c r="S2482">
        <v>49.58</v>
      </c>
      <c r="T2482">
        <v>29.01</v>
      </c>
      <c r="V2482">
        <v>119.444</v>
      </c>
    </row>
    <row r="2483" spans="5:22" x14ac:dyDescent="0.35">
      <c r="E2483">
        <v>49.6</v>
      </c>
      <c r="F2483">
        <v>294.721</v>
      </c>
      <c r="G2483">
        <v>27.63</v>
      </c>
      <c r="K2483">
        <v>49.6</v>
      </c>
      <c r="L2483">
        <v>27.37</v>
      </c>
      <c r="M2483">
        <v>101.605</v>
      </c>
      <c r="O2483">
        <v>49.6</v>
      </c>
      <c r="P2483">
        <v>25.36</v>
      </c>
      <c r="Q2483">
        <v>251.756</v>
      </c>
      <c r="S2483">
        <v>49.6</v>
      </c>
      <c r="T2483">
        <v>29.01</v>
      </c>
      <c r="V2483">
        <v>119.492</v>
      </c>
    </row>
    <row r="2484" spans="5:22" x14ac:dyDescent="0.35">
      <c r="E2484">
        <v>49.62</v>
      </c>
      <c r="F2484">
        <v>294.69400000000002</v>
      </c>
      <c r="G2484">
        <v>27.6</v>
      </c>
      <c r="K2484">
        <v>49.62</v>
      </c>
      <c r="L2484">
        <v>27.37</v>
      </c>
      <c r="M2484">
        <v>101.61799999999999</v>
      </c>
      <c r="O2484">
        <v>49.62</v>
      </c>
      <c r="P2484">
        <v>25.37</v>
      </c>
      <c r="Q2484">
        <v>251.75399999999999</v>
      </c>
      <c r="S2484">
        <v>49.62</v>
      </c>
      <c r="T2484">
        <v>29.01</v>
      </c>
      <c r="V2484">
        <v>119.51600000000001</v>
      </c>
    </row>
    <row r="2485" spans="5:22" x14ac:dyDescent="0.35">
      <c r="E2485">
        <v>49.64</v>
      </c>
      <c r="F2485">
        <v>294.69900000000001</v>
      </c>
      <c r="G2485">
        <v>27.6</v>
      </c>
      <c r="K2485">
        <v>49.64</v>
      </c>
      <c r="L2485">
        <v>27.37</v>
      </c>
      <c r="M2485">
        <v>101.65300000000001</v>
      </c>
      <c r="O2485">
        <v>49.64</v>
      </c>
      <c r="P2485">
        <v>25.38</v>
      </c>
      <c r="Q2485">
        <v>251.78</v>
      </c>
      <c r="S2485">
        <v>49.64</v>
      </c>
      <c r="T2485">
        <v>29.01</v>
      </c>
      <c r="V2485">
        <v>119.538</v>
      </c>
    </row>
    <row r="2486" spans="5:22" x14ac:dyDescent="0.35">
      <c r="E2486">
        <v>49.66</v>
      </c>
      <c r="F2486">
        <v>294.70100000000002</v>
      </c>
      <c r="G2486">
        <v>27.59</v>
      </c>
      <c r="K2486">
        <v>49.66</v>
      </c>
      <c r="L2486">
        <v>27.37</v>
      </c>
      <c r="M2486">
        <v>101.622</v>
      </c>
      <c r="O2486">
        <v>49.66</v>
      </c>
      <c r="P2486">
        <v>25.38</v>
      </c>
      <c r="Q2486">
        <v>251.79499999999999</v>
      </c>
      <c r="S2486">
        <v>49.66</v>
      </c>
      <c r="T2486">
        <v>29.01</v>
      </c>
      <c r="V2486">
        <v>119.551</v>
      </c>
    </row>
    <row r="2487" spans="5:22" x14ac:dyDescent="0.35">
      <c r="E2487">
        <v>49.68</v>
      </c>
      <c r="F2487">
        <v>294.68799999999999</v>
      </c>
      <c r="G2487">
        <v>27.6</v>
      </c>
      <c r="K2487">
        <v>49.68</v>
      </c>
      <c r="L2487">
        <v>27.37</v>
      </c>
      <c r="M2487">
        <v>101.627</v>
      </c>
      <c r="O2487">
        <v>49.68</v>
      </c>
      <c r="P2487">
        <v>25.4</v>
      </c>
      <c r="Q2487">
        <v>251.791</v>
      </c>
      <c r="S2487">
        <v>49.68</v>
      </c>
      <c r="T2487">
        <v>29.01</v>
      </c>
      <c r="V2487">
        <v>119.59699999999999</v>
      </c>
    </row>
    <row r="2488" spans="5:22" x14ac:dyDescent="0.35">
      <c r="E2488">
        <v>49.7</v>
      </c>
      <c r="F2488">
        <v>294.69200000000001</v>
      </c>
      <c r="G2488">
        <v>27.58</v>
      </c>
      <c r="K2488">
        <v>49.7</v>
      </c>
      <c r="L2488">
        <v>27.37</v>
      </c>
      <c r="M2488">
        <v>101.61799999999999</v>
      </c>
      <c r="O2488">
        <v>49.7</v>
      </c>
      <c r="P2488">
        <v>25.41</v>
      </c>
      <c r="Q2488">
        <v>251.81</v>
      </c>
      <c r="S2488">
        <v>49.7</v>
      </c>
      <c r="T2488">
        <v>29</v>
      </c>
      <c r="V2488">
        <v>119.623</v>
      </c>
    </row>
    <row r="2489" spans="5:22" x14ac:dyDescent="0.35">
      <c r="E2489">
        <v>49.72</v>
      </c>
      <c r="F2489">
        <v>294.67500000000001</v>
      </c>
      <c r="G2489">
        <v>27.58</v>
      </c>
      <c r="K2489">
        <v>49.72</v>
      </c>
      <c r="L2489">
        <v>27.37</v>
      </c>
      <c r="M2489">
        <v>101.63800000000001</v>
      </c>
      <c r="O2489">
        <v>49.72</v>
      </c>
      <c r="P2489">
        <v>25.42</v>
      </c>
      <c r="Q2489">
        <v>251.804</v>
      </c>
      <c r="S2489">
        <v>49.72</v>
      </c>
      <c r="T2489">
        <v>29</v>
      </c>
      <c r="V2489">
        <v>119.636</v>
      </c>
    </row>
    <row r="2490" spans="5:22" x14ac:dyDescent="0.35">
      <c r="E2490">
        <v>49.74</v>
      </c>
      <c r="F2490">
        <v>294.65300000000002</v>
      </c>
      <c r="G2490">
        <v>27.57</v>
      </c>
      <c r="K2490">
        <v>49.74</v>
      </c>
      <c r="L2490">
        <v>27.36</v>
      </c>
      <c r="M2490">
        <v>101.587</v>
      </c>
      <c r="O2490">
        <v>49.74</v>
      </c>
      <c r="P2490">
        <v>25.42</v>
      </c>
      <c r="Q2490">
        <v>251.79499999999999</v>
      </c>
      <c r="S2490">
        <v>49.74</v>
      </c>
      <c r="T2490">
        <v>29</v>
      </c>
      <c r="V2490">
        <v>119.68</v>
      </c>
    </row>
    <row r="2491" spans="5:22" x14ac:dyDescent="0.35">
      <c r="E2491">
        <v>49.76</v>
      </c>
      <c r="F2491">
        <v>294.68099999999998</v>
      </c>
      <c r="G2491">
        <v>27.57</v>
      </c>
      <c r="K2491">
        <v>49.76</v>
      </c>
      <c r="L2491">
        <v>27.37</v>
      </c>
      <c r="M2491">
        <v>101.611</v>
      </c>
      <c r="O2491">
        <v>49.76</v>
      </c>
      <c r="P2491">
        <v>25.43</v>
      </c>
      <c r="Q2491">
        <v>251.839</v>
      </c>
      <c r="S2491">
        <v>49.76</v>
      </c>
      <c r="T2491">
        <v>29</v>
      </c>
      <c r="V2491">
        <v>119.673</v>
      </c>
    </row>
    <row r="2492" spans="5:22" x14ac:dyDescent="0.35">
      <c r="E2492">
        <v>49.78</v>
      </c>
      <c r="F2492">
        <v>294.673</v>
      </c>
      <c r="G2492">
        <v>27.58</v>
      </c>
      <c r="K2492">
        <v>49.78</v>
      </c>
      <c r="L2492">
        <v>27.37</v>
      </c>
      <c r="M2492">
        <v>101.624</v>
      </c>
      <c r="O2492">
        <v>49.78</v>
      </c>
      <c r="P2492">
        <v>25.44</v>
      </c>
      <c r="Q2492">
        <v>251.87100000000001</v>
      </c>
      <c r="S2492">
        <v>49.78</v>
      </c>
      <c r="T2492">
        <v>29</v>
      </c>
      <c r="V2492">
        <v>119.712</v>
      </c>
    </row>
    <row r="2493" spans="5:22" x14ac:dyDescent="0.35">
      <c r="E2493">
        <v>49.8</v>
      </c>
      <c r="F2493">
        <v>294.69400000000002</v>
      </c>
      <c r="G2493">
        <v>27.58</v>
      </c>
      <c r="K2493">
        <v>49.8</v>
      </c>
      <c r="L2493">
        <v>27.36</v>
      </c>
      <c r="M2493">
        <v>101.642</v>
      </c>
      <c r="O2493">
        <v>49.8</v>
      </c>
      <c r="P2493">
        <v>25.45</v>
      </c>
      <c r="Q2493">
        <v>251.876</v>
      </c>
      <c r="S2493">
        <v>49.8</v>
      </c>
      <c r="T2493">
        <v>29</v>
      </c>
      <c r="V2493">
        <v>119.76</v>
      </c>
    </row>
    <row r="2494" spans="5:22" x14ac:dyDescent="0.35">
      <c r="E2494">
        <v>49.82</v>
      </c>
      <c r="F2494">
        <v>294.70100000000002</v>
      </c>
      <c r="G2494">
        <v>27.58</v>
      </c>
      <c r="K2494">
        <v>49.82</v>
      </c>
      <c r="L2494">
        <v>27.37</v>
      </c>
      <c r="M2494">
        <v>101.65900000000001</v>
      </c>
      <c r="O2494">
        <v>49.82</v>
      </c>
      <c r="P2494">
        <v>25.45</v>
      </c>
      <c r="Q2494">
        <v>251.834</v>
      </c>
      <c r="S2494">
        <v>49.82</v>
      </c>
      <c r="T2494">
        <v>28.99</v>
      </c>
      <c r="V2494">
        <v>119.773</v>
      </c>
    </row>
    <row r="2495" spans="5:22" x14ac:dyDescent="0.35">
      <c r="E2495">
        <v>49.84</v>
      </c>
      <c r="F2495">
        <v>294.69400000000002</v>
      </c>
      <c r="G2495">
        <v>27.58</v>
      </c>
      <c r="K2495">
        <v>49.84</v>
      </c>
      <c r="L2495">
        <v>27.37</v>
      </c>
      <c r="M2495">
        <v>101.657</v>
      </c>
      <c r="O2495">
        <v>49.84</v>
      </c>
      <c r="P2495">
        <v>25.46</v>
      </c>
      <c r="Q2495">
        <v>251.839</v>
      </c>
      <c r="S2495">
        <v>49.84</v>
      </c>
      <c r="T2495">
        <v>28.99</v>
      </c>
      <c r="V2495">
        <v>119.804</v>
      </c>
    </row>
    <row r="2496" spans="5:22" x14ac:dyDescent="0.35">
      <c r="E2496">
        <v>49.86</v>
      </c>
      <c r="F2496">
        <v>294.68099999999998</v>
      </c>
      <c r="G2496">
        <v>27.58</v>
      </c>
      <c r="K2496">
        <v>49.86</v>
      </c>
      <c r="L2496">
        <v>27.37</v>
      </c>
      <c r="M2496">
        <v>101.627</v>
      </c>
      <c r="O2496">
        <v>49.86</v>
      </c>
      <c r="P2496">
        <v>25.47</v>
      </c>
      <c r="Q2496">
        <v>251.791</v>
      </c>
      <c r="S2496">
        <v>49.86</v>
      </c>
      <c r="T2496">
        <v>28.99</v>
      </c>
      <c r="V2496">
        <v>119.82599999999999</v>
      </c>
    </row>
    <row r="2497" spans="5:22" x14ac:dyDescent="0.35">
      <c r="E2497">
        <v>49.88</v>
      </c>
      <c r="F2497">
        <v>294.66199999999998</v>
      </c>
      <c r="G2497">
        <v>27.58</v>
      </c>
      <c r="K2497">
        <v>49.88</v>
      </c>
      <c r="L2497">
        <v>27.37</v>
      </c>
      <c r="M2497">
        <v>101.655</v>
      </c>
      <c r="O2497">
        <v>49.88</v>
      </c>
      <c r="P2497">
        <v>25.48</v>
      </c>
      <c r="Q2497">
        <v>251.834</v>
      </c>
      <c r="S2497">
        <v>49.88</v>
      </c>
      <c r="T2497">
        <v>28.99</v>
      </c>
      <c r="V2497">
        <v>119.81699999999999</v>
      </c>
    </row>
    <row r="2498" spans="5:22" x14ac:dyDescent="0.35">
      <c r="E2498">
        <v>49.9</v>
      </c>
      <c r="F2498">
        <v>294.62900000000002</v>
      </c>
      <c r="G2498">
        <v>27.57</v>
      </c>
      <c r="K2498">
        <v>49.9</v>
      </c>
      <c r="L2498">
        <v>27.37</v>
      </c>
      <c r="M2498">
        <v>101.64400000000001</v>
      </c>
      <c r="O2498">
        <v>49.9</v>
      </c>
      <c r="P2498">
        <v>25.49</v>
      </c>
      <c r="Q2498">
        <v>251.821</v>
      </c>
      <c r="S2498">
        <v>49.9</v>
      </c>
      <c r="T2498">
        <v>28.98</v>
      </c>
      <c r="V2498">
        <v>119.821</v>
      </c>
    </row>
    <row r="2499" spans="5:22" x14ac:dyDescent="0.35">
      <c r="E2499">
        <v>49.92</v>
      </c>
      <c r="F2499">
        <v>294.62700000000001</v>
      </c>
      <c r="G2499">
        <v>27.56</v>
      </c>
      <c r="K2499">
        <v>49.92</v>
      </c>
      <c r="L2499">
        <v>27.37</v>
      </c>
      <c r="M2499">
        <v>101.614</v>
      </c>
      <c r="O2499">
        <v>49.92</v>
      </c>
      <c r="P2499">
        <v>25.49</v>
      </c>
      <c r="Q2499">
        <v>251.845</v>
      </c>
      <c r="S2499">
        <v>49.92</v>
      </c>
      <c r="T2499">
        <v>28.98</v>
      </c>
      <c r="V2499">
        <v>119.88</v>
      </c>
    </row>
    <row r="2500" spans="5:22" x14ac:dyDescent="0.35">
      <c r="E2500">
        <v>49.94</v>
      </c>
      <c r="F2500">
        <v>294.59199999999998</v>
      </c>
      <c r="G2500">
        <v>27.56</v>
      </c>
      <c r="K2500">
        <v>49.94</v>
      </c>
      <c r="L2500">
        <v>27.36</v>
      </c>
      <c r="M2500">
        <v>101.63500000000001</v>
      </c>
      <c r="O2500">
        <v>49.94</v>
      </c>
      <c r="P2500">
        <v>25.51</v>
      </c>
      <c r="Q2500">
        <v>251.874</v>
      </c>
      <c r="S2500">
        <v>49.94</v>
      </c>
      <c r="T2500">
        <v>28.98</v>
      </c>
      <c r="V2500">
        <v>119.88</v>
      </c>
    </row>
    <row r="2501" spans="5:22" x14ac:dyDescent="0.35">
      <c r="E2501">
        <v>49.96</v>
      </c>
      <c r="F2501">
        <v>294.59199999999998</v>
      </c>
      <c r="G2501">
        <v>27.56</v>
      </c>
      <c r="K2501">
        <v>49.96</v>
      </c>
      <c r="L2501">
        <v>27.37</v>
      </c>
      <c r="M2501">
        <v>101.63500000000001</v>
      </c>
      <c r="O2501">
        <v>49.96</v>
      </c>
      <c r="P2501">
        <v>25.51</v>
      </c>
      <c r="Q2501">
        <v>251.898</v>
      </c>
      <c r="S2501">
        <v>49.96</v>
      </c>
      <c r="T2501">
        <v>28.97</v>
      </c>
      <c r="V2501">
        <v>119.893</v>
      </c>
    </row>
    <row r="2502" spans="5:22" x14ac:dyDescent="0.35">
      <c r="E2502">
        <v>49.98</v>
      </c>
      <c r="F2502">
        <v>294.59399999999999</v>
      </c>
      <c r="G2502">
        <v>27.48</v>
      </c>
      <c r="K2502">
        <v>49.98</v>
      </c>
      <c r="L2502">
        <v>27.37</v>
      </c>
      <c r="M2502">
        <v>101.63500000000001</v>
      </c>
      <c r="O2502">
        <v>49.98</v>
      </c>
      <c r="P2502">
        <v>25.52</v>
      </c>
      <c r="Q2502">
        <v>251.893</v>
      </c>
      <c r="S2502">
        <v>49.98</v>
      </c>
      <c r="T2502">
        <v>28.97</v>
      </c>
      <c r="V2502">
        <v>119.911</v>
      </c>
    </row>
    <row r="2503" spans="5:22" x14ac:dyDescent="0.35">
      <c r="E2503">
        <v>50</v>
      </c>
      <c r="F2503">
        <v>294.61399999999998</v>
      </c>
      <c r="G2503">
        <v>27.41</v>
      </c>
      <c r="K2503">
        <v>50</v>
      </c>
      <c r="L2503">
        <v>27.37</v>
      </c>
      <c r="M2503">
        <v>101.627</v>
      </c>
      <c r="O2503">
        <v>50</v>
      </c>
      <c r="P2503">
        <v>25.53</v>
      </c>
      <c r="Q2503">
        <v>251.869</v>
      </c>
      <c r="S2503">
        <v>50</v>
      </c>
      <c r="T2503">
        <v>28.97</v>
      </c>
      <c r="V2503">
        <v>119.898</v>
      </c>
    </row>
    <row r="2504" spans="5:22" x14ac:dyDescent="0.35">
      <c r="E2504">
        <v>50.02</v>
      </c>
      <c r="F2504">
        <v>294.59399999999999</v>
      </c>
      <c r="G2504">
        <v>27.42</v>
      </c>
      <c r="K2504">
        <v>50.02</v>
      </c>
      <c r="L2504">
        <v>27.36</v>
      </c>
      <c r="M2504">
        <v>101.616</v>
      </c>
      <c r="O2504">
        <v>50.02</v>
      </c>
      <c r="P2504">
        <v>25.54</v>
      </c>
      <c r="Q2504">
        <v>251.88900000000001</v>
      </c>
      <c r="S2504">
        <v>50.02</v>
      </c>
      <c r="T2504">
        <v>28.97</v>
      </c>
      <c r="V2504">
        <v>119.935</v>
      </c>
    </row>
    <row r="2505" spans="5:22" x14ac:dyDescent="0.35">
      <c r="E2505">
        <v>50.04</v>
      </c>
      <c r="F2505">
        <v>294.59399999999999</v>
      </c>
      <c r="G2505">
        <v>27.5</v>
      </c>
      <c r="K2505">
        <v>50.04</v>
      </c>
      <c r="L2505">
        <v>27.37</v>
      </c>
      <c r="M2505">
        <v>101.642</v>
      </c>
      <c r="O2505">
        <v>50.04</v>
      </c>
      <c r="P2505">
        <v>25.55</v>
      </c>
      <c r="Q2505">
        <v>251.893</v>
      </c>
      <c r="S2505">
        <v>50.04</v>
      </c>
      <c r="T2505">
        <v>28.97</v>
      </c>
      <c r="V2505">
        <v>119.952</v>
      </c>
    </row>
    <row r="2506" spans="5:22" x14ac:dyDescent="0.35">
      <c r="E2506">
        <v>50.06</v>
      </c>
      <c r="F2506">
        <v>294.59199999999998</v>
      </c>
      <c r="G2506">
        <v>27.46</v>
      </c>
      <c r="K2506">
        <v>50.06</v>
      </c>
      <c r="L2506">
        <v>27.36</v>
      </c>
      <c r="M2506">
        <v>101.642</v>
      </c>
      <c r="O2506">
        <v>50.06</v>
      </c>
      <c r="P2506">
        <v>25.55</v>
      </c>
      <c r="Q2506">
        <v>251.87100000000001</v>
      </c>
      <c r="S2506">
        <v>50.06</v>
      </c>
      <c r="T2506">
        <v>28.96</v>
      </c>
      <c r="V2506">
        <v>119.93300000000001</v>
      </c>
    </row>
    <row r="2507" spans="5:22" x14ac:dyDescent="0.35">
      <c r="E2507">
        <v>50.08</v>
      </c>
      <c r="F2507">
        <v>294.596</v>
      </c>
      <c r="G2507">
        <v>27.42</v>
      </c>
      <c r="K2507">
        <v>50.08</v>
      </c>
      <c r="L2507">
        <v>27.37</v>
      </c>
      <c r="M2507">
        <v>101.633</v>
      </c>
      <c r="O2507">
        <v>50.08</v>
      </c>
      <c r="P2507">
        <v>25.56</v>
      </c>
      <c r="Q2507">
        <v>251.86500000000001</v>
      </c>
      <c r="S2507">
        <v>50.08</v>
      </c>
      <c r="T2507">
        <v>28.96</v>
      </c>
      <c r="V2507">
        <v>119.959</v>
      </c>
    </row>
    <row r="2508" spans="5:22" x14ac:dyDescent="0.35">
      <c r="E2508">
        <v>50.1</v>
      </c>
      <c r="F2508">
        <v>294.58499999999998</v>
      </c>
      <c r="G2508">
        <v>27.39</v>
      </c>
      <c r="K2508">
        <v>50.1</v>
      </c>
      <c r="L2508">
        <v>27.36</v>
      </c>
      <c r="M2508">
        <v>101.664</v>
      </c>
      <c r="O2508">
        <v>50.1</v>
      </c>
      <c r="P2508">
        <v>25.57</v>
      </c>
      <c r="Q2508">
        <v>251.87799999999999</v>
      </c>
      <c r="S2508">
        <v>50.1</v>
      </c>
      <c r="T2508">
        <v>28.95</v>
      </c>
      <c r="V2508">
        <v>119.992</v>
      </c>
    </row>
    <row r="2509" spans="5:22" x14ac:dyDescent="0.35">
      <c r="E2509">
        <v>50.12</v>
      </c>
      <c r="F2509">
        <v>294.58999999999997</v>
      </c>
      <c r="G2509">
        <v>27.38</v>
      </c>
      <c r="K2509">
        <v>50.12</v>
      </c>
      <c r="L2509">
        <v>27.36</v>
      </c>
      <c r="M2509">
        <v>101.616</v>
      </c>
      <c r="O2509">
        <v>50.12</v>
      </c>
      <c r="P2509">
        <v>25.58</v>
      </c>
      <c r="Q2509">
        <v>251.834</v>
      </c>
      <c r="S2509">
        <v>50.12</v>
      </c>
      <c r="T2509">
        <v>28.95</v>
      </c>
      <c r="V2509">
        <v>119.97799999999999</v>
      </c>
    </row>
    <row r="2510" spans="5:22" x14ac:dyDescent="0.35">
      <c r="E2510">
        <v>50.14</v>
      </c>
      <c r="F2510">
        <v>294.61200000000002</v>
      </c>
      <c r="G2510">
        <v>27.37</v>
      </c>
      <c r="K2510">
        <v>50.14</v>
      </c>
      <c r="L2510">
        <v>27.36</v>
      </c>
      <c r="M2510">
        <v>101.66200000000001</v>
      </c>
      <c r="O2510">
        <v>50.14</v>
      </c>
      <c r="P2510">
        <v>25.59</v>
      </c>
      <c r="Q2510">
        <v>251.82300000000001</v>
      </c>
      <c r="S2510">
        <v>50.14</v>
      </c>
      <c r="T2510">
        <v>28.95</v>
      </c>
      <c r="V2510">
        <v>119.97799999999999</v>
      </c>
    </row>
    <row r="2511" spans="5:22" x14ac:dyDescent="0.35">
      <c r="E2511">
        <v>50.16</v>
      </c>
      <c r="F2511">
        <v>294.59399999999999</v>
      </c>
      <c r="G2511">
        <v>27.38</v>
      </c>
      <c r="K2511">
        <v>50.16</v>
      </c>
      <c r="L2511">
        <v>27.36</v>
      </c>
      <c r="M2511">
        <v>101.6</v>
      </c>
      <c r="O2511">
        <v>50.16</v>
      </c>
      <c r="P2511">
        <v>25.59</v>
      </c>
      <c r="Q2511">
        <v>251.83</v>
      </c>
      <c r="S2511">
        <v>50.16</v>
      </c>
      <c r="T2511">
        <v>28.95</v>
      </c>
      <c r="V2511">
        <v>119.95</v>
      </c>
    </row>
    <row r="2512" spans="5:22" x14ac:dyDescent="0.35">
      <c r="E2512">
        <v>50.18</v>
      </c>
      <c r="F2512">
        <v>294.56599999999997</v>
      </c>
      <c r="G2512">
        <v>27.38</v>
      </c>
      <c r="K2512">
        <v>50.18</v>
      </c>
      <c r="L2512">
        <v>27.37</v>
      </c>
      <c r="M2512">
        <v>101.655</v>
      </c>
      <c r="O2512">
        <v>50.18</v>
      </c>
      <c r="P2512">
        <v>25.6</v>
      </c>
      <c r="Q2512">
        <v>251.804</v>
      </c>
      <c r="S2512">
        <v>50.18</v>
      </c>
      <c r="T2512">
        <v>28.94</v>
      </c>
      <c r="V2512">
        <v>120.002</v>
      </c>
    </row>
    <row r="2513" spans="5:22" x14ac:dyDescent="0.35">
      <c r="E2513">
        <v>50.2</v>
      </c>
      <c r="F2513">
        <v>294.548</v>
      </c>
      <c r="G2513">
        <v>27.38</v>
      </c>
      <c r="K2513">
        <v>50.2</v>
      </c>
      <c r="L2513">
        <v>27.36</v>
      </c>
      <c r="M2513">
        <v>101.605</v>
      </c>
      <c r="O2513">
        <v>50.2</v>
      </c>
      <c r="P2513">
        <v>25.61</v>
      </c>
      <c r="Q2513">
        <v>251.80799999999999</v>
      </c>
      <c r="S2513">
        <v>50.2</v>
      </c>
      <c r="T2513">
        <v>28.93</v>
      </c>
      <c r="V2513">
        <v>119.998</v>
      </c>
    </row>
    <row r="2514" spans="5:22" x14ac:dyDescent="0.35">
      <c r="E2514">
        <v>50.22</v>
      </c>
      <c r="F2514">
        <v>294.53100000000001</v>
      </c>
      <c r="G2514">
        <v>27.4</v>
      </c>
      <c r="K2514">
        <v>50.22</v>
      </c>
      <c r="L2514">
        <v>27.37</v>
      </c>
      <c r="M2514">
        <v>101.624</v>
      </c>
      <c r="O2514">
        <v>50.22</v>
      </c>
      <c r="P2514">
        <v>25.62</v>
      </c>
      <c r="Q2514">
        <v>251.72300000000001</v>
      </c>
      <c r="S2514">
        <v>50.22</v>
      </c>
      <c r="T2514">
        <v>28.93</v>
      </c>
      <c r="V2514">
        <v>120.03100000000001</v>
      </c>
    </row>
    <row r="2515" spans="5:22" x14ac:dyDescent="0.35">
      <c r="E2515">
        <v>50.24</v>
      </c>
      <c r="F2515">
        <v>294.53100000000001</v>
      </c>
      <c r="G2515">
        <v>27.42</v>
      </c>
      <c r="K2515">
        <v>50.24</v>
      </c>
      <c r="L2515">
        <v>27.37</v>
      </c>
      <c r="M2515">
        <v>101.664</v>
      </c>
      <c r="O2515">
        <v>50.24</v>
      </c>
      <c r="P2515">
        <v>25.62</v>
      </c>
      <c r="Q2515">
        <v>251.74299999999999</v>
      </c>
      <c r="S2515">
        <v>50.24</v>
      </c>
      <c r="T2515">
        <v>28.93</v>
      </c>
      <c r="V2515">
        <v>120.05</v>
      </c>
    </row>
    <row r="2516" spans="5:22" x14ac:dyDescent="0.35">
      <c r="E2516">
        <v>50.26</v>
      </c>
      <c r="F2516">
        <v>294.53500000000003</v>
      </c>
      <c r="G2516">
        <v>27.43</v>
      </c>
      <c r="K2516">
        <v>50.26</v>
      </c>
      <c r="L2516">
        <v>27.36</v>
      </c>
      <c r="M2516">
        <v>101.62</v>
      </c>
      <c r="O2516">
        <v>50.26</v>
      </c>
      <c r="P2516">
        <v>25.64</v>
      </c>
      <c r="Q2516">
        <v>251.72300000000001</v>
      </c>
      <c r="S2516">
        <v>50.26</v>
      </c>
      <c r="T2516">
        <v>28.92</v>
      </c>
      <c r="V2516">
        <v>120.018</v>
      </c>
    </row>
    <row r="2517" spans="5:22" x14ac:dyDescent="0.35">
      <c r="E2517">
        <v>50.28</v>
      </c>
      <c r="F2517">
        <v>294.55500000000001</v>
      </c>
      <c r="G2517">
        <v>27.42</v>
      </c>
      <c r="K2517">
        <v>50.28</v>
      </c>
      <c r="L2517">
        <v>27.36</v>
      </c>
      <c r="M2517">
        <v>101.633</v>
      </c>
      <c r="O2517">
        <v>50.28</v>
      </c>
      <c r="P2517">
        <v>25.65</v>
      </c>
      <c r="Q2517">
        <v>251.70400000000001</v>
      </c>
      <c r="S2517">
        <v>50.28</v>
      </c>
      <c r="T2517">
        <v>28.92</v>
      </c>
      <c r="V2517">
        <v>120.042</v>
      </c>
    </row>
    <row r="2518" spans="5:22" x14ac:dyDescent="0.35">
      <c r="E2518">
        <v>50.3</v>
      </c>
      <c r="F2518">
        <v>294.53699999999998</v>
      </c>
      <c r="G2518">
        <v>27.39</v>
      </c>
      <c r="K2518">
        <v>50.3</v>
      </c>
      <c r="L2518">
        <v>27.37</v>
      </c>
      <c r="M2518">
        <v>101.631</v>
      </c>
      <c r="O2518">
        <v>50.3</v>
      </c>
      <c r="P2518">
        <v>25.65</v>
      </c>
      <c r="Q2518">
        <v>251.60499999999999</v>
      </c>
      <c r="S2518">
        <v>50.3</v>
      </c>
      <c r="T2518">
        <v>28.91</v>
      </c>
      <c r="V2518">
        <v>120.092</v>
      </c>
    </row>
    <row r="2519" spans="5:22" x14ac:dyDescent="0.35">
      <c r="E2519">
        <v>50.32</v>
      </c>
      <c r="F2519">
        <v>294.51100000000002</v>
      </c>
      <c r="G2519">
        <v>27.37</v>
      </c>
      <c r="K2519">
        <v>50.32</v>
      </c>
      <c r="L2519">
        <v>27.37</v>
      </c>
      <c r="M2519">
        <v>101.648</v>
      </c>
      <c r="O2519">
        <v>50.32</v>
      </c>
      <c r="P2519">
        <v>25.66</v>
      </c>
      <c r="Q2519">
        <v>251.577</v>
      </c>
      <c r="S2519">
        <v>50.32</v>
      </c>
      <c r="T2519">
        <v>28.91</v>
      </c>
      <c r="V2519">
        <v>120.042</v>
      </c>
    </row>
    <row r="2520" spans="5:22" x14ac:dyDescent="0.35">
      <c r="E2520">
        <v>50.34</v>
      </c>
      <c r="F2520">
        <v>294.55099999999999</v>
      </c>
      <c r="G2520">
        <v>27.36</v>
      </c>
      <c r="K2520">
        <v>50.34</v>
      </c>
      <c r="L2520">
        <v>27.36</v>
      </c>
      <c r="M2520">
        <v>101.624</v>
      </c>
      <c r="O2520">
        <v>50.34</v>
      </c>
      <c r="P2520">
        <v>25.66</v>
      </c>
      <c r="Q2520">
        <v>251.45699999999999</v>
      </c>
      <c r="S2520">
        <v>50.34</v>
      </c>
      <c r="T2520">
        <v>28.9</v>
      </c>
      <c r="V2520">
        <v>120.105</v>
      </c>
    </row>
    <row r="2521" spans="5:22" x14ac:dyDescent="0.35">
      <c r="E2521">
        <v>50.36</v>
      </c>
      <c r="F2521">
        <v>294.55900000000003</v>
      </c>
      <c r="G2521">
        <v>27.35</v>
      </c>
      <c r="K2521">
        <v>50.36</v>
      </c>
      <c r="L2521">
        <v>27.36</v>
      </c>
      <c r="M2521">
        <v>101.60899999999999</v>
      </c>
      <c r="O2521">
        <v>50.36</v>
      </c>
      <c r="P2521">
        <v>25.67</v>
      </c>
      <c r="Q2521">
        <v>251.22200000000001</v>
      </c>
      <c r="S2521">
        <v>50.36</v>
      </c>
      <c r="T2521">
        <v>28.9</v>
      </c>
      <c r="V2521">
        <v>120.10299999999999</v>
      </c>
    </row>
    <row r="2522" spans="5:22" x14ac:dyDescent="0.35">
      <c r="E2522">
        <v>50.38</v>
      </c>
      <c r="F2522">
        <v>294.5</v>
      </c>
      <c r="G2522">
        <v>27.34</v>
      </c>
      <c r="K2522">
        <v>50.38</v>
      </c>
      <c r="L2522">
        <v>27.37</v>
      </c>
      <c r="M2522">
        <v>101.64</v>
      </c>
      <c r="O2522">
        <v>50.38</v>
      </c>
      <c r="P2522">
        <v>25.67</v>
      </c>
      <c r="Q2522">
        <v>250.71600000000001</v>
      </c>
      <c r="S2522">
        <v>50.38</v>
      </c>
      <c r="T2522">
        <v>28.89</v>
      </c>
      <c r="V2522">
        <v>120.09</v>
      </c>
    </row>
    <row r="2523" spans="5:22" x14ac:dyDescent="0.35">
      <c r="E2523">
        <v>50.4</v>
      </c>
      <c r="F2523">
        <v>294.50700000000001</v>
      </c>
      <c r="G2523">
        <v>27.34</v>
      </c>
      <c r="K2523">
        <v>50.4</v>
      </c>
      <c r="L2523">
        <v>27.37</v>
      </c>
      <c r="M2523">
        <v>101.646</v>
      </c>
      <c r="O2523">
        <v>50.4</v>
      </c>
      <c r="P2523">
        <v>25.68</v>
      </c>
      <c r="Q2523">
        <v>249.93299999999999</v>
      </c>
      <c r="S2523">
        <v>50.4</v>
      </c>
      <c r="T2523">
        <v>28.89</v>
      </c>
      <c r="V2523">
        <v>120.083</v>
      </c>
    </row>
    <row r="2524" spans="5:22" x14ac:dyDescent="0.35">
      <c r="E2524">
        <v>50.42</v>
      </c>
      <c r="F2524">
        <v>294.49200000000002</v>
      </c>
      <c r="G2524">
        <v>27.34</v>
      </c>
      <c r="K2524">
        <v>50.42</v>
      </c>
      <c r="L2524">
        <v>27.36</v>
      </c>
      <c r="M2524">
        <v>101.63800000000001</v>
      </c>
      <c r="O2524">
        <v>50.42</v>
      </c>
      <c r="P2524">
        <v>25.68</v>
      </c>
      <c r="Q2524">
        <v>248.67400000000001</v>
      </c>
      <c r="S2524">
        <v>50.42</v>
      </c>
      <c r="T2524">
        <v>28.88</v>
      </c>
      <c r="V2524">
        <v>120.13800000000001</v>
      </c>
    </row>
    <row r="2525" spans="5:22" x14ac:dyDescent="0.35">
      <c r="E2525">
        <v>50.44</v>
      </c>
      <c r="F2525">
        <v>294.52699999999999</v>
      </c>
      <c r="G2525">
        <v>27.34</v>
      </c>
      <c r="K2525">
        <v>50.44</v>
      </c>
      <c r="L2525">
        <v>27.36</v>
      </c>
      <c r="M2525">
        <v>101.648</v>
      </c>
      <c r="O2525">
        <v>50.44</v>
      </c>
      <c r="P2525">
        <v>25.67</v>
      </c>
      <c r="Q2525">
        <v>247.97</v>
      </c>
      <c r="S2525">
        <v>50.44</v>
      </c>
      <c r="T2525">
        <v>28.88</v>
      </c>
      <c r="V2525">
        <v>120.14400000000001</v>
      </c>
    </row>
    <row r="2526" spans="5:22" x14ac:dyDescent="0.35">
      <c r="E2526">
        <v>50.46</v>
      </c>
      <c r="F2526">
        <v>294.50900000000001</v>
      </c>
      <c r="G2526">
        <v>27.34</v>
      </c>
      <c r="K2526">
        <v>50.46</v>
      </c>
      <c r="L2526">
        <v>27.37</v>
      </c>
      <c r="M2526">
        <v>101.66200000000001</v>
      </c>
      <c r="O2526">
        <v>50.46</v>
      </c>
      <c r="P2526">
        <v>25.66</v>
      </c>
      <c r="Q2526">
        <v>247.279</v>
      </c>
      <c r="S2526">
        <v>50.46</v>
      </c>
      <c r="T2526">
        <v>28.88</v>
      </c>
      <c r="V2526">
        <v>120.14</v>
      </c>
    </row>
    <row r="2527" spans="5:22" x14ac:dyDescent="0.35">
      <c r="E2527">
        <v>50.48</v>
      </c>
      <c r="F2527">
        <v>294.50299999999999</v>
      </c>
      <c r="G2527">
        <v>27.34</v>
      </c>
      <c r="K2527">
        <v>50.48</v>
      </c>
      <c r="L2527">
        <v>27.37</v>
      </c>
      <c r="M2527">
        <v>101.622</v>
      </c>
      <c r="O2527">
        <v>50.48</v>
      </c>
      <c r="P2527">
        <v>25.65</v>
      </c>
      <c r="Q2527">
        <v>246.358</v>
      </c>
      <c r="S2527">
        <v>50.48</v>
      </c>
      <c r="T2527">
        <v>28.87</v>
      </c>
      <c r="V2527">
        <v>120.133</v>
      </c>
    </row>
    <row r="2528" spans="5:22" x14ac:dyDescent="0.35">
      <c r="E2528">
        <v>50.5</v>
      </c>
      <c r="F2528">
        <v>294.51100000000002</v>
      </c>
      <c r="G2528">
        <v>27.34</v>
      </c>
      <c r="K2528">
        <v>50.5</v>
      </c>
      <c r="L2528">
        <v>27.36</v>
      </c>
      <c r="M2528">
        <v>101.655</v>
      </c>
      <c r="O2528">
        <v>50.5</v>
      </c>
      <c r="P2528">
        <v>25.64</v>
      </c>
      <c r="Q2528">
        <v>245.78899999999999</v>
      </c>
      <c r="S2528">
        <v>50.5</v>
      </c>
      <c r="T2528">
        <v>28.86</v>
      </c>
      <c r="V2528">
        <v>120.173</v>
      </c>
    </row>
    <row r="2529" spans="5:22" x14ac:dyDescent="0.35">
      <c r="E2529">
        <v>50.52</v>
      </c>
      <c r="F2529">
        <v>294.51600000000002</v>
      </c>
      <c r="G2529">
        <v>27.33</v>
      </c>
      <c r="K2529">
        <v>50.52</v>
      </c>
      <c r="L2529">
        <v>27.37</v>
      </c>
      <c r="M2529">
        <v>101.629</v>
      </c>
      <c r="O2529">
        <v>50.52</v>
      </c>
      <c r="P2529">
        <v>25.63</v>
      </c>
      <c r="Q2529">
        <v>245.244</v>
      </c>
      <c r="S2529">
        <v>50.52</v>
      </c>
      <c r="T2529">
        <v>28.86</v>
      </c>
      <c r="V2529">
        <v>120.14</v>
      </c>
    </row>
    <row r="2530" spans="5:22" x14ac:dyDescent="0.35">
      <c r="E2530">
        <v>50.54</v>
      </c>
      <c r="F2530">
        <v>294.529</v>
      </c>
      <c r="G2530">
        <v>27.33</v>
      </c>
      <c r="K2530">
        <v>50.54</v>
      </c>
      <c r="L2530">
        <v>27.36</v>
      </c>
      <c r="M2530">
        <v>101.598</v>
      </c>
      <c r="O2530">
        <v>50.54</v>
      </c>
      <c r="P2530">
        <v>25.61</v>
      </c>
      <c r="Q2530">
        <v>244.53700000000001</v>
      </c>
      <c r="S2530">
        <v>50.54</v>
      </c>
      <c r="T2530">
        <v>28.85</v>
      </c>
      <c r="V2530">
        <v>120.19199999999999</v>
      </c>
    </row>
    <row r="2531" spans="5:22" x14ac:dyDescent="0.35">
      <c r="E2531">
        <v>50.56</v>
      </c>
      <c r="F2531">
        <v>294.53500000000003</v>
      </c>
      <c r="G2531">
        <v>27.34</v>
      </c>
      <c r="K2531">
        <v>50.56</v>
      </c>
      <c r="L2531">
        <v>27.37</v>
      </c>
      <c r="M2531">
        <v>101.67</v>
      </c>
      <c r="O2531">
        <v>50.56</v>
      </c>
      <c r="P2531">
        <v>25.59</v>
      </c>
      <c r="Q2531">
        <v>243.999</v>
      </c>
      <c r="S2531">
        <v>50.56</v>
      </c>
      <c r="T2531">
        <v>28.84</v>
      </c>
      <c r="V2531">
        <v>120.149</v>
      </c>
    </row>
    <row r="2532" spans="5:22" x14ac:dyDescent="0.35">
      <c r="E2532">
        <v>50.58</v>
      </c>
      <c r="F2532">
        <v>294.529</v>
      </c>
      <c r="G2532">
        <v>27.33</v>
      </c>
      <c r="K2532">
        <v>50.58</v>
      </c>
      <c r="L2532">
        <v>27.36</v>
      </c>
      <c r="M2532">
        <v>101.61799999999999</v>
      </c>
      <c r="O2532">
        <v>50.58</v>
      </c>
      <c r="P2532">
        <v>25.57</v>
      </c>
      <c r="Q2532">
        <v>243.36</v>
      </c>
      <c r="S2532">
        <v>50.58</v>
      </c>
      <c r="T2532">
        <v>28.84</v>
      </c>
      <c r="V2532">
        <v>120.199</v>
      </c>
    </row>
    <row r="2533" spans="5:22" x14ac:dyDescent="0.35">
      <c r="E2533">
        <v>50.6</v>
      </c>
      <c r="F2533">
        <v>294.54000000000002</v>
      </c>
      <c r="G2533">
        <v>27.33</v>
      </c>
      <c r="K2533">
        <v>50.6</v>
      </c>
      <c r="L2533">
        <v>27.36</v>
      </c>
      <c r="M2533">
        <v>101.642</v>
      </c>
      <c r="O2533">
        <v>50.6</v>
      </c>
      <c r="P2533">
        <v>25.55</v>
      </c>
      <c r="Q2533">
        <v>243.06299999999999</v>
      </c>
      <c r="S2533">
        <v>50.6</v>
      </c>
      <c r="T2533">
        <v>28.83</v>
      </c>
      <c r="V2533">
        <v>120.17700000000001</v>
      </c>
    </row>
    <row r="2534" spans="5:22" x14ac:dyDescent="0.35">
      <c r="E2534">
        <v>50.62</v>
      </c>
      <c r="F2534">
        <v>294.53300000000002</v>
      </c>
      <c r="G2534">
        <v>27.33</v>
      </c>
      <c r="K2534">
        <v>50.62</v>
      </c>
      <c r="L2534">
        <v>27.36</v>
      </c>
      <c r="M2534">
        <v>101.646</v>
      </c>
      <c r="O2534">
        <v>50.62</v>
      </c>
      <c r="P2534">
        <v>25.52</v>
      </c>
      <c r="Q2534">
        <v>242.76</v>
      </c>
      <c r="S2534">
        <v>50.62</v>
      </c>
      <c r="T2534">
        <v>28.83</v>
      </c>
      <c r="V2534">
        <v>120.179</v>
      </c>
    </row>
    <row r="2535" spans="5:22" x14ac:dyDescent="0.35">
      <c r="E2535">
        <v>50.64</v>
      </c>
      <c r="F2535">
        <v>294.53500000000003</v>
      </c>
      <c r="G2535">
        <v>27.33</v>
      </c>
      <c r="K2535">
        <v>50.64</v>
      </c>
      <c r="L2535">
        <v>27.36</v>
      </c>
      <c r="M2535">
        <v>101.629</v>
      </c>
      <c r="O2535">
        <v>50.64</v>
      </c>
      <c r="P2535">
        <v>25.5</v>
      </c>
      <c r="Q2535">
        <v>242.315</v>
      </c>
      <c r="S2535">
        <v>50.64</v>
      </c>
      <c r="T2535">
        <v>28.82</v>
      </c>
      <c r="V2535">
        <v>120.19199999999999</v>
      </c>
    </row>
    <row r="2536" spans="5:22" x14ac:dyDescent="0.35">
      <c r="E2536">
        <v>50.66</v>
      </c>
      <c r="F2536">
        <v>294.49599999999998</v>
      </c>
      <c r="G2536">
        <v>27.33</v>
      </c>
      <c r="K2536">
        <v>50.66</v>
      </c>
      <c r="L2536">
        <v>27.36</v>
      </c>
      <c r="M2536">
        <v>101.622</v>
      </c>
      <c r="O2536">
        <v>50.66</v>
      </c>
      <c r="P2536">
        <v>25.47</v>
      </c>
      <c r="Q2536">
        <v>242.136</v>
      </c>
      <c r="S2536">
        <v>50.66</v>
      </c>
      <c r="T2536">
        <v>28.82</v>
      </c>
      <c r="V2536">
        <v>120.20699999999999</v>
      </c>
    </row>
    <row r="2537" spans="5:22" x14ac:dyDescent="0.35">
      <c r="E2537">
        <v>50.68</v>
      </c>
      <c r="F2537">
        <v>294.50900000000001</v>
      </c>
      <c r="G2537">
        <v>27.38</v>
      </c>
      <c r="K2537">
        <v>50.68</v>
      </c>
      <c r="L2537">
        <v>27.36</v>
      </c>
      <c r="M2537">
        <v>101.614</v>
      </c>
      <c r="O2537">
        <v>50.68</v>
      </c>
      <c r="P2537">
        <v>25.45</v>
      </c>
      <c r="Q2537">
        <v>241.864</v>
      </c>
      <c r="S2537">
        <v>50.68</v>
      </c>
      <c r="T2537">
        <v>28.81</v>
      </c>
      <c r="V2537">
        <v>120.212</v>
      </c>
    </row>
    <row r="2538" spans="5:22" x14ac:dyDescent="0.35">
      <c r="E2538">
        <v>50.7</v>
      </c>
      <c r="F2538">
        <v>294.476</v>
      </c>
      <c r="G2538">
        <v>27.49</v>
      </c>
      <c r="K2538">
        <v>50.7</v>
      </c>
      <c r="L2538">
        <v>27.36</v>
      </c>
      <c r="M2538">
        <v>101.6</v>
      </c>
      <c r="O2538">
        <v>50.7</v>
      </c>
      <c r="P2538">
        <v>25.42</v>
      </c>
      <c r="Q2538">
        <v>241.608</v>
      </c>
      <c r="S2538">
        <v>50.7</v>
      </c>
      <c r="T2538">
        <v>28.8</v>
      </c>
      <c r="V2538">
        <v>120.238</v>
      </c>
    </row>
    <row r="2539" spans="5:22" x14ac:dyDescent="0.35">
      <c r="E2539">
        <v>50.72</v>
      </c>
      <c r="F2539">
        <v>294.53500000000003</v>
      </c>
      <c r="G2539">
        <v>27.54</v>
      </c>
      <c r="K2539">
        <v>50.72</v>
      </c>
      <c r="L2539">
        <v>27.36</v>
      </c>
      <c r="M2539">
        <v>101.629</v>
      </c>
      <c r="O2539">
        <v>50.72</v>
      </c>
      <c r="P2539">
        <v>25.4</v>
      </c>
      <c r="Q2539">
        <v>241.41200000000001</v>
      </c>
      <c r="S2539">
        <v>50.72</v>
      </c>
      <c r="T2539">
        <v>28.8</v>
      </c>
      <c r="V2539">
        <v>120.292</v>
      </c>
    </row>
    <row r="2540" spans="5:22" x14ac:dyDescent="0.35">
      <c r="E2540">
        <v>50.74</v>
      </c>
      <c r="F2540">
        <v>294.47899999999998</v>
      </c>
      <c r="G2540">
        <v>27.57</v>
      </c>
      <c r="K2540">
        <v>50.74</v>
      </c>
      <c r="L2540">
        <v>27.36</v>
      </c>
      <c r="M2540">
        <v>101.6</v>
      </c>
      <c r="O2540">
        <v>50.74</v>
      </c>
      <c r="P2540">
        <v>25.37</v>
      </c>
      <c r="Q2540">
        <v>241.27500000000001</v>
      </c>
      <c r="S2540">
        <v>50.74</v>
      </c>
      <c r="T2540">
        <v>28.79</v>
      </c>
      <c r="V2540">
        <v>120.29900000000001</v>
      </c>
    </row>
    <row r="2541" spans="5:22" x14ac:dyDescent="0.35">
      <c r="E2541">
        <v>50.76</v>
      </c>
      <c r="F2541">
        <v>294.476</v>
      </c>
      <c r="G2541">
        <v>27.58</v>
      </c>
      <c r="K2541">
        <v>50.76</v>
      </c>
      <c r="L2541">
        <v>27.37</v>
      </c>
      <c r="M2541">
        <v>101.614</v>
      </c>
      <c r="O2541">
        <v>50.76</v>
      </c>
      <c r="P2541">
        <v>25.34</v>
      </c>
      <c r="Q2541">
        <v>241.172</v>
      </c>
      <c r="S2541">
        <v>50.76</v>
      </c>
      <c r="T2541">
        <v>28.79</v>
      </c>
      <c r="V2541">
        <v>120.29</v>
      </c>
    </row>
    <row r="2542" spans="5:22" x14ac:dyDescent="0.35">
      <c r="E2542">
        <v>50.78</v>
      </c>
      <c r="F2542">
        <v>294.51799999999997</v>
      </c>
      <c r="G2542">
        <v>27.58</v>
      </c>
      <c r="K2542">
        <v>50.78</v>
      </c>
      <c r="L2542">
        <v>27.37</v>
      </c>
      <c r="M2542">
        <v>101.64</v>
      </c>
      <c r="O2542">
        <v>50.78</v>
      </c>
      <c r="P2542">
        <v>25.32</v>
      </c>
      <c r="Q2542">
        <v>241.17699999999999</v>
      </c>
      <c r="S2542">
        <v>50.78</v>
      </c>
      <c r="T2542">
        <v>28.78</v>
      </c>
      <c r="V2542">
        <v>120.29900000000001</v>
      </c>
    </row>
    <row r="2543" spans="5:22" x14ac:dyDescent="0.35">
      <c r="E2543">
        <v>50.8</v>
      </c>
      <c r="F2543">
        <v>294.46800000000002</v>
      </c>
      <c r="G2543">
        <v>27.59</v>
      </c>
      <c r="K2543">
        <v>50.8</v>
      </c>
      <c r="L2543">
        <v>27.36</v>
      </c>
      <c r="M2543">
        <v>101.633</v>
      </c>
      <c r="O2543">
        <v>50.8</v>
      </c>
      <c r="P2543">
        <v>25.3</v>
      </c>
      <c r="Q2543">
        <v>241.19</v>
      </c>
      <c r="S2543">
        <v>50.8</v>
      </c>
      <c r="T2543">
        <v>28.77</v>
      </c>
      <c r="V2543">
        <v>120.32299999999999</v>
      </c>
    </row>
    <row r="2544" spans="5:22" x14ac:dyDescent="0.35">
      <c r="E2544">
        <v>50.82</v>
      </c>
      <c r="F2544">
        <v>294.50900000000001</v>
      </c>
      <c r="G2544">
        <v>27.6</v>
      </c>
      <c r="K2544">
        <v>50.82</v>
      </c>
      <c r="L2544">
        <v>27.36</v>
      </c>
      <c r="M2544">
        <v>101.64</v>
      </c>
      <c r="O2544">
        <v>50.82</v>
      </c>
      <c r="P2544">
        <v>25.28</v>
      </c>
      <c r="Q2544">
        <v>241.15899999999999</v>
      </c>
      <c r="S2544">
        <v>50.82</v>
      </c>
      <c r="T2544">
        <v>28.76</v>
      </c>
      <c r="V2544">
        <v>120.312</v>
      </c>
    </row>
    <row r="2545" spans="5:22" x14ac:dyDescent="0.35">
      <c r="E2545">
        <v>50.84</v>
      </c>
      <c r="F2545">
        <v>294.48700000000002</v>
      </c>
      <c r="G2545">
        <v>27.59</v>
      </c>
      <c r="K2545">
        <v>50.84</v>
      </c>
      <c r="L2545">
        <v>27.37</v>
      </c>
      <c r="M2545">
        <v>101.607</v>
      </c>
      <c r="O2545">
        <v>50.84</v>
      </c>
      <c r="P2545">
        <v>25.25</v>
      </c>
      <c r="Q2545">
        <v>241.172</v>
      </c>
      <c r="S2545">
        <v>50.84</v>
      </c>
      <c r="T2545">
        <v>28.76</v>
      </c>
      <c r="V2545">
        <v>120.34</v>
      </c>
    </row>
    <row r="2546" spans="5:22" x14ac:dyDescent="0.35">
      <c r="E2546">
        <v>50.86</v>
      </c>
      <c r="F2546">
        <v>294.49</v>
      </c>
      <c r="G2546">
        <v>27.59</v>
      </c>
      <c r="K2546">
        <v>50.86</v>
      </c>
      <c r="L2546">
        <v>27.36</v>
      </c>
      <c r="M2546">
        <v>101.622</v>
      </c>
      <c r="O2546">
        <v>50.86</v>
      </c>
      <c r="P2546">
        <v>25.24</v>
      </c>
      <c r="Q2546">
        <v>241.16800000000001</v>
      </c>
      <c r="S2546">
        <v>50.86</v>
      </c>
      <c r="T2546">
        <v>28.75</v>
      </c>
      <c r="V2546">
        <v>120.373</v>
      </c>
    </row>
    <row r="2547" spans="5:22" x14ac:dyDescent="0.35">
      <c r="E2547">
        <v>50.88</v>
      </c>
      <c r="F2547">
        <v>294.505</v>
      </c>
      <c r="G2547">
        <v>27.59</v>
      </c>
      <c r="K2547">
        <v>50.88</v>
      </c>
      <c r="L2547">
        <v>27.36</v>
      </c>
      <c r="M2547">
        <v>101.63500000000001</v>
      </c>
      <c r="O2547">
        <v>50.88</v>
      </c>
      <c r="P2547">
        <v>25.21</v>
      </c>
      <c r="Q2547">
        <v>241.19</v>
      </c>
      <c r="S2547">
        <v>50.88</v>
      </c>
      <c r="T2547">
        <v>28.74</v>
      </c>
      <c r="V2547">
        <v>120.38200000000001</v>
      </c>
    </row>
    <row r="2548" spans="5:22" x14ac:dyDescent="0.35">
      <c r="E2548">
        <v>50.9</v>
      </c>
      <c r="F2548">
        <v>294.47399999999999</v>
      </c>
      <c r="G2548">
        <v>27.59</v>
      </c>
      <c r="K2548">
        <v>50.9</v>
      </c>
      <c r="L2548">
        <v>27.36</v>
      </c>
      <c r="M2548">
        <v>101.657</v>
      </c>
      <c r="O2548">
        <v>50.9</v>
      </c>
      <c r="P2548">
        <v>25.2</v>
      </c>
      <c r="Q2548">
        <v>241.255</v>
      </c>
      <c r="S2548">
        <v>50.9</v>
      </c>
      <c r="T2548">
        <v>28.74</v>
      </c>
      <c r="V2548">
        <v>120.39700000000001</v>
      </c>
    </row>
    <row r="2549" spans="5:22" x14ac:dyDescent="0.35">
      <c r="E2549">
        <v>50.92</v>
      </c>
      <c r="F2549">
        <v>294.48500000000001</v>
      </c>
      <c r="G2549">
        <v>27.58</v>
      </c>
      <c r="K2549">
        <v>50.92</v>
      </c>
      <c r="L2549">
        <v>27.36</v>
      </c>
      <c r="M2549">
        <v>101.63800000000001</v>
      </c>
      <c r="O2549">
        <v>50.92</v>
      </c>
      <c r="P2549">
        <v>25.17</v>
      </c>
      <c r="Q2549">
        <v>241.30699999999999</v>
      </c>
      <c r="S2549">
        <v>50.92</v>
      </c>
      <c r="T2549">
        <v>28.74</v>
      </c>
      <c r="V2549">
        <v>120.39700000000001</v>
      </c>
    </row>
    <row r="2550" spans="5:22" x14ac:dyDescent="0.35">
      <c r="E2550">
        <v>50.94</v>
      </c>
      <c r="F2550">
        <v>294.46600000000001</v>
      </c>
      <c r="G2550">
        <v>27.58</v>
      </c>
      <c r="K2550">
        <v>50.94</v>
      </c>
      <c r="L2550">
        <v>27.37</v>
      </c>
      <c r="M2550">
        <v>101.63800000000001</v>
      </c>
      <c r="O2550">
        <v>50.94</v>
      </c>
      <c r="P2550">
        <v>25.16</v>
      </c>
      <c r="Q2550">
        <v>241.33600000000001</v>
      </c>
      <c r="S2550">
        <v>50.94</v>
      </c>
      <c r="T2550">
        <v>28.73</v>
      </c>
      <c r="V2550">
        <v>120.432</v>
      </c>
    </row>
    <row r="2551" spans="5:22" x14ac:dyDescent="0.35">
      <c r="E2551">
        <v>50.96</v>
      </c>
      <c r="F2551">
        <v>294.48700000000002</v>
      </c>
      <c r="G2551">
        <v>27.59</v>
      </c>
      <c r="K2551">
        <v>50.96</v>
      </c>
      <c r="L2551">
        <v>27.36</v>
      </c>
      <c r="M2551">
        <v>101.651</v>
      </c>
      <c r="O2551">
        <v>50.96</v>
      </c>
      <c r="P2551">
        <v>25.14</v>
      </c>
      <c r="Q2551">
        <v>241.34700000000001</v>
      </c>
      <c r="S2551">
        <v>50.96</v>
      </c>
      <c r="T2551">
        <v>28.73</v>
      </c>
      <c r="V2551">
        <v>120.45399999999999</v>
      </c>
    </row>
    <row r="2552" spans="5:22" x14ac:dyDescent="0.35">
      <c r="E2552">
        <v>50.98</v>
      </c>
      <c r="F2552">
        <v>294.50900000000001</v>
      </c>
      <c r="G2552">
        <v>27.59</v>
      </c>
      <c r="K2552">
        <v>50.98</v>
      </c>
      <c r="L2552">
        <v>27.37</v>
      </c>
      <c r="M2552">
        <v>101.616</v>
      </c>
      <c r="O2552">
        <v>50.98</v>
      </c>
      <c r="P2552">
        <v>25.12</v>
      </c>
      <c r="Q2552">
        <v>241.43600000000001</v>
      </c>
      <c r="S2552">
        <v>50.98</v>
      </c>
      <c r="T2552">
        <v>28.72</v>
      </c>
      <c r="V2552">
        <v>120.458</v>
      </c>
    </row>
    <row r="2553" spans="5:22" x14ac:dyDescent="0.35">
      <c r="E2553">
        <v>51</v>
      </c>
      <c r="F2553">
        <v>294.49200000000002</v>
      </c>
      <c r="G2553">
        <v>27.6</v>
      </c>
      <c r="K2553">
        <v>51</v>
      </c>
      <c r="L2553">
        <v>27.37</v>
      </c>
      <c r="M2553">
        <v>101.616</v>
      </c>
      <c r="O2553">
        <v>51</v>
      </c>
      <c r="P2553">
        <v>25.11</v>
      </c>
      <c r="Q2553">
        <v>241.44</v>
      </c>
      <c r="S2553">
        <v>51</v>
      </c>
      <c r="T2553">
        <v>28.71</v>
      </c>
      <c r="V2553">
        <v>120.46899999999999</v>
      </c>
    </row>
    <row r="2554" spans="5:22" x14ac:dyDescent="0.35">
      <c r="E2554">
        <v>51.02</v>
      </c>
      <c r="F2554">
        <v>294.52699999999999</v>
      </c>
      <c r="G2554">
        <v>27.61</v>
      </c>
      <c r="K2554">
        <v>51.02</v>
      </c>
      <c r="L2554">
        <v>27.36</v>
      </c>
      <c r="M2554">
        <v>101.60299999999999</v>
      </c>
      <c r="O2554">
        <v>51.02</v>
      </c>
      <c r="P2554">
        <v>25.09</v>
      </c>
      <c r="Q2554">
        <v>241.495</v>
      </c>
      <c r="S2554">
        <v>51.02</v>
      </c>
      <c r="T2554">
        <v>28.71</v>
      </c>
      <c r="V2554">
        <v>120.48</v>
      </c>
    </row>
    <row r="2555" spans="5:22" x14ac:dyDescent="0.35">
      <c r="E2555">
        <v>51.04</v>
      </c>
      <c r="F2555">
        <v>294.47199999999998</v>
      </c>
      <c r="G2555">
        <v>27.6</v>
      </c>
      <c r="K2555">
        <v>51.04</v>
      </c>
      <c r="L2555">
        <v>27.37</v>
      </c>
      <c r="M2555">
        <v>101.633</v>
      </c>
      <c r="O2555">
        <v>51.04</v>
      </c>
      <c r="P2555">
        <v>25.07</v>
      </c>
      <c r="Q2555">
        <v>241.55</v>
      </c>
      <c r="S2555">
        <v>51.04</v>
      </c>
      <c r="T2555">
        <v>28.7</v>
      </c>
      <c r="V2555">
        <v>120.49299999999999</v>
      </c>
    </row>
    <row r="2556" spans="5:22" x14ac:dyDescent="0.35">
      <c r="E2556">
        <v>51.06</v>
      </c>
      <c r="F2556">
        <v>294.52</v>
      </c>
      <c r="G2556">
        <v>27.59</v>
      </c>
      <c r="K2556">
        <v>51.06</v>
      </c>
      <c r="L2556">
        <v>27.36</v>
      </c>
      <c r="M2556">
        <v>101.61799999999999</v>
      </c>
      <c r="O2556">
        <v>51.06</v>
      </c>
      <c r="P2556">
        <v>25.06</v>
      </c>
      <c r="Q2556">
        <v>241.58199999999999</v>
      </c>
      <c r="S2556">
        <v>51.06</v>
      </c>
      <c r="T2556">
        <v>28.7</v>
      </c>
      <c r="V2556">
        <v>120.49299999999999</v>
      </c>
    </row>
    <row r="2557" spans="5:22" x14ac:dyDescent="0.35">
      <c r="E2557">
        <v>51.08</v>
      </c>
      <c r="F2557">
        <v>294.46100000000001</v>
      </c>
      <c r="G2557">
        <v>27.59</v>
      </c>
      <c r="K2557">
        <v>51.08</v>
      </c>
      <c r="L2557">
        <v>27.37</v>
      </c>
      <c r="M2557">
        <v>101.657</v>
      </c>
      <c r="O2557">
        <v>51.08</v>
      </c>
      <c r="P2557">
        <v>25.05</v>
      </c>
      <c r="Q2557">
        <v>241.626</v>
      </c>
      <c r="S2557">
        <v>51.08</v>
      </c>
      <c r="T2557">
        <v>28.69</v>
      </c>
      <c r="V2557">
        <v>120.482</v>
      </c>
    </row>
    <row r="2558" spans="5:22" x14ac:dyDescent="0.35">
      <c r="E2558">
        <v>51.1</v>
      </c>
      <c r="F2558">
        <v>294.52199999999999</v>
      </c>
      <c r="G2558">
        <v>27.58</v>
      </c>
      <c r="K2558">
        <v>51.1</v>
      </c>
      <c r="L2558">
        <v>27.36</v>
      </c>
      <c r="M2558">
        <v>101.63500000000001</v>
      </c>
      <c r="O2558">
        <v>51.1</v>
      </c>
      <c r="P2558">
        <v>25.04</v>
      </c>
      <c r="Q2558">
        <v>241.65899999999999</v>
      </c>
      <c r="S2558">
        <v>51.1</v>
      </c>
      <c r="T2558">
        <v>28.69</v>
      </c>
      <c r="V2558">
        <v>120.511</v>
      </c>
    </row>
    <row r="2559" spans="5:22" x14ac:dyDescent="0.35">
      <c r="E2559">
        <v>51.12</v>
      </c>
      <c r="F2559">
        <v>294.51600000000002</v>
      </c>
      <c r="G2559">
        <v>27.58</v>
      </c>
      <c r="K2559">
        <v>51.12</v>
      </c>
      <c r="L2559">
        <v>27.37</v>
      </c>
      <c r="M2559">
        <v>101.622</v>
      </c>
      <c r="O2559">
        <v>51.12</v>
      </c>
      <c r="P2559">
        <v>25.03</v>
      </c>
      <c r="Q2559">
        <v>241.70400000000001</v>
      </c>
      <c r="S2559">
        <v>51.12</v>
      </c>
      <c r="T2559">
        <v>28.68</v>
      </c>
      <c r="V2559">
        <v>120.51300000000001</v>
      </c>
    </row>
    <row r="2560" spans="5:22" x14ac:dyDescent="0.35">
      <c r="E2560">
        <v>51.14</v>
      </c>
      <c r="F2560">
        <v>294.48700000000002</v>
      </c>
      <c r="G2560">
        <v>27.58</v>
      </c>
      <c r="K2560">
        <v>51.14</v>
      </c>
      <c r="L2560">
        <v>27.36</v>
      </c>
      <c r="M2560">
        <v>101.66800000000001</v>
      </c>
      <c r="O2560">
        <v>51.14</v>
      </c>
      <c r="P2560">
        <v>25.02</v>
      </c>
      <c r="Q2560">
        <v>241.68</v>
      </c>
      <c r="S2560">
        <v>51.14</v>
      </c>
      <c r="T2560">
        <v>28.67</v>
      </c>
      <c r="V2560">
        <v>120.511</v>
      </c>
    </row>
    <row r="2561" spans="5:22" x14ac:dyDescent="0.35">
      <c r="E2561">
        <v>51.16</v>
      </c>
      <c r="F2561">
        <v>294.47899999999998</v>
      </c>
      <c r="G2561">
        <v>27.58</v>
      </c>
      <c r="K2561">
        <v>51.16</v>
      </c>
      <c r="L2561">
        <v>27.37</v>
      </c>
      <c r="M2561">
        <v>101.607</v>
      </c>
      <c r="O2561">
        <v>51.16</v>
      </c>
      <c r="P2561">
        <v>25</v>
      </c>
      <c r="Q2561">
        <v>241.77</v>
      </c>
      <c r="S2561">
        <v>51.16</v>
      </c>
      <c r="T2561">
        <v>28.67</v>
      </c>
      <c r="V2561">
        <v>120.502</v>
      </c>
    </row>
    <row r="2562" spans="5:22" x14ac:dyDescent="0.35">
      <c r="E2562">
        <v>51.18</v>
      </c>
      <c r="F2562">
        <v>294.47399999999999</v>
      </c>
      <c r="G2562">
        <v>27.57</v>
      </c>
      <c r="K2562">
        <v>51.18</v>
      </c>
      <c r="L2562">
        <v>27.36</v>
      </c>
      <c r="M2562">
        <v>101.66200000000001</v>
      </c>
      <c r="O2562">
        <v>51.18</v>
      </c>
      <c r="P2562">
        <v>25</v>
      </c>
      <c r="Q2562">
        <v>241.84200000000001</v>
      </c>
      <c r="S2562">
        <v>51.18</v>
      </c>
      <c r="T2562">
        <v>28.66</v>
      </c>
      <c r="V2562">
        <v>120.51900000000001</v>
      </c>
    </row>
    <row r="2563" spans="5:22" x14ac:dyDescent="0.35">
      <c r="E2563">
        <v>51.2</v>
      </c>
      <c r="F2563">
        <v>294.483</v>
      </c>
      <c r="G2563">
        <v>27.56</v>
      </c>
      <c r="K2563">
        <v>51.2</v>
      </c>
      <c r="L2563">
        <v>27.37</v>
      </c>
      <c r="M2563">
        <v>101.629</v>
      </c>
      <c r="O2563">
        <v>51.2</v>
      </c>
      <c r="P2563">
        <v>24.98</v>
      </c>
      <c r="Q2563">
        <v>241.892</v>
      </c>
      <c r="S2563">
        <v>51.2</v>
      </c>
      <c r="T2563">
        <v>28.66</v>
      </c>
      <c r="V2563">
        <v>120.517</v>
      </c>
    </row>
    <row r="2564" spans="5:22" x14ac:dyDescent="0.35">
      <c r="E2564">
        <v>51.22</v>
      </c>
      <c r="F2564">
        <v>294.53100000000001</v>
      </c>
      <c r="G2564">
        <v>27.54</v>
      </c>
      <c r="K2564">
        <v>51.22</v>
      </c>
      <c r="L2564">
        <v>27.36</v>
      </c>
      <c r="M2564">
        <v>101.61799999999999</v>
      </c>
      <c r="O2564">
        <v>51.22</v>
      </c>
      <c r="P2564">
        <v>24.97</v>
      </c>
      <c r="Q2564">
        <v>241.92</v>
      </c>
      <c r="S2564">
        <v>51.22</v>
      </c>
      <c r="T2564">
        <v>28.65</v>
      </c>
      <c r="V2564">
        <v>120.51900000000001</v>
      </c>
    </row>
    <row r="2565" spans="5:22" x14ac:dyDescent="0.35">
      <c r="E2565">
        <v>51.24</v>
      </c>
      <c r="F2565">
        <v>294.47399999999999</v>
      </c>
      <c r="G2565">
        <v>27.54</v>
      </c>
      <c r="K2565">
        <v>51.24</v>
      </c>
      <c r="L2565">
        <v>27.37</v>
      </c>
      <c r="M2565">
        <v>101.631</v>
      </c>
      <c r="O2565">
        <v>51.24</v>
      </c>
      <c r="P2565">
        <v>24.97</v>
      </c>
      <c r="Q2565">
        <v>241.94900000000001</v>
      </c>
      <c r="S2565">
        <v>51.24</v>
      </c>
      <c r="T2565">
        <v>28.65</v>
      </c>
      <c r="V2565">
        <v>120.53</v>
      </c>
    </row>
    <row r="2566" spans="5:22" x14ac:dyDescent="0.35">
      <c r="E2566">
        <v>51.26</v>
      </c>
      <c r="F2566">
        <v>294.43299999999999</v>
      </c>
      <c r="G2566">
        <v>27.54</v>
      </c>
      <c r="K2566">
        <v>51.26</v>
      </c>
      <c r="L2566">
        <v>27.36</v>
      </c>
      <c r="M2566">
        <v>101.614</v>
      </c>
      <c r="O2566">
        <v>51.26</v>
      </c>
      <c r="P2566">
        <v>24.96</v>
      </c>
      <c r="Q2566">
        <v>242.01599999999999</v>
      </c>
      <c r="S2566">
        <v>51.26</v>
      </c>
      <c r="T2566">
        <v>28.64</v>
      </c>
      <c r="V2566">
        <v>120.55200000000001</v>
      </c>
    </row>
    <row r="2567" spans="5:22" x14ac:dyDescent="0.35">
      <c r="E2567">
        <v>51.28</v>
      </c>
      <c r="F2567">
        <v>294.48099999999999</v>
      </c>
      <c r="G2567">
        <v>27.53</v>
      </c>
      <c r="K2567">
        <v>51.28</v>
      </c>
      <c r="L2567">
        <v>27.37</v>
      </c>
      <c r="M2567">
        <v>101.607</v>
      </c>
      <c r="O2567">
        <v>51.28</v>
      </c>
      <c r="P2567">
        <v>24.95</v>
      </c>
      <c r="Q2567">
        <v>241.99700000000001</v>
      </c>
      <c r="S2567">
        <v>51.28</v>
      </c>
      <c r="T2567">
        <v>28.63</v>
      </c>
      <c r="V2567">
        <v>120.53700000000001</v>
      </c>
    </row>
    <row r="2568" spans="5:22" x14ac:dyDescent="0.35">
      <c r="E2568">
        <v>51.3</v>
      </c>
      <c r="F2568">
        <v>294.44600000000003</v>
      </c>
      <c r="G2568">
        <v>27.53</v>
      </c>
      <c r="K2568">
        <v>51.3</v>
      </c>
      <c r="L2568">
        <v>27.37</v>
      </c>
      <c r="M2568">
        <v>101.614</v>
      </c>
      <c r="O2568">
        <v>51.3</v>
      </c>
      <c r="P2568">
        <v>24.95</v>
      </c>
      <c r="Q2568">
        <v>242.13</v>
      </c>
      <c r="S2568">
        <v>51.3</v>
      </c>
      <c r="T2568">
        <v>28.63</v>
      </c>
      <c r="V2568">
        <v>120.541</v>
      </c>
    </row>
    <row r="2569" spans="5:22" x14ac:dyDescent="0.35">
      <c r="E2569">
        <v>51.32</v>
      </c>
      <c r="F2569">
        <v>294.49799999999999</v>
      </c>
      <c r="G2569">
        <v>27.52</v>
      </c>
      <c r="K2569">
        <v>51.32</v>
      </c>
      <c r="L2569">
        <v>27.37</v>
      </c>
      <c r="M2569">
        <v>101.64</v>
      </c>
      <c r="O2569">
        <v>51.32</v>
      </c>
      <c r="P2569">
        <v>24.94</v>
      </c>
      <c r="Q2569">
        <v>242.221</v>
      </c>
      <c r="S2569">
        <v>51.32</v>
      </c>
      <c r="T2569">
        <v>28.62</v>
      </c>
      <c r="V2569">
        <v>120.53700000000001</v>
      </c>
    </row>
    <row r="2570" spans="5:22" x14ac:dyDescent="0.35">
      <c r="E2570">
        <v>51.34</v>
      </c>
      <c r="F2570">
        <v>294.46100000000001</v>
      </c>
      <c r="G2570">
        <v>27.51</v>
      </c>
      <c r="K2570">
        <v>51.34</v>
      </c>
      <c r="L2570">
        <v>27.37</v>
      </c>
      <c r="M2570">
        <v>101.63800000000001</v>
      </c>
      <c r="O2570">
        <v>51.34</v>
      </c>
      <c r="P2570">
        <v>24.94</v>
      </c>
      <c r="Q2570">
        <v>242.346</v>
      </c>
      <c r="S2570">
        <v>51.34</v>
      </c>
      <c r="T2570">
        <v>28.61</v>
      </c>
      <c r="V2570">
        <v>120.541</v>
      </c>
    </row>
    <row r="2571" spans="5:22" x14ac:dyDescent="0.35">
      <c r="E2571">
        <v>51.36</v>
      </c>
      <c r="F2571">
        <v>294.47899999999998</v>
      </c>
      <c r="G2571">
        <v>27.51</v>
      </c>
      <c r="K2571">
        <v>51.36</v>
      </c>
      <c r="L2571">
        <v>27.36</v>
      </c>
      <c r="M2571">
        <v>101.631</v>
      </c>
      <c r="O2571">
        <v>51.36</v>
      </c>
      <c r="P2571">
        <v>24.93</v>
      </c>
      <c r="Q2571">
        <v>242.35599999999999</v>
      </c>
      <c r="S2571">
        <v>51.36</v>
      </c>
      <c r="T2571">
        <v>28.61</v>
      </c>
      <c r="V2571">
        <v>120.548</v>
      </c>
    </row>
    <row r="2572" spans="5:22" x14ac:dyDescent="0.35">
      <c r="E2572">
        <v>51.38</v>
      </c>
      <c r="F2572">
        <v>294.46800000000002</v>
      </c>
      <c r="G2572">
        <v>27.5</v>
      </c>
      <c r="K2572">
        <v>51.38</v>
      </c>
      <c r="L2572">
        <v>27.37</v>
      </c>
      <c r="M2572">
        <v>101.611</v>
      </c>
      <c r="O2572">
        <v>51.38</v>
      </c>
      <c r="P2572">
        <v>24.92</v>
      </c>
      <c r="Q2572">
        <v>242.49199999999999</v>
      </c>
      <c r="S2572">
        <v>51.38</v>
      </c>
      <c r="T2572">
        <v>28.6</v>
      </c>
      <c r="V2572">
        <v>120.596</v>
      </c>
    </row>
    <row r="2573" spans="5:22" x14ac:dyDescent="0.35">
      <c r="E2573">
        <v>51.4</v>
      </c>
      <c r="F2573">
        <v>294.48700000000002</v>
      </c>
      <c r="G2573">
        <v>27.5</v>
      </c>
      <c r="K2573">
        <v>51.4</v>
      </c>
      <c r="L2573">
        <v>27.36</v>
      </c>
      <c r="M2573">
        <v>101.624</v>
      </c>
      <c r="O2573">
        <v>51.4</v>
      </c>
      <c r="P2573">
        <v>24.92</v>
      </c>
      <c r="Q2573">
        <v>242.679</v>
      </c>
      <c r="S2573">
        <v>51.4</v>
      </c>
      <c r="T2573">
        <v>28.59</v>
      </c>
      <c r="V2573">
        <v>120.569</v>
      </c>
    </row>
    <row r="2574" spans="5:22" x14ac:dyDescent="0.35">
      <c r="E2574">
        <v>51.42</v>
      </c>
      <c r="F2574">
        <v>294.45699999999999</v>
      </c>
      <c r="G2574">
        <v>27.5</v>
      </c>
      <c r="K2574">
        <v>51.42</v>
      </c>
      <c r="L2574">
        <v>27.36</v>
      </c>
      <c r="M2574">
        <v>101.63500000000001</v>
      </c>
      <c r="O2574">
        <v>51.42</v>
      </c>
      <c r="P2574">
        <v>24.92</v>
      </c>
      <c r="Q2574">
        <v>243.102</v>
      </c>
      <c r="S2574">
        <v>51.42</v>
      </c>
      <c r="T2574">
        <v>28.59</v>
      </c>
      <c r="V2574">
        <v>120.57599999999999</v>
      </c>
    </row>
    <row r="2575" spans="5:22" x14ac:dyDescent="0.35">
      <c r="E2575">
        <v>51.44</v>
      </c>
      <c r="F2575">
        <v>294.47399999999999</v>
      </c>
      <c r="G2575">
        <v>27.48</v>
      </c>
      <c r="K2575">
        <v>51.44</v>
      </c>
      <c r="L2575">
        <v>27.37</v>
      </c>
      <c r="M2575">
        <v>101.657</v>
      </c>
      <c r="O2575">
        <v>51.44</v>
      </c>
      <c r="P2575">
        <v>24.92</v>
      </c>
      <c r="Q2575">
        <v>243.32499999999999</v>
      </c>
      <c r="S2575">
        <v>51.44</v>
      </c>
      <c r="T2575">
        <v>28.58</v>
      </c>
      <c r="V2575">
        <v>120.589</v>
      </c>
    </row>
    <row r="2576" spans="5:22" x14ac:dyDescent="0.35">
      <c r="E2576">
        <v>51.46</v>
      </c>
      <c r="F2576">
        <v>294.459</v>
      </c>
      <c r="G2576">
        <v>27.48</v>
      </c>
      <c r="K2576">
        <v>51.46</v>
      </c>
      <c r="L2576">
        <v>27.37</v>
      </c>
      <c r="M2576">
        <v>101.614</v>
      </c>
      <c r="O2576">
        <v>51.46</v>
      </c>
      <c r="P2576">
        <v>24.92</v>
      </c>
      <c r="Q2576">
        <v>243.50399999999999</v>
      </c>
      <c r="S2576">
        <v>51.46</v>
      </c>
      <c r="T2576">
        <v>28.57</v>
      </c>
      <c r="V2576">
        <v>120.611</v>
      </c>
    </row>
    <row r="2577" spans="5:22" x14ac:dyDescent="0.35">
      <c r="E2577">
        <v>51.48</v>
      </c>
      <c r="F2577">
        <v>294.435</v>
      </c>
      <c r="G2577">
        <v>27.44</v>
      </c>
      <c r="K2577">
        <v>51.48</v>
      </c>
      <c r="L2577">
        <v>27.37</v>
      </c>
      <c r="M2577">
        <v>101.633</v>
      </c>
      <c r="O2577">
        <v>51.48</v>
      </c>
      <c r="P2577">
        <v>24.92</v>
      </c>
      <c r="Q2577">
        <v>243.90899999999999</v>
      </c>
      <c r="S2577">
        <v>51.48</v>
      </c>
      <c r="T2577">
        <v>28.57</v>
      </c>
      <c r="V2577">
        <v>120.66800000000001</v>
      </c>
    </row>
    <row r="2578" spans="5:22" x14ac:dyDescent="0.35">
      <c r="E2578">
        <v>51.5</v>
      </c>
      <c r="F2578">
        <v>294.44200000000001</v>
      </c>
      <c r="G2578">
        <v>27.41</v>
      </c>
      <c r="K2578">
        <v>51.5</v>
      </c>
      <c r="L2578">
        <v>27.37</v>
      </c>
      <c r="M2578">
        <v>101.6</v>
      </c>
      <c r="O2578">
        <v>51.5</v>
      </c>
      <c r="P2578">
        <v>24.92</v>
      </c>
      <c r="Q2578">
        <v>244.15100000000001</v>
      </c>
      <c r="S2578">
        <v>51.5</v>
      </c>
      <c r="T2578">
        <v>28.57</v>
      </c>
      <c r="V2578">
        <v>120.72</v>
      </c>
    </row>
    <row r="2579" spans="5:22" x14ac:dyDescent="0.35">
      <c r="E2579">
        <v>51.52</v>
      </c>
      <c r="F2579">
        <v>294.459</v>
      </c>
      <c r="G2579">
        <v>27.44</v>
      </c>
      <c r="K2579">
        <v>51.52</v>
      </c>
      <c r="L2579">
        <v>27.37</v>
      </c>
      <c r="M2579">
        <v>101.616</v>
      </c>
      <c r="O2579">
        <v>51.52</v>
      </c>
      <c r="P2579">
        <v>24.92</v>
      </c>
      <c r="Q2579">
        <v>244.31700000000001</v>
      </c>
      <c r="S2579">
        <v>51.52</v>
      </c>
      <c r="T2579">
        <v>28.56</v>
      </c>
      <c r="V2579">
        <v>120.72199999999999</v>
      </c>
    </row>
    <row r="2580" spans="5:22" x14ac:dyDescent="0.35">
      <c r="E2580">
        <v>51.54</v>
      </c>
      <c r="F2580">
        <v>294.435</v>
      </c>
      <c r="G2580">
        <v>27.46</v>
      </c>
      <c r="K2580">
        <v>51.54</v>
      </c>
      <c r="L2580">
        <v>27.37</v>
      </c>
      <c r="M2580">
        <v>101.59</v>
      </c>
      <c r="O2580">
        <v>51.54</v>
      </c>
      <c r="P2580">
        <v>24.93</v>
      </c>
      <c r="Q2580">
        <v>244.65100000000001</v>
      </c>
      <c r="S2580">
        <v>51.54</v>
      </c>
      <c r="T2580">
        <v>28.56</v>
      </c>
      <c r="V2580">
        <v>120.78100000000001</v>
      </c>
    </row>
    <row r="2581" spans="5:22" x14ac:dyDescent="0.35">
      <c r="E2581">
        <v>51.56</v>
      </c>
      <c r="F2581">
        <v>294.435</v>
      </c>
      <c r="G2581">
        <v>27.48</v>
      </c>
      <c r="K2581">
        <v>51.56</v>
      </c>
      <c r="L2581">
        <v>27.36</v>
      </c>
      <c r="M2581">
        <v>101.631</v>
      </c>
      <c r="O2581">
        <v>51.56</v>
      </c>
      <c r="P2581">
        <v>24.93</v>
      </c>
      <c r="Q2581">
        <v>244.965</v>
      </c>
      <c r="S2581">
        <v>51.56</v>
      </c>
      <c r="T2581">
        <v>28.55</v>
      </c>
      <c r="V2581">
        <v>120.831</v>
      </c>
    </row>
    <row r="2582" spans="5:22" x14ac:dyDescent="0.35">
      <c r="E2582">
        <v>51.58</v>
      </c>
      <c r="F2582">
        <v>294.435</v>
      </c>
      <c r="G2582">
        <v>27.48</v>
      </c>
      <c r="K2582">
        <v>51.58</v>
      </c>
      <c r="L2582">
        <v>27.37</v>
      </c>
      <c r="M2582">
        <v>101.646</v>
      </c>
      <c r="O2582">
        <v>51.58</v>
      </c>
      <c r="P2582">
        <v>24.95</v>
      </c>
      <c r="Q2582">
        <v>245.51400000000001</v>
      </c>
      <c r="S2582">
        <v>51.58</v>
      </c>
      <c r="T2582">
        <v>28.55</v>
      </c>
      <c r="V2582">
        <v>120.92700000000001</v>
      </c>
    </row>
    <row r="2583" spans="5:22" x14ac:dyDescent="0.35">
      <c r="E2583">
        <v>51.6</v>
      </c>
      <c r="F2583">
        <v>294.46100000000001</v>
      </c>
      <c r="G2583">
        <v>27.49</v>
      </c>
      <c r="K2583">
        <v>51.6</v>
      </c>
      <c r="L2583">
        <v>27.37</v>
      </c>
      <c r="M2583">
        <v>101.616</v>
      </c>
      <c r="O2583">
        <v>51.6</v>
      </c>
      <c r="P2583">
        <v>24.95</v>
      </c>
      <c r="Q2583">
        <v>245.92400000000001</v>
      </c>
      <c r="S2583">
        <v>51.6</v>
      </c>
      <c r="T2583">
        <v>28.54</v>
      </c>
      <c r="V2583">
        <v>121.008</v>
      </c>
    </row>
    <row r="2584" spans="5:22" x14ac:dyDescent="0.35">
      <c r="E2584">
        <v>51.62</v>
      </c>
      <c r="F2584">
        <v>294.44799999999998</v>
      </c>
      <c r="G2584">
        <v>27.5</v>
      </c>
      <c r="K2584">
        <v>51.62</v>
      </c>
      <c r="L2584">
        <v>27.36</v>
      </c>
      <c r="M2584">
        <v>101.67</v>
      </c>
      <c r="O2584">
        <v>51.62</v>
      </c>
      <c r="P2584">
        <v>24.96</v>
      </c>
      <c r="Q2584">
        <v>246.36500000000001</v>
      </c>
      <c r="S2584">
        <v>51.62</v>
      </c>
      <c r="T2584">
        <v>28.54</v>
      </c>
      <c r="V2584">
        <v>121.134</v>
      </c>
    </row>
    <row r="2585" spans="5:22" x14ac:dyDescent="0.35">
      <c r="E2585">
        <v>51.64</v>
      </c>
      <c r="F2585">
        <v>294.459</v>
      </c>
      <c r="G2585">
        <v>27.51</v>
      </c>
      <c r="K2585">
        <v>51.64</v>
      </c>
      <c r="L2585">
        <v>27.37</v>
      </c>
      <c r="M2585">
        <v>101.64</v>
      </c>
      <c r="O2585">
        <v>51.64</v>
      </c>
      <c r="P2585">
        <v>24.98</v>
      </c>
      <c r="Q2585">
        <v>246.95099999999999</v>
      </c>
      <c r="S2585">
        <v>51.64</v>
      </c>
      <c r="T2585">
        <v>28.53</v>
      </c>
      <c r="V2585">
        <v>121.17100000000001</v>
      </c>
    </row>
    <row r="2586" spans="5:22" x14ac:dyDescent="0.35">
      <c r="E2586">
        <v>51.66</v>
      </c>
      <c r="F2586">
        <v>294.44400000000002</v>
      </c>
      <c r="G2586">
        <v>27.51</v>
      </c>
      <c r="K2586">
        <v>51.66</v>
      </c>
      <c r="L2586">
        <v>27.36</v>
      </c>
      <c r="M2586">
        <v>101.598</v>
      </c>
      <c r="O2586">
        <v>51.66</v>
      </c>
      <c r="P2586">
        <v>24.99</v>
      </c>
      <c r="Q2586">
        <v>247.477</v>
      </c>
      <c r="S2586">
        <v>51.66</v>
      </c>
      <c r="T2586">
        <v>28.53</v>
      </c>
      <c r="V2586">
        <v>121.289</v>
      </c>
    </row>
    <row r="2587" spans="5:22" x14ac:dyDescent="0.35">
      <c r="E2587">
        <v>51.68</v>
      </c>
      <c r="F2587">
        <v>294.49599999999998</v>
      </c>
      <c r="G2587">
        <v>27.52</v>
      </c>
      <c r="K2587">
        <v>51.68</v>
      </c>
      <c r="L2587">
        <v>27.37</v>
      </c>
      <c r="M2587">
        <v>101.614</v>
      </c>
      <c r="O2587">
        <v>51.68</v>
      </c>
      <c r="P2587">
        <v>25</v>
      </c>
      <c r="Q2587">
        <v>248.072</v>
      </c>
      <c r="S2587">
        <v>51.68</v>
      </c>
      <c r="T2587">
        <v>28.53</v>
      </c>
      <c r="V2587">
        <v>121.38500000000001</v>
      </c>
    </row>
    <row r="2588" spans="5:22" x14ac:dyDescent="0.35">
      <c r="E2588">
        <v>51.7</v>
      </c>
      <c r="F2588">
        <v>294.476</v>
      </c>
      <c r="G2588">
        <v>27.53</v>
      </c>
      <c r="K2588">
        <v>51.7</v>
      </c>
      <c r="L2588">
        <v>27.37</v>
      </c>
      <c r="M2588">
        <v>101.622</v>
      </c>
      <c r="O2588">
        <v>51.7</v>
      </c>
      <c r="P2588">
        <v>25.03</v>
      </c>
      <c r="Q2588">
        <v>248.65899999999999</v>
      </c>
      <c r="S2588">
        <v>51.7</v>
      </c>
      <c r="T2588">
        <v>28.53</v>
      </c>
      <c r="V2588">
        <v>121.431</v>
      </c>
    </row>
    <row r="2589" spans="5:22" x14ac:dyDescent="0.35">
      <c r="E2589">
        <v>51.72</v>
      </c>
      <c r="F2589">
        <v>294.44600000000003</v>
      </c>
      <c r="G2589">
        <v>27.54</v>
      </c>
      <c r="K2589">
        <v>51.72</v>
      </c>
      <c r="L2589">
        <v>27.37</v>
      </c>
      <c r="M2589">
        <v>101.657</v>
      </c>
      <c r="O2589">
        <v>51.72</v>
      </c>
      <c r="P2589">
        <v>25.05</v>
      </c>
      <c r="Q2589">
        <v>249.05199999999999</v>
      </c>
      <c r="S2589">
        <v>51.72</v>
      </c>
      <c r="T2589">
        <v>28.53</v>
      </c>
      <c r="V2589">
        <v>121.483</v>
      </c>
    </row>
    <row r="2590" spans="5:22" x14ac:dyDescent="0.35">
      <c r="E2590">
        <v>51.74</v>
      </c>
      <c r="F2590">
        <v>294.44400000000002</v>
      </c>
      <c r="G2590">
        <v>27.53</v>
      </c>
      <c r="K2590">
        <v>51.74</v>
      </c>
      <c r="L2590">
        <v>27.37</v>
      </c>
      <c r="M2590">
        <v>101.61799999999999</v>
      </c>
      <c r="O2590">
        <v>51.74</v>
      </c>
      <c r="P2590">
        <v>25.07</v>
      </c>
      <c r="Q2590">
        <v>249.47900000000001</v>
      </c>
      <c r="S2590">
        <v>51.74</v>
      </c>
      <c r="T2590">
        <v>28.52</v>
      </c>
      <c r="V2590">
        <v>121.53100000000001</v>
      </c>
    </row>
    <row r="2591" spans="5:22" x14ac:dyDescent="0.35">
      <c r="E2591">
        <v>51.76</v>
      </c>
      <c r="F2591">
        <v>294.476</v>
      </c>
      <c r="G2591">
        <v>27.51</v>
      </c>
      <c r="K2591">
        <v>51.76</v>
      </c>
      <c r="L2591">
        <v>27.37</v>
      </c>
      <c r="M2591">
        <v>101.631</v>
      </c>
      <c r="O2591">
        <v>51.76</v>
      </c>
      <c r="P2591">
        <v>25.1</v>
      </c>
      <c r="Q2591">
        <v>250.351</v>
      </c>
      <c r="S2591">
        <v>51.76</v>
      </c>
      <c r="T2591">
        <v>28.52</v>
      </c>
      <c r="V2591">
        <v>121.52</v>
      </c>
    </row>
    <row r="2592" spans="5:22" x14ac:dyDescent="0.35">
      <c r="E2592">
        <v>51.78</v>
      </c>
      <c r="F2592">
        <v>294.42599999999999</v>
      </c>
      <c r="G2592">
        <v>27.51</v>
      </c>
      <c r="K2592">
        <v>51.78</v>
      </c>
      <c r="L2592">
        <v>27.37</v>
      </c>
      <c r="M2592">
        <v>101.616</v>
      </c>
      <c r="O2592">
        <v>51.78</v>
      </c>
      <c r="P2592">
        <v>25.13</v>
      </c>
      <c r="Q2592">
        <v>250.95099999999999</v>
      </c>
      <c r="S2592">
        <v>51.78</v>
      </c>
      <c r="T2592">
        <v>28.52</v>
      </c>
      <c r="V2592">
        <v>121.538</v>
      </c>
    </row>
    <row r="2593" spans="5:22" x14ac:dyDescent="0.35">
      <c r="E2593">
        <v>51.8</v>
      </c>
      <c r="F2593">
        <v>294.44200000000001</v>
      </c>
      <c r="G2593">
        <v>27.51</v>
      </c>
      <c r="K2593">
        <v>51.8</v>
      </c>
      <c r="L2593">
        <v>27.36</v>
      </c>
      <c r="M2593">
        <v>101.605</v>
      </c>
      <c r="O2593">
        <v>51.8</v>
      </c>
      <c r="P2593">
        <v>25.15</v>
      </c>
      <c r="Q2593">
        <v>251.416</v>
      </c>
      <c r="S2593">
        <v>51.8</v>
      </c>
      <c r="T2593">
        <v>28.52</v>
      </c>
      <c r="V2593">
        <v>121.562</v>
      </c>
    </row>
    <row r="2594" spans="5:22" x14ac:dyDescent="0.35">
      <c r="E2594">
        <v>51.82</v>
      </c>
      <c r="F2594">
        <v>294.40699999999998</v>
      </c>
      <c r="G2594">
        <v>27.51</v>
      </c>
      <c r="K2594">
        <v>51.82</v>
      </c>
      <c r="L2594">
        <v>27.36</v>
      </c>
      <c r="M2594">
        <v>101.631</v>
      </c>
      <c r="O2594">
        <v>51.82</v>
      </c>
      <c r="P2594">
        <v>25.19</v>
      </c>
      <c r="Q2594">
        <v>253.42</v>
      </c>
      <c r="S2594">
        <v>51.82</v>
      </c>
      <c r="T2594">
        <v>28.52</v>
      </c>
      <c r="V2594">
        <v>121.54</v>
      </c>
    </row>
    <row r="2595" spans="5:22" x14ac:dyDescent="0.35">
      <c r="E2595">
        <v>51.84</v>
      </c>
      <c r="F2595">
        <v>294.44200000000001</v>
      </c>
      <c r="G2595">
        <v>27.51</v>
      </c>
      <c r="K2595">
        <v>51.84</v>
      </c>
      <c r="L2595">
        <v>27.37</v>
      </c>
      <c r="M2595">
        <v>101.60899999999999</v>
      </c>
      <c r="O2595">
        <v>51.84</v>
      </c>
      <c r="P2595">
        <v>25.23</v>
      </c>
      <c r="Q2595">
        <v>256.495</v>
      </c>
      <c r="S2595">
        <v>51.84</v>
      </c>
      <c r="T2595">
        <v>28.52</v>
      </c>
      <c r="V2595">
        <v>121.529</v>
      </c>
    </row>
    <row r="2596" spans="5:22" x14ac:dyDescent="0.35">
      <c r="E2596">
        <v>51.86</v>
      </c>
      <c r="F2596">
        <v>294.435</v>
      </c>
      <c r="G2596">
        <v>27.5</v>
      </c>
      <c r="K2596">
        <v>51.86</v>
      </c>
      <c r="L2596">
        <v>27.36</v>
      </c>
      <c r="M2596">
        <v>101.622</v>
      </c>
      <c r="O2596">
        <v>51.86</v>
      </c>
      <c r="P2596">
        <v>25.29</v>
      </c>
      <c r="Q2596">
        <v>259.35599999999999</v>
      </c>
      <c r="S2596">
        <v>51.86</v>
      </c>
      <c r="T2596">
        <v>28.52</v>
      </c>
      <c r="V2596">
        <v>121.52500000000001</v>
      </c>
    </row>
    <row r="2597" spans="5:22" x14ac:dyDescent="0.35">
      <c r="E2597">
        <v>51.88</v>
      </c>
      <c r="F2597">
        <v>294.44400000000002</v>
      </c>
      <c r="G2597">
        <v>27.5</v>
      </c>
      <c r="K2597">
        <v>51.88</v>
      </c>
      <c r="L2597">
        <v>27.37</v>
      </c>
      <c r="M2597">
        <v>101.624</v>
      </c>
      <c r="O2597">
        <v>51.88</v>
      </c>
      <c r="P2597">
        <v>25.34</v>
      </c>
      <c r="Q2597">
        <v>259.59199999999998</v>
      </c>
      <c r="S2597">
        <v>51.88</v>
      </c>
      <c r="T2597">
        <v>28.52</v>
      </c>
      <c r="V2597">
        <v>121.49</v>
      </c>
    </row>
    <row r="2598" spans="5:22" x14ac:dyDescent="0.35">
      <c r="E2598">
        <v>51.9</v>
      </c>
      <c r="F2598">
        <v>294.41500000000002</v>
      </c>
      <c r="G2598">
        <v>27.48</v>
      </c>
      <c r="K2598">
        <v>51.9</v>
      </c>
      <c r="L2598">
        <v>27.36</v>
      </c>
      <c r="M2598">
        <v>101.624</v>
      </c>
      <c r="O2598">
        <v>51.9</v>
      </c>
      <c r="P2598">
        <v>25.39</v>
      </c>
      <c r="Q2598">
        <v>259.91199999999998</v>
      </c>
      <c r="S2598">
        <v>51.9</v>
      </c>
      <c r="T2598">
        <v>28.52</v>
      </c>
      <c r="V2598">
        <v>121.479</v>
      </c>
    </row>
    <row r="2599" spans="5:22" x14ac:dyDescent="0.35">
      <c r="E2599">
        <v>51.92</v>
      </c>
      <c r="F2599">
        <v>294.459</v>
      </c>
      <c r="G2599">
        <v>27.46</v>
      </c>
      <c r="K2599">
        <v>51.92</v>
      </c>
      <c r="L2599">
        <v>27.37</v>
      </c>
      <c r="M2599">
        <v>101.622</v>
      </c>
      <c r="O2599">
        <v>51.92</v>
      </c>
      <c r="P2599">
        <v>25.47</v>
      </c>
      <c r="Q2599">
        <v>261.21600000000001</v>
      </c>
      <c r="S2599">
        <v>51.92</v>
      </c>
      <c r="T2599">
        <v>28.52</v>
      </c>
      <c r="V2599">
        <v>121.483</v>
      </c>
    </row>
    <row r="2600" spans="5:22" x14ac:dyDescent="0.35">
      <c r="E2600">
        <v>51.94</v>
      </c>
      <c r="F2600">
        <v>294.44799999999998</v>
      </c>
      <c r="G2600">
        <v>27.49</v>
      </c>
      <c r="K2600">
        <v>51.94</v>
      </c>
      <c r="L2600">
        <v>27.37</v>
      </c>
      <c r="M2600">
        <v>101.633</v>
      </c>
      <c r="O2600">
        <v>51.94</v>
      </c>
      <c r="P2600">
        <v>25.53</v>
      </c>
      <c r="Q2600">
        <v>261.77199999999999</v>
      </c>
      <c r="S2600">
        <v>51.94</v>
      </c>
      <c r="T2600">
        <v>28.51</v>
      </c>
      <c r="V2600">
        <v>121.45099999999999</v>
      </c>
    </row>
    <row r="2601" spans="5:22" x14ac:dyDescent="0.35">
      <c r="E2601">
        <v>51.96</v>
      </c>
      <c r="F2601">
        <v>294.39400000000001</v>
      </c>
      <c r="G2601">
        <v>27.52</v>
      </c>
      <c r="K2601">
        <v>51.96</v>
      </c>
      <c r="L2601">
        <v>27.37</v>
      </c>
      <c r="M2601">
        <v>101.631</v>
      </c>
      <c r="O2601">
        <v>51.96</v>
      </c>
      <c r="P2601">
        <v>25.59</v>
      </c>
      <c r="Q2601">
        <v>261.86200000000002</v>
      </c>
      <c r="S2601">
        <v>51.96</v>
      </c>
      <c r="T2601">
        <v>28.51</v>
      </c>
      <c r="V2601">
        <v>121.483</v>
      </c>
    </row>
    <row r="2602" spans="5:22" x14ac:dyDescent="0.35">
      <c r="E2602">
        <v>51.98</v>
      </c>
      <c r="F2602">
        <v>294.43700000000001</v>
      </c>
      <c r="G2602">
        <v>27.53</v>
      </c>
      <c r="K2602">
        <v>51.98</v>
      </c>
      <c r="L2602">
        <v>27.36</v>
      </c>
      <c r="M2602">
        <v>101.651</v>
      </c>
      <c r="O2602">
        <v>51.98</v>
      </c>
      <c r="P2602">
        <v>25.67</v>
      </c>
      <c r="Q2602">
        <v>261.851</v>
      </c>
      <c r="S2602">
        <v>51.98</v>
      </c>
      <c r="T2602">
        <v>28.51</v>
      </c>
      <c r="V2602">
        <v>121.477</v>
      </c>
    </row>
    <row r="2603" spans="5:22" x14ac:dyDescent="0.35">
      <c r="E2603">
        <v>52</v>
      </c>
      <c r="F2603">
        <v>294.411</v>
      </c>
      <c r="G2603">
        <v>27.53</v>
      </c>
      <c r="K2603">
        <v>52</v>
      </c>
      <c r="L2603">
        <v>27.36</v>
      </c>
      <c r="M2603">
        <v>101.631</v>
      </c>
      <c r="O2603">
        <v>52</v>
      </c>
      <c r="P2603">
        <v>25.73</v>
      </c>
      <c r="Q2603">
        <v>261.97699999999998</v>
      </c>
      <c r="S2603">
        <v>52</v>
      </c>
      <c r="T2603">
        <v>28.51</v>
      </c>
      <c r="V2603">
        <v>121.422</v>
      </c>
    </row>
    <row r="2604" spans="5:22" x14ac:dyDescent="0.35">
      <c r="E2604">
        <v>52.02</v>
      </c>
      <c r="F2604">
        <v>294.41300000000001</v>
      </c>
      <c r="G2604">
        <v>27.53</v>
      </c>
      <c r="K2604">
        <v>52.02</v>
      </c>
      <c r="L2604">
        <v>27.37</v>
      </c>
      <c r="M2604">
        <v>101.624</v>
      </c>
      <c r="O2604">
        <v>52.02</v>
      </c>
      <c r="P2604">
        <v>25.78</v>
      </c>
      <c r="Q2604">
        <v>262.25700000000001</v>
      </c>
      <c r="S2604">
        <v>52.02</v>
      </c>
      <c r="T2604">
        <v>28.5</v>
      </c>
      <c r="V2604">
        <v>121.422</v>
      </c>
    </row>
    <row r="2605" spans="5:22" x14ac:dyDescent="0.35">
      <c r="E2605">
        <v>52.04</v>
      </c>
      <c r="F2605">
        <v>294.35599999999999</v>
      </c>
      <c r="G2605">
        <v>27.51</v>
      </c>
      <c r="K2605">
        <v>52.04</v>
      </c>
      <c r="L2605">
        <v>27.36</v>
      </c>
      <c r="M2605">
        <v>101.648</v>
      </c>
      <c r="O2605">
        <v>52.04</v>
      </c>
      <c r="P2605">
        <v>25.86</v>
      </c>
      <c r="Q2605">
        <v>262.53399999999999</v>
      </c>
      <c r="S2605">
        <v>52.04</v>
      </c>
      <c r="T2605">
        <v>28.5</v>
      </c>
      <c r="V2605">
        <v>121.435</v>
      </c>
    </row>
    <row r="2606" spans="5:22" x14ac:dyDescent="0.35">
      <c r="E2606">
        <v>52.06</v>
      </c>
      <c r="F2606">
        <v>294.41800000000001</v>
      </c>
      <c r="G2606">
        <v>27.5</v>
      </c>
      <c r="K2606">
        <v>52.06</v>
      </c>
      <c r="L2606">
        <v>27.37</v>
      </c>
      <c r="M2606">
        <v>101.60299999999999</v>
      </c>
      <c r="O2606">
        <v>52.06</v>
      </c>
      <c r="P2606">
        <v>25.92</v>
      </c>
      <c r="Q2606">
        <v>262.69499999999999</v>
      </c>
      <c r="S2606">
        <v>52.06</v>
      </c>
      <c r="T2606">
        <v>28.5</v>
      </c>
      <c r="V2606">
        <v>121.413</v>
      </c>
    </row>
    <row r="2607" spans="5:22" x14ac:dyDescent="0.35">
      <c r="E2607">
        <v>52.08</v>
      </c>
      <c r="F2607">
        <v>294.42599999999999</v>
      </c>
      <c r="G2607">
        <v>27.5</v>
      </c>
      <c r="K2607">
        <v>52.08</v>
      </c>
      <c r="L2607">
        <v>27.37</v>
      </c>
      <c r="M2607">
        <v>101.596</v>
      </c>
      <c r="O2607">
        <v>52.08</v>
      </c>
      <c r="P2607">
        <v>25.97</v>
      </c>
      <c r="Q2607">
        <v>263.23599999999999</v>
      </c>
      <c r="S2607">
        <v>52.08</v>
      </c>
      <c r="T2607">
        <v>28.49</v>
      </c>
      <c r="V2607">
        <v>121.422</v>
      </c>
    </row>
    <row r="2608" spans="5:22" x14ac:dyDescent="0.35">
      <c r="E2608">
        <v>52.1</v>
      </c>
      <c r="F2608">
        <v>294.40699999999998</v>
      </c>
      <c r="G2608">
        <v>27.5</v>
      </c>
      <c r="K2608">
        <v>52.1</v>
      </c>
      <c r="L2608">
        <v>27.37</v>
      </c>
      <c r="M2608">
        <v>101.622</v>
      </c>
      <c r="O2608">
        <v>52.1</v>
      </c>
      <c r="P2608">
        <v>26.05</v>
      </c>
      <c r="Q2608">
        <v>264.93299999999999</v>
      </c>
      <c r="S2608">
        <v>52.1</v>
      </c>
      <c r="T2608">
        <v>28.49</v>
      </c>
      <c r="V2608">
        <v>121.407</v>
      </c>
    </row>
    <row r="2609" spans="5:22" x14ac:dyDescent="0.35">
      <c r="E2609">
        <v>52.12</v>
      </c>
      <c r="F2609">
        <v>294.37200000000001</v>
      </c>
      <c r="G2609">
        <v>27.49</v>
      </c>
      <c r="K2609">
        <v>52.12</v>
      </c>
      <c r="L2609">
        <v>27.37</v>
      </c>
      <c r="M2609">
        <v>101.622</v>
      </c>
      <c r="O2609">
        <v>52.12</v>
      </c>
      <c r="P2609">
        <v>26.11</v>
      </c>
      <c r="Q2609">
        <v>265.56099999999998</v>
      </c>
      <c r="S2609">
        <v>52.12</v>
      </c>
      <c r="T2609">
        <v>28.49</v>
      </c>
      <c r="V2609">
        <v>121.39400000000001</v>
      </c>
    </row>
    <row r="2610" spans="5:22" x14ac:dyDescent="0.35">
      <c r="E2610">
        <v>52.14</v>
      </c>
      <c r="F2610">
        <v>294.39800000000002</v>
      </c>
      <c r="G2610">
        <v>27.47</v>
      </c>
      <c r="K2610">
        <v>52.14</v>
      </c>
      <c r="L2610">
        <v>27.37</v>
      </c>
      <c r="M2610">
        <v>101.63800000000001</v>
      </c>
      <c r="O2610">
        <v>52.14</v>
      </c>
      <c r="P2610">
        <v>26.2</v>
      </c>
      <c r="Q2610">
        <v>266.04500000000002</v>
      </c>
      <c r="S2610">
        <v>52.14</v>
      </c>
      <c r="T2610">
        <v>28.49</v>
      </c>
      <c r="V2610">
        <v>121.405</v>
      </c>
    </row>
    <row r="2611" spans="5:22" x14ac:dyDescent="0.35">
      <c r="E2611">
        <v>52.16</v>
      </c>
      <c r="F2611">
        <v>294.39400000000001</v>
      </c>
      <c r="G2611">
        <v>27.44</v>
      </c>
      <c r="K2611">
        <v>52.16</v>
      </c>
      <c r="L2611">
        <v>27.36</v>
      </c>
      <c r="M2611">
        <v>101.631</v>
      </c>
      <c r="O2611">
        <v>52.16</v>
      </c>
      <c r="P2611">
        <v>26.26</v>
      </c>
      <c r="Q2611">
        <v>267.12</v>
      </c>
      <c r="S2611">
        <v>52.16</v>
      </c>
      <c r="T2611">
        <v>28.48</v>
      </c>
      <c r="V2611">
        <v>121.42400000000001</v>
      </c>
    </row>
    <row r="2612" spans="5:22" x14ac:dyDescent="0.35">
      <c r="E2612">
        <v>52.18</v>
      </c>
      <c r="F2612">
        <v>294.40899999999999</v>
      </c>
      <c r="G2612">
        <v>27.44</v>
      </c>
      <c r="K2612">
        <v>52.18</v>
      </c>
      <c r="L2612">
        <v>27.37</v>
      </c>
      <c r="M2612">
        <v>101.616</v>
      </c>
      <c r="O2612">
        <v>52.18</v>
      </c>
      <c r="P2612">
        <v>26.33</v>
      </c>
      <c r="Q2612">
        <v>268.45699999999999</v>
      </c>
      <c r="S2612">
        <v>52.18</v>
      </c>
      <c r="T2612">
        <v>28.48</v>
      </c>
      <c r="V2612">
        <v>121.413</v>
      </c>
    </row>
    <row r="2613" spans="5:22" x14ac:dyDescent="0.35">
      <c r="E2613">
        <v>52.2</v>
      </c>
      <c r="F2613">
        <v>294.404</v>
      </c>
      <c r="G2613">
        <v>27.47</v>
      </c>
      <c r="K2613">
        <v>52.2</v>
      </c>
      <c r="L2613">
        <v>27.37</v>
      </c>
      <c r="M2613">
        <v>101.631</v>
      </c>
      <c r="O2613">
        <v>52.2</v>
      </c>
      <c r="P2613">
        <v>26.43</v>
      </c>
      <c r="Q2613">
        <v>269.512</v>
      </c>
      <c r="S2613">
        <v>52.2</v>
      </c>
      <c r="T2613">
        <v>28.48</v>
      </c>
      <c r="V2613">
        <v>121.376</v>
      </c>
    </row>
    <row r="2614" spans="5:22" x14ac:dyDescent="0.35">
      <c r="E2614">
        <v>52.22</v>
      </c>
      <c r="F2614">
        <v>294.363</v>
      </c>
      <c r="G2614">
        <v>27.49</v>
      </c>
      <c r="K2614">
        <v>52.22</v>
      </c>
      <c r="L2614">
        <v>27.37</v>
      </c>
      <c r="M2614">
        <v>101.611</v>
      </c>
      <c r="O2614">
        <v>52.22</v>
      </c>
      <c r="P2614">
        <v>26.5</v>
      </c>
      <c r="Q2614">
        <v>270.108</v>
      </c>
      <c r="S2614">
        <v>52.22</v>
      </c>
      <c r="T2614">
        <v>28.47</v>
      </c>
      <c r="V2614">
        <v>121.396</v>
      </c>
    </row>
    <row r="2615" spans="5:22" x14ac:dyDescent="0.35">
      <c r="E2615">
        <v>52.24</v>
      </c>
      <c r="F2615">
        <v>294.42</v>
      </c>
      <c r="G2615">
        <v>27.5</v>
      </c>
      <c r="K2615">
        <v>52.24</v>
      </c>
      <c r="L2615">
        <v>27.37</v>
      </c>
      <c r="M2615">
        <v>101.66200000000001</v>
      </c>
      <c r="O2615">
        <v>52.24</v>
      </c>
      <c r="P2615">
        <v>26.57</v>
      </c>
      <c r="Q2615">
        <v>271.303</v>
      </c>
      <c r="S2615">
        <v>52.24</v>
      </c>
      <c r="T2615">
        <v>28.47</v>
      </c>
      <c r="V2615">
        <v>121.40900000000001</v>
      </c>
    </row>
    <row r="2616" spans="5:22" x14ac:dyDescent="0.35">
      <c r="E2616">
        <v>52.26</v>
      </c>
      <c r="F2616">
        <v>294.40699999999998</v>
      </c>
      <c r="G2616">
        <v>27.5</v>
      </c>
      <c r="K2616">
        <v>52.26</v>
      </c>
      <c r="L2616">
        <v>27.36</v>
      </c>
      <c r="M2616">
        <v>101.63800000000001</v>
      </c>
      <c r="O2616">
        <v>52.26</v>
      </c>
      <c r="P2616">
        <v>26.68</v>
      </c>
      <c r="Q2616">
        <v>274.40199999999999</v>
      </c>
      <c r="S2616">
        <v>52.26</v>
      </c>
      <c r="T2616">
        <v>28.46</v>
      </c>
      <c r="V2616">
        <v>121.379</v>
      </c>
    </row>
    <row r="2617" spans="5:22" x14ac:dyDescent="0.35">
      <c r="E2617">
        <v>52.28</v>
      </c>
      <c r="F2617">
        <v>294.37200000000001</v>
      </c>
      <c r="G2617">
        <v>27.51</v>
      </c>
      <c r="K2617">
        <v>52.28</v>
      </c>
      <c r="L2617">
        <v>27.37</v>
      </c>
      <c r="M2617">
        <v>101.605</v>
      </c>
      <c r="O2617">
        <v>52.28</v>
      </c>
      <c r="P2617">
        <v>26.76</v>
      </c>
      <c r="Q2617">
        <v>275.55500000000001</v>
      </c>
      <c r="S2617">
        <v>52.28</v>
      </c>
      <c r="T2617">
        <v>28.46</v>
      </c>
      <c r="V2617">
        <v>121.363</v>
      </c>
    </row>
    <row r="2618" spans="5:22" x14ac:dyDescent="0.35">
      <c r="E2618">
        <v>52.3</v>
      </c>
      <c r="F2618">
        <v>294.36099999999999</v>
      </c>
      <c r="G2618">
        <v>27.5</v>
      </c>
      <c r="K2618">
        <v>52.3</v>
      </c>
      <c r="L2618">
        <v>27.37</v>
      </c>
      <c r="M2618">
        <v>101.646</v>
      </c>
      <c r="O2618">
        <v>52.3</v>
      </c>
      <c r="P2618">
        <v>26.83</v>
      </c>
      <c r="Q2618">
        <v>276.15300000000002</v>
      </c>
      <c r="S2618">
        <v>52.3</v>
      </c>
      <c r="T2618">
        <v>28.45</v>
      </c>
      <c r="V2618">
        <v>121.363</v>
      </c>
    </row>
    <row r="2619" spans="5:22" x14ac:dyDescent="0.35">
      <c r="E2619">
        <v>52.32</v>
      </c>
      <c r="F2619">
        <v>294.39800000000002</v>
      </c>
      <c r="G2619">
        <v>27.49</v>
      </c>
      <c r="K2619">
        <v>52.32</v>
      </c>
      <c r="L2619">
        <v>27.37</v>
      </c>
      <c r="M2619">
        <v>101.614</v>
      </c>
      <c r="O2619">
        <v>52.32</v>
      </c>
      <c r="P2619">
        <v>26.96</v>
      </c>
      <c r="Q2619">
        <v>277.51400000000001</v>
      </c>
      <c r="S2619">
        <v>52.32</v>
      </c>
      <c r="T2619">
        <v>28.45</v>
      </c>
      <c r="V2619">
        <v>121.35</v>
      </c>
    </row>
    <row r="2620" spans="5:22" x14ac:dyDescent="0.35">
      <c r="E2620">
        <v>52.34</v>
      </c>
      <c r="F2620">
        <v>294.38299999999998</v>
      </c>
      <c r="G2620">
        <v>27.49</v>
      </c>
      <c r="K2620">
        <v>52.34</v>
      </c>
      <c r="L2620">
        <v>27.36</v>
      </c>
      <c r="M2620">
        <v>101.63500000000001</v>
      </c>
      <c r="O2620">
        <v>52.34</v>
      </c>
      <c r="P2620">
        <v>27.05</v>
      </c>
      <c r="Q2620">
        <v>278.65899999999999</v>
      </c>
      <c r="S2620">
        <v>52.34</v>
      </c>
      <c r="T2620">
        <v>28.44</v>
      </c>
      <c r="V2620">
        <v>121.36799999999999</v>
      </c>
    </row>
    <row r="2621" spans="5:22" x14ac:dyDescent="0.35">
      <c r="E2621">
        <v>52.36</v>
      </c>
      <c r="F2621">
        <v>294.39999999999998</v>
      </c>
      <c r="G2621">
        <v>27.48</v>
      </c>
      <c r="K2621">
        <v>52.36</v>
      </c>
      <c r="L2621">
        <v>27.37</v>
      </c>
      <c r="M2621">
        <v>101.631</v>
      </c>
      <c r="O2621">
        <v>52.36</v>
      </c>
      <c r="P2621">
        <v>27.13</v>
      </c>
      <c r="Q2621">
        <v>279.49200000000002</v>
      </c>
      <c r="S2621">
        <v>52.36</v>
      </c>
      <c r="T2621">
        <v>28.44</v>
      </c>
      <c r="V2621">
        <v>121.346</v>
      </c>
    </row>
    <row r="2622" spans="5:22" x14ac:dyDescent="0.35">
      <c r="E2622">
        <v>52.38</v>
      </c>
      <c r="F2622">
        <v>294.37400000000002</v>
      </c>
      <c r="G2622">
        <v>27.47</v>
      </c>
      <c r="K2622">
        <v>52.38</v>
      </c>
      <c r="L2622">
        <v>27.37</v>
      </c>
      <c r="M2622">
        <v>101.642</v>
      </c>
      <c r="O2622">
        <v>52.38</v>
      </c>
      <c r="P2622">
        <v>27.26</v>
      </c>
      <c r="Q2622">
        <v>279.87799999999999</v>
      </c>
      <c r="S2622">
        <v>52.38</v>
      </c>
      <c r="T2622">
        <v>28.44</v>
      </c>
      <c r="V2622">
        <v>121.331</v>
      </c>
    </row>
    <row r="2623" spans="5:22" x14ac:dyDescent="0.35">
      <c r="E2623">
        <v>52.4</v>
      </c>
      <c r="F2623">
        <v>294.38</v>
      </c>
      <c r="G2623">
        <v>27.46</v>
      </c>
      <c r="K2623">
        <v>52.4</v>
      </c>
      <c r="L2623">
        <v>27.37</v>
      </c>
      <c r="M2623">
        <v>101.633</v>
      </c>
      <c r="O2623">
        <v>52.4</v>
      </c>
      <c r="P2623">
        <v>27.35</v>
      </c>
      <c r="Q2623">
        <v>279.78399999999999</v>
      </c>
      <c r="S2623">
        <v>52.4</v>
      </c>
      <c r="T2623">
        <v>28.43</v>
      </c>
      <c r="V2623">
        <v>121.352</v>
      </c>
    </row>
    <row r="2624" spans="5:22" x14ac:dyDescent="0.35">
      <c r="E2624">
        <v>52.42</v>
      </c>
      <c r="F2624">
        <v>294.37</v>
      </c>
      <c r="G2624">
        <v>27.47</v>
      </c>
      <c r="K2624">
        <v>52.42</v>
      </c>
      <c r="L2624">
        <v>27.37</v>
      </c>
      <c r="M2624">
        <v>101.63800000000001</v>
      </c>
      <c r="O2624">
        <v>52.42</v>
      </c>
      <c r="P2624">
        <v>27.43</v>
      </c>
      <c r="Q2624">
        <v>279.66199999999998</v>
      </c>
      <c r="S2624">
        <v>52.42</v>
      </c>
      <c r="T2624">
        <v>28.42</v>
      </c>
      <c r="V2624">
        <v>121.361</v>
      </c>
    </row>
    <row r="2625" spans="5:22" x14ac:dyDescent="0.35">
      <c r="E2625">
        <v>52.44</v>
      </c>
      <c r="F2625">
        <v>294.387</v>
      </c>
      <c r="G2625">
        <v>27.46</v>
      </c>
      <c r="K2625">
        <v>52.44</v>
      </c>
      <c r="L2625">
        <v>27.37</v>
      </c>
      <c r="M2625">
        <v>101.607</v>
      </c>
      <c r="O2625">
        <v>52.44</v>
      </c>
      <c r="P2625">
        <v>27.55</v>
      </c>
      <c r="Q2625">
        <v>279.37200000000001</v>
      </c>
      <c r="S2625">
        <v>52.44</v>
      </c>
      <c r="T2625">
        <v>28.42</v>
      </c>
      <c r="V2625">
        <v>121.315</v>
      </c>
    </row>
    <row r="2626" spans="5:22" x14ac:dyDescent="0.35">
      <c r="E2626">
        <v>52.46</v>
      </c>
      <c r="F2626">
        <v>294.36099999999999</v>
      </c>
      <c r="G2626">
        <v>27.46</v>
      </c>
      <c r="K2626">
        <v>52.46</v>
      </c>
      <c r="L2626">
        <v>27.37</v>
      </c>
      <c r="M2626">
        <v>101.61799999999999</v>
      </c>
      <c r="O2626">
        <v>52.46</v>
      </c>
      <c r="P2626">
        <v>27.63</v>
      </c>
      <c r="Q2626">
        <v>279.25599999999997</v>
      </c>
      <c r="S2626">
        <v>52.46</v>
      </c>
      <c r="T2626">
        <v>28.42</v>
      </c>
      <c r="V2626">
        <v>121.322</v>
      </c>
    </row>
    <row r="2627" spans="5:22" x14ac:dyDescent="0.35">
      <c r="E2627">
        <v>52.48</v>
      </c>
      <c r="F2627">
        <v>294.346</v>
      </c>
      <c r="G2627">
        <v>27.46</v>
      </c>
      <c r="K2627">
        <v>52.48</v>
      </c>
      <c r="L2627">
        <v>27.37</v>
      </c>
      <c r="M2627">
        <v>101.60899999999999</v>
      </c>
      <c r="O2627">
        <v>52.48</v>
      </c>
      <c r="P2627">
        <v>27.71</v>
      </c>
      <c r="Q2627">
        <v>279.12099999999998</v>
      </c>
      <c r="S2627">
        <v>52.48</v>
      </c>
      <c r="T2627">
        <v>28.41</v>
      </c>
      <c r="V2627">
        <v>121.32599999999999</v>
      </c>
    </row>
    <row r="2628" spans="5:22" x14ac:dyDescent="0.35">
      <c r="E2628">
        <v>52.5</v>
      </c>
      <c r="F2628">
        <v>294.35199999999998</v>
      </c>
      <c r="G2628">
        <v>27.45</v>
      </c>
      <c r="K2628">
        <v>52.5</v>
      </c>
      <c r="L2628">
        <v>27.37</v>
      </c>
      <c r="M2628">
        <v>101.614</v>
      </c>
      <c r="O2628">
        <v>52.5</v>
      </c>
      <c r="P2628">
        <v>27.81</v>
      </c>
      <c r="Q2628">
        <v>278.83999999999997</v>
      </c>
      <c r="S2628">
        <v>52.5</v>
      </c>
      <c r="T2628">
        <v>28.41</v>
      </c>
      <c r="V2628">
        <v>121.32</v>
      </c>
    </row>
    <row r="2629" spans="5:22" x14ac:dyDescent="0.35">
      <c r="E2629">
        <v>52.52</v>
      </c>
      <c r="F2629">
        <v>294.33</v>
      </c>
      <c r="G2629">
        <v>27.45</v>
      </c>
      <c r="K2629">
        <v>52.52</v>
      </c>
      <c r="L2629">
        <v>27.36</v>
      </c>
      <c r="M2629">
        <v>101.66200000000001</v>
      </c>
      <c r="O2629">
        <v>52.52</v>
      </c>
      <c r="P2629">
        <v>27.88</v>
      </c>
      <c r="Q2629">
        <v>278.7</v>
      </c>
      <c r="S2629">
        <v>52.52</v>
      </c>
      <c r="T2629">
        <v>28.4</v>
      </c>
      <c r="V2629">
        <v>121.309</v>
      </c>
    </row>
    <row r="2630" spans="5:22" x14ac:dyDescent="0.35">
      <c r="E2630">
        <v>52.54</v>
      </c>
      <c r="F2630">
        <v>294.38299999999998</v>
      </c>
      <c r="G2630">
        <v>27.46</v>
      </c>
      <c r="K2630">
        <v>52.54</v>
      </c>
      <c r="L2630">
        <v>27.37</v>
      </c>
      <c r="M2630">
        <v>101.622</v>
      </c>
      <c r="O2630">
        <v>52.54</v>
      </c>
      <c r="P2630">
        <v>27.99</v>
      </c>
      <c r="Q2630">
        <v>278.55399999999997</v>
      </c>
      <c r="S2630">
        <v>52.54</v>
      </c>
      <c r="T2630">
        <v>28.39</v>
      </c>
      <c r="V2630">
        <v>121.324</v>
      </c>
    </row>
    <row r="2631" spans="5:22" x14ac:dyDescent="0.35">
      <c r="E2631">
        <v>52.56</v>
      </c>
      <c r="F2631">
        <v>294.39400000000001</v>
      </c>
      <c r="G2631">
        <v>27.46</v>
      </c>
      <c r="K2631">
        <v>52.56</v>
      </c>
      <c r="L2631">
        <v>27.37</v>
      </c>
      <c r="M2631">
        <v>101.60899999999999</v>
      </c>
      <c r="O2631">
        <v>52.56</v>
      </c>
      <c r="P2631">
        <v>28.05</v>
      </c>
      <c r="Q2631">
        <v>278.41699999999997</v>
      </c>
      <c r="S2631">
        <v>52.56</v>
      </c>
      <c r="T2631">
        <v>28.38</v>
      </c>
      <c r="V2631">
        <v>121.322</v>
      </c>
    </row>
    <row r="2632" spans="5:22" x14ac:dyDescent="0.35">
      <c r="E2632">
        <v>52.58</v>
      </c>
      <c r="F2632">
        <v>294.40199999999999</v>
      </c>
      <c r="G2632">
        <v>27.46</v>
      </c>
      <c r="K2632">
        <v>52.58</v>
      </c>
      <c r="L2632">
        <v>27.36</v>
      </c>
      <c r="M2632">
        <v>101.63800000000001</v>
      </c>
      <c r="O2632">
        <v>52.58</v>
      </c>
      <c r="P2632">
        <v>28.11</v>
      </c>
      <c r="Q2632">
        <v>278.21600000000001</v>
      </c>
      <c r="S2632">
        <v>52.58</v>
      </c>
      <c r="T2632">
        <v>28.38</v>
      </c>
      <c r="V2632">
        <v>121.333</v>
      </c>
    </row>
    <row r="2633" spans="5:22" x14ac:dyDescent="0.35">
      <c r="E2633">
        <v>52.6</v>
      </c>
      <c r="F2633">
        <v>294.35899999999998</v>
      </c>
      <c r="G2633">
        <v>27.45</v>
      </c>
      <c r="K2633">
        <v>52.6</v>
      </c>
      <c r="L2633">
        <v>27.37</v>
      </c>
      <c r="M2633">
        <v>101.607</v>
      </c>
      <c r="O2633">
        <v>52.6</v>
      </c>
      <c r="P2633">
        <v>28.19</v>
      </c>
      <c r="Q2633">
        <v>277.78899999999999</v>
      </c>
      <c r="S2633">
        <v>52.6</v>
      </c>
      <c r="T2633">
        <v>28.38</v>
      </c>
      <c r="V2633">
        <v>121.298</v>
      </c>
    </row>
    <row r="2634" spans="5:22" x14ac:dyDescent="0.35">
      <c r="E2634">
        <v>52.62</v>
      </c>
      <c r="F2634">
        <v>294.37</v>
      </c>
      <c r="G2634">
        <v>27.45</v>
      </c>
      <c r="K2634">
        <v>52.62</v>
      </c>
      <c r="L2634">
        <v>27.36</v>
      </c>
      <c r="M2634">
        <v>101.631</v>
      </c>
      <c r="O2634">
        <v>52.62</v>
      </c>
      <c r="P2634">
        <v>28.25</v>
      </c>
      <c r="Q2634">
        <v>277.512</v>
      </c>
      <c r="S2634">
        <v>52.62</v>
      </c>
      <c r="T2634">
        <v>28.37</v>
      </c>
      <c r="V2634">
        <v>121.283</v>
      </c>
    </row>
    <row r="2635" spans="5:22" x14ac:dyDescent="0.35">
      <c r="E2635">
        <v>52.64</v>
      </c>
      <c r="F2635">
        <v>294.42399999999998</v>
      </c>
      <c r="G2635">
        <v>27.45</v>
      </c>
      <c r="K2635">
        <v>52.64</v>
      </c>
      <c r="L2635">
        <v>27.36</v>
      </c>
      <c r="M2635">
        <v>101.622</v>
      </c>
      <c r="O2635">
        <v>52.64</v>
      </c>
      <c r="P2635">
        <v>28.31</v>
      </c>
      <c r="Q2635">
        <v>277.09699999999998</v>
      </c>
      <c r="S2635">
        <v>52.64</v>
      </c>
      <c r="T2635">
        <v>28.36</v>
      </c>
      <c r="V2635">
        <v>121.31100000000001</v>
      </c>
    </row>
    <row r="2636" spans="5:22" x14ac:dyDescent="0.35">
      <c r="E2636">
        <v>52.66</v>
      </c>
      <c r="F2636">
        <v>294.36099999999999</v>
      </c>
      <c r="G2636">
        <v>27.45</v>
      </c>
      <c r="K2636">
        <v>52.66</v>
      </c>
      <c r="L2636">
        <v>27.37</v>
      </c>
      <c r="M2636">
        <v>101.633</v>
      </c>
      <c r="O2636">
        <v>52.66</v>
      </c>
      <c r="P2636">
        <v>28.38</v>
      </c>
      <c r="Q2636">
        <v>276.05500000000001</v>
      </c>
      <c r="S2636">
        <v>52.66</v>
      </c>
      <c r="T2636">
        <v>28.36</v>
      </c>
      <c r="V2636">
        <v>121.274</v>
      </c>
    </row>
    <row r="2637" spans="5:22" x14ac:dyDescent="0.35">
      <c r="E2637">
        <v>52.68</v>
      </c>
      <c r="F2637">
        <v>294.41500000000002</v>
      </c>
      <c r="G2637">
        <v>27.45</v>
      </c>
      <c r="K2637">
        <v>52.68</v>
      </c>
      <c r="L2637">
        <v>27.36</v>
      </c>
      <c r="M2637">
        <v>101.633</v>
      </c>
      <c r="O2637">
        <v>52.68</v>
      </c>
      <c r="P2637">
        <v>28.43</v>
      </c>
      <c r="Q2637">
        <v>275.09699999999998</v>
      </c>
      <c r="S2637">
        <v>52.68</v>
      </c>
      <c r="T2637">
        <v>28.35</v>
      </c>
      <c r="V2637">
        <v>121.26300000000001</v>
      </c>
    </row>
    <row r="2638" spans="5:22" x14ac:dyDescent="0.35">
      <c r="E2638">
        <v>52.7</v>
      </c>
      <c r="F2638">
        <v>294.37200000000001</v>
      </c>
      <c r="G2638">
        <v>27.46</v>
      </c>
      <c r="K2638">
        <v>52.7</v>
      </c>
      <c r="L2638">
        <v>27.37</v>
      </c>
      <c r="M2638">
        <v>101.61799999999999</v>
      </c>
      <c r="O2638">
        <v>52.7</v>
      </c>
      <c r="P2638">
        <v>28.48</v>
      </c>
      <c r="Q2638">
        <v>273.98099999999999</v>
      </c>
      <c r="S2638">
        <v>52.7</v>
      </c>
      <c r="T2638">
        <v>28.35</v>
      </c>
      <c r="V2638">
        <v>121.274</v>
      </c>
    </row>
    <row r="2639" spans="5:22" x14ac:dyDescent="0.35">
      <c r="E2639">
        <v>52.72</v>
      </c>
      <c r="F2639">
        <v>294.39600000000002</v>
      </c>
      <c r="G2639">
        <v>27.46</v>
      </c>
      <c r="K2639">
        <v>52.72</v>
      </c>
      <c r="L2639">
        <v>27.36</v>
      </c>
      <c r="M2639">
        <v>101.61799999999999</v>
      </c>
      <c r="O2639">
        <v>52.72</v>
      </c>
      <c r="P2639">
        <v>28.53</v>
      </c>
      <c r="Q2639">
        <v>272.541</v>
      </c>
      <c r="S2639">
        <v>52.72</v>
      </c>
      <c r="T2639">
        <v>28.34</v>
      </c>
      <c r="V2639">
        <v>121.283</v>
      </c>
    </row>
    <row r="2640" spans="5:22" x14ac:dyDescent="0.35">
      <c r="E2640">
        <v>52.74</v>
      </c>
      <c r="F2640">
        <v>294.35399999999998</v>
      </c>
      <c r="G2640">
        <v>27.43</v>
      </c>
      <c r="K2640">
        <v>52.74</v>
      </c>
      <c r="L2640">
        <v>27.37</v>
      </c>
      <c r="M2640">
        <v>101.675</v>
      </c>
      <c r="O2640">
        <v>52.74</v>
      </c>
      <c r="P2640">
        <v>28.57</v>
      </c>
      <c r="Q2640">
        <v>271.67099999999999</v>
      </c>
      <c r="S2640">
        <v>52.74</v>
      </c>
      <c r="T2640">
        <v>28.33</v>
      </c>
      <c r="V2640">
        <v>121.298</v>
      </c>
    </row>
    <row r="2641" spans="5:22" x14ac:dyDescent="0.35">
      <c r="E2641">
        <v>52.76</v>
      </c>
      <c r="F2641">
        <v>294.387</v>
      </c>
      <c r="G2641">
        <v>27.46</v>
      </c>
      <c r="K2641">
        <v>52.76</v>
      </c>
      <c r="L2641">
        <v>27.36</v>
      </c>
      <c r="M2641">
        <v>101.648</v>
      </c>
      <c r="O2641">
        <v>52.76</v>
      </c>
      <c r="P2641">
        <v>28.6</v>
      </c>
      <c r="Q2641">
        <v>270.95400000000001</v>
      </c>
      <c r="S2641">
        <v>52.76</v>
      </c>
      <c r="T2641">
        <v>28.33</v>
      </c>
      <c r="V2641">
        <v>121.274</v>
      </c>
    </row>
    <row r="2642" spans="5:22" x14ac:dyDescent="0.35">
      <c r="E2642">
        <v>52.78</v>
      </c>
      <c r="F2642">
        <v>294.37200000000001</v>
      </c>
      <c r="G2642">
        <v>27.48</v>
      </c>
      <c r="K2642">
        <v>52.78</v>
      </c>
      <c r="L2642">
        <v>27.36</v>
      </c>
      <c r="M2642">
        <v>101.60299999999999</v>
      </c>
      <c r="O2642">
        <v>52.78</v>
      </c>
      <c r="P2642">
        <v>28.65</v>
      </c>
      <c r="Q2642">
        <v>270.13600000000002</v>
      </c>
      <c r="S2642">
        <v>52.78</v>
      </c>
      <c r="T2642">
        <v>28.32</v>
      </c>
      <c r="V2642">
        <v>121.274</v>
      </c>
    </row>
    <row r="2643" spans="5:22" x14ac:dyDescent="0.35">
      <c r="E2643">
        <v>52.8</v>
      </c>
      <c r="F2643">
        <v>294.36700000000002</v>
      </c>
      <c r="G2643">
        <v>27.49</v>
      </c>
      <c r="K2643">
        <v>52.8</v>
      </c>
      <c r="L2643">
        <v>27.37</v>
      </c>
      <c r="M2643">
        <v>101.65300000000001</v>
      </c>
      <c r="O2643">
        <v>52.8</v>
      </c>
      <c r="P2643">
        <v>28.68</v>
      </c>
      <c r="Q2643">
        <v>269.58199999999999</v>
      </c>
      <c r="S2643">
        <v>52.8</v>
      </c>
      <c r="T2643">
        <v>28.32</v>
      </c>
      <c r="V2643">
        <v>121.307</v>
      </c>
    </row>
    <row r="2644" spans="5:22" x14ac:dyDescent="0.35">
      <c r="E2644">
        <v>52.82</v>
      </c>
      <c r="F2644">
        <v>294.33</v>
      </c>
      <c r="G2644">
        <v>27.48</v>
      </c>
      <c r="K2644">
        <v>52.82</v>
      </c>
      <c r="L2644">
        <v>27.37</v>
      </c>
      <c r="M2644">
        <v>101.611</v>
      </c>
      <c r="O2644">
        <v>52.82</v>
      </c>
      <c r="P2644">
        <v>28.72</v>
      </c>
      <c r="Q2644">
        <v>268.67500000000001</v>
      </c>
      <c r="S2644">
        <v>52.82</v>
      </c>
      <c r="T2644">
        <v>28.31</v>
      </c>
      <c r="V2644">
        <v>121.304</v>
      </c>
    </row>
    <row r="2645" spans="5:22" x14ac:dyDescent="0.35">
      <c r="E2645">
        <v>52.84</v>
      </c>
      <c r="F2645">
        <v>294.32799999999997</v>
      </c>
      <c r="G2645">
        <v>27.5</v>
      </c>
      <c r="K2645">
        <v>52.84</v>
      </c>
      <c r="L2645">
        <v>27.37</v>
      </c>
      <c r="M2645">
        <v>101.642</v>
      </c>
      <c r="O2645">
        <v>52.84</v>
      </c>
      <c r="P2645">
        <v>28.75</v>
      </c>
      <c r="Q2645">
        <v>267.99400000000003</v>
      </c>
      <c r="S2645">
        <v>52.84</v>
      </c>
      <c r="T2645">
        <v>28.3</v>
      </c>
      <c r="V2645">
        <v>121.254</v>
      </c>
    </row>
    <row r="2646" spans="5:22" x14ac:dyDescent="0.35">
      <c r="E2646">
        <v>52.86</v>
      </c>
      <c r="F2646">
        <v>294.36500000000001</v>
      </c>
      <c r="G2646">
        <v>27.51</v>
      </c>
      <c r="K2646">
        <v>52.86</v>
      </c>
      <c r="L2646">
        <v>27.37</v>
      </c>
      <c r="M2646">
        <v>101.633</v>
      </c>
      <c r="O2646">
        <v>52.86</v>
      </c>
      <c r="P2646">
        <v>28.79</v>
      </c>
      <c r="Q2646">
        <v>267.55399999999997</v>
      </c>
      <c r="S2646">
        <v>52.86</v>
      </c>
      <c r="T2646">
        <v>28.3</v>
      </c>
      <c r="V2646">
        <v>121.29600000000001</v>
      </c>
    </row>
    <row r="2647" spans="5:22" x14ac:dyDescent="0.35">
      <c r="E2647">
        <v>52.88</v>
      </c>
      <c r="F2647">
        <v>294.363</v>
      </c>
      <c r="G2647">
        <v>27.51</v>
      </c>
      <c r="K2647">
        <v>52.88</v>
      </c>
      <c r="L2647">
        <v>27.37</v>
      </c>
      <c r="M2647">
        <v>101.62</v>
      </c>
      <c r="O2647">
        <v>52.88</v>
      </c>
      <c r="P2647">
        <v>28.84</v>
      </c>
      <c r="Q2647">
        <v>266.95600000000002</v>
      </c>
      <c r="S2647">
        <v>52.88</v>
      </c>
      <c r="T2647">
        <v>28.29</v>
      </c>
      <c r="V2647">
        <v>121.248</v>
      </c>
    </row>
    <row r="2648" spans="5:22" x14ac:dyDescent="0.35">
      <c r="E2648">
        <v>52.9</v>
      </c>
      <c r="F2648">
        <v>294.322</v>
      </c>
      <c r="G2648">
        <v>27.52</v>
      </c>
      <c r="K2648">
        <v>52.9</v>
      </c>
      <c r="L2648">
        <v>27.36</v>
      </c>
      <c r="M2648">
        <v>101.572</v>
      </c>
      <c r="O2648">
        <v>52.9</v>
      </c>
      <c r="P2648">
        <v>28.85</v>
      </c>
      <c r="Q2648">
        <v>266.529</v>
      </c>
      <c r="S2648">
        <v>52.9</v>
      </c>
      <c r="T2648">
        <v>28.28</v>
      </c>
      <c r="V2648">
        <v>121.27800000000001</v>
      </c>
    </row>
    <row r="2649" spans="5:22" x14ac:dyDescent="0.35">
      <c r="E2649">
        <v>52.92</v>
      </c>
      <c r="F2649">
        <v>294.31900000000002</v>
      </c>
      <c r="G2649">
        <v>27.53</v>
      </c>
      <c r="K2649">
        <v>52.92</v>
      </c>
      <c r="L2649">
        <v>27.37</v>
      </c>
      <c r="M2649">
        <v>101.633</v>
      </c>
      <c r="O2649">
        <v>52.92</v>
      </c>
      <c r="P2649">
        <v>28.8</v>
      </c>
      <c r="Q2649">
        <v>266.03800000000001</v>
      </c>
      <c r="S2649">
        <v>52.92</v>
      </c>
      <c r="T2649">
        <v>28.28</v>
      </c>
      <c r="V2649">
        <v>121.261</v>
      </c>
    </row>
    <row r="2650" spans="5:22" x14ac:dyDescent="0.35">
      <c r="E2650">
        <v>52.94</v>
      </c>
      <c r="F2650">
        <v>294.363</v>
      </c>
      <c r="G2650">
        <v>27.52</v>
      </c>
      <c r="K2650">
        <v>52.94</v>
      </c>
      <c r="L2650">
        <v>27.37</v>
      </c>
      <c r="M2650">
        <v>101.642</v>
      </c>
      <c r="O2650">
        <v>52.94</v>
      </c>
      <c r="P2650">
        <v>28.74</v>
      </c>
      <c r="Q2650">
        <v>265.52100000000002</v>
      </c>
      <c r="S2650">
        <v>52.94</v>
      </c>
      <c r="T2650">
        <v>28.27</v>
      </c>
      <c r="V2650">
        <v>121.252</v>
      </c>
    </row>
    <row r="2651" spans="5:22" x14ac:dyDescent="0.35">
      <c r="E2651">
        <v>52.96</v>
      </c>
      <c r="F2651">
        <v>294.33199999999999</v>
      </c>
      <c r="G2651">
        <v>27.52</v>
      </c>
      <c r="K2651">
        <v>52.96</v>
      </c>
      <c r="L2651">
        <v>27.37</v>
      </c>
      <c r="M2651">
        <v>101.596</v>
      </c>
      <c r="O2651">
        <v>52.96</v>
      </c>
      <c r="P2651">
        <v>28.72</v>
      </c>
      <c r="Q2651">
        <v>265.214</v>
      </c>
      <c r="S2651">
        <v>52.96</v>
      </c>
      <c r="T2651">
        <v>28.27</v>
      </c>
      <c r="V2651">
        <v>121.239</v>
      </c>
    </row>
    <row r="2652" spans="5:22" x14ac:dyDescent="0.35">
      <c r="E2652">
        <v>52.98</v>
      </c>
      <c r="F2652">
        <v>294.33699999999999</v>
      </c>
      <c r="G2652">
        <v>27.51</v>
      </c>
      <c r="K2652">
        <v>52.98</v>
      </c>
      <c r="L2652">
        <v>27.37</v>
      </c>
      <c r="M2652">
        <v>101.655</v>
      </c>
      <c r="O2652">
        <v>52.98</v>
      </c>
      <c r="P2652">
        <v>28.71</v>
      </c>
      <c r="Q2652">
        <v>264.91500000000002</v>
      </c>
      <c r="S2652">
        <v>52.98</v>
      </c>
      <c r="T2652">
        <v>28.26</v>
      </c>
      <c r="V2652">
        <v>121.25</v>
      </c>
    </row>
    <row r="2653" spans="5:22" x14ac:dyDescent="0.35">
      <c r="E2653">
        <v>53</v>
      </c>
      <c r="F2653">
        <v>294.28899999999999</v>
      </c>
      <c r="G2653">
        <v>27.51</v>
      </c>
      <c r="K2653">
        <v>53</v>
      </c>
      <c r="L2653">
        <v>27.37</v>
      </c>
      <c r="M2653">
        <v>101.607</v>
      </c>
      <c r="O2653">
        <v>53</v>
      </c>
      <c r="P2653">
        <v>28.69</v>
      </c>
      <c r="Q2653">
        <v>264.45299999999997</v>
      </c>
      <c r="S2653">
        <v>53</v>
      </c>
      <c r="T2653">
        <v>28.25</v>
      </c>
      <c r="V2653">
        <v>121.252</v>
      </c>
    </row>
    <row r="2654" spans="5:22" x14ac:dyDescent="0.35">
      <c r="E2654">
        <v>53.02</v>
      </c>
      <c r="F2654">
        <v>294.31900000000002</v>
      </c>
      <c r="G2654">
        <v>27.51</v>
      </c>
      <c r="K2654">
        <v>53.02</v>
      </c>
      <c r="L2654">
        <v>27.36</v>
      </c>
      <c r="M2654">
        <v>101.581</v>
      </c>
      <c r="O2654">
        <v>53.02</v>
      </c>
      <c r="P2654">
        <v>28.67</v>
      </c>
      <c r="Q2654">
        <v>264.23700000000002</v>
      </c>
      <c r="S2654">
        <v>53.02</v>
      </c>
      <c r="T2654">
        <v>28.25</v>
      </c>
      <c r="V2654">
        <v>121.254</v>
      </c>
    </row>
    <row r="2655" spans="5:22" x14ac:dyDescent="0.35">
      <c r="E2655">
        <v>53.04</v>
      </c>
      <c r="F2655">
        <v>294.298</v>
      </c>
      <c r="G2655">
        <v>27.5</v>
      </c>
      <c r="K2655">
        <v>53.04</v>
      </c>
      <c r="L2655">
        <v>27.37</v>
      </c>
      <c r="M2655">
        <v>101.627</v>
      </c>
      <c r="O2655">
        <v>53.04</v>
      </c>
      <c r="P2655">
        <v>28.65</v>
      </c>
      <c r="Q2655">
        <v>264.19099999999997</v>
      </c>
      <c r="S2655">
        <v>53.04</v>
      </c>
      <c r="T2655">
        <v>28.24</v>
      </c>
      <c r="V2655">
        <v>121.259</v>
      </c>
    </row>
    <row r="2656" spans="5:22" x14ac:dyDescent="0.35">
      <c r="E2656">
        <v>53.06</v>
      </c>
      <c r="F2656">
        <v>294.298</v>
      </c>
      <c r="G2656">
        <v>27.49</v>
      </c>
      <c r="K2656">
        <v>53.06</v>
      </c>
      <c r="L2656">
        <v>27.37</v>
      </c>
      <c r="M2656">
        <v>101.598</v>
      </c>
      <c r="O2656">
        <v>53.06</v>
      </c>
      <c r="P2656">
        <v>28.63</v>
      </c>
      <c r="Q2656">
        <v>264.11</v>
      </c>
      <c r="S2656">
        <v>53.06</v>
      </c>
      <c r="T2656">
        <v>28.23</v>
      </c>
      <c r="V2656">
        <v>121.235</v>
      </c>
    </row>
    <row r="2657" spans="5:22" x14ac:dyDescent="0.35">
      <c r="E2657">
        <v>53.08</v>
      </c>
      <c r="F2657">
        <v>294.27100000000002</v>
      </c>
      <c r="G2657">
        <v>27.49</v>
      </c>
      <c r="K2657">
        <v>53.08</v>
      </c>
      <c r="L2657">
        <v>27.37</v>
      </c>
      <c r="M2657">
        <v>101.629</v>
      </c>
      <c r="O2657">
        <v>53.08</v>
      </c>
      <c r="P2657">
        <v>28.61</v>
      </c>
      <c r="Q2657">
        <v>264.00299999999999</v>
      </c>
      <c r="S2657">
        <v>53.08</v>
      </c>
      <c r="T2657">
        <v>28.23</v>
      </c>
      <c r="V2657">
        <v>121.235</v>
      </c>
    </row>
    <row r="2658" spans="5:22" x14ac:dyDescent="0.35">
      <c r="E2658">
        <v>53.1</v>
      </c>
      <c r="F2658">
        <v>294.27999999999997</v>
      </c>
      <c r="G2658">
        <v>27.47</v>
      </c>
      <c r="K2658">
        <v>53.1</v>
      </c>
      <c r="L2658">
        <v>27.36</v>
      </c>
      <c r="M2658">
        <v>101.627</v>
      </c>
      <c r="O2658">
        <v>53.1</v>
      </c>
      <c r="P2658">
        <v>28.58</v>
      </c>
      <c r="Q2658">
        <v>263.87700000000001</v>
      </c>
      <c r="S2658">
        <v>53.1</v>
      </c>
      <c r="T2658">
        <v>28.22</v>
      </c>
      <c r="V2658">
        <v>121.26300000000001</v>
      </c>
    </row>
    <row r="2659" spans="5:22" x14ac:dyDescent="0.35">
      <c r="E2659">
        <v>53.12</v>
      </c>
      <c r="F2659">
        <v>294.274</v>
      </c>
      <c r="G2659">
        <v>27.4</v>
      </c>
      <c r="K2659">
        <v>53.12</v>
      </c>
      <c r="L2659">
        <v>27.36</v>
      </c>
      <c r="M2659">
        <v>101.62</v>
      </c>
      <c r="O2659">
        <v>53.12</v>
      </c>
      <c r="P2659">
        <v>28.57</v>
      </c>
      <c r="Q2659">
        <v>263.81400000000002</v>
      </c>
      <c r="S2659">
        <v>53.12</v>
      </c>
      <c r="T2659">
        <v>28.22</v>
      </c>
      <c r="V2659">
        <v>121.232</v>
      </c>
    </row>
    <row r="2660" spans="5:22" x14ac:dyDescent="0.35">
      <c r="E2660">
        <v>53.14</v>
      </c>
      <c r="F2660">
        <v>294.26299999999998</v>
      </c>
      <c r="G2660">
        <v>27.4</v>
      </c>
      <c r="K2660">
        <v>53.14</v>
      </c>
      <c r="L2660">
        <v>27.37</v>
      </c>
      <c r="M2660">
        <v>101.651</v>
      </c>
      <c r="O2660">
        <v>53.14</v>
      </c>
      <c r="P2660">
        <v>28.54</v>
      </c>
      <c r="Q2660">
        <v>263.71300000000002</v>
      </c>
      <c r="S2660">
        <v>53.14</v>
      </c>
      <c r="T2660">
        <v>28.21</v>
      </c>
      <c r="V2660">
        <v>121.248</v>
      </c>
    </row>
    <row r="2661" spans="5:22" x14ac:dyDescent="0.35">
      <c r="E2661">
        <v>53.16</v>
      </c>
      <c r="F2661">
        <v>294.27100000000002</v>
      </c>
      <c r="G2661">
        <v>27.43</v>
      </c>
      <c r="K2661">
        <v>53.16</v>
      </c>
      <c r="L2661">
        <v>27.37</v>
      </c>
      <c r="M2661">
        <v>101.629</v>
      </c>
      <c r="O2661">
        <v>53.16</v>
      </c>
      <c r="P2661">
        <v>28.51</v>
      </c>
      <c r="Q2661">
        <v>263.60199999999998</v>
      </c>
      <c r="S2661">
        <v>53.16</v>
      </c>
      <c r="T2661">
        <v>28.2</v>
      </c>
      <c r="V2661">
        <v>121.235</v>
      </c>
    </row>
    <row r="2662" spans="5:22" x14ac:dyDescent="0.35">
      <c r="E2662">
        <v>53.18</v>
      </c>
      <c r="F2662">
        <v>294.26499999999999</v>
      </c>
      <c r="G2662">
        <v>27.44</v>
      </c>
      <c r="K2662">
        <v>53.18</v>
      </c>
      <c r="L2662">
        <v>27.37</v>
      </c>
      <c r="M2662">
        <v>101.62</v>
      </c>
      <c r="O2662">
        <v>53.18</v>
      </c>
      <c r="P2662">
        <v>28.49</v>
      </c>
      <c r="Q2662">
        <v>263.52800000000002</v>
      </c>
      <c r="S2662">
        <v>53.18</v>
      </c>
      <c r="T2662">
        <v>28.2</v>
      </c>
      <c r="V2662">
        <v>121.232</v>
      </c>
    </row>
    <row r="2663" spans="5:22" x14ac:dyDescent="0.35">
      <c r="E2663">
        <v>53.2</v>
      </c>
      <c r="F2663">
        <v>294.25599999999997</v>
      </c>
      <c r="G2663">
        <v>27.45</v>
      </c>
      <c r="K2663">
        <v>53.2</v>
      </c>
      <c r="L2663">
        <v>27.37</v>
      </c>
      <c r="M2663">
        <v>101.651</v>
      </c>
      <c r="O2663">
        <v>53.2</v>
      </c>
      <c r="P2663">
        <v>28.47</v>
      </c>
      <c r="Q2663">
        <v>263.44299999999998</v>
      </c>
      <c r="S2663">
        <v>53.2</v>
      </c>
      <c r="T2663">
        <v>28.19</v>
      </c>
      <c r="V2663">
        <v>121.211</v>
      </c>
    </row>
    <row r="2664" spans="5:22" x14ac:dyDescent="0.35">
      <c r="E2664">
        <v>53.22</v>
      </c>
      <c r="F2664">
        <v>294.26499999999999</v>
      </c>
      <c r="G2664">
        <v>27.47</v>
      </c>
      <c r="K2664">
        <v>53.22</v>
      </c>
      <c r="L2664">
        <v>27.37</v>
      </c>
      <c r="M2664">
        <v>101.614</v>
      </c>
      <c r="O2664">
        <v>53.22</v>
      </c>
      <c r="P2664">
        <v>28.44</v>
      </c>
      <c r="Q2664">
        <v>263.34100000000001</v>
      </c>
      <c r="S2664">
        <v>53.22</v>
      </c>
      <c r="T2664">
        <v>28.18</v>
      </c>
      <c r="V2664">
        <v>121.23</v>
      </c>
    </row>
    <row r="2665" spans="5:22" x14ac:dyDescent="0.35">
      <c r="E2665">
        <v>53.24</v>
      </c>
      <c r="F2665">
        <v>294.21699999999998</v>
      </c>
      <c r="G2665">
        <v>27.49</v>
      </c>
      <c r="K2665">
        <v>53.24</v>
      </c>
      <c r="L2665">
        <v>27.36</v>
      </c>
      <c r="M2665">
        <v>101.627</v>
      </c>
      <c r="O2665">
        <v>53.24</v>
      </c>
      <c r="P2665">
        <v>28.42</v>
      </c>
      <c r="Q2665">
        <v>263.22899999999998</v>
      </c>
      <c r="S2665">
        <v>53.24</v>
      </c>
      <c r="T2665">
        <v>28.18</v>
      </c>
      <c r="V2665">
        <v>121.235</v>
      </c>
    </row>
    <row r="2666" spans="5:22" x14ac:dyDescent="0.35">
      <c r="E2666">
        <v>53.26</v>
      </c>
      <c r="F2666">
        <v>294.23700000000002</v>
      </c>
      <c r="G2666">
        <v>27.48</v>
      </c>
      <c r="K2666">
        <v>53.26</v>
      </c>
      <c r="L2666">
        <v>27.36</v>
      </c>
      <c r="M2666">
        <v>101.624</v>
      </c>
      <c r="O2666">
        <v>53.26</v>
      </c>
      <c r="P2666">
        <v>28.39</v>
      </c>
      <c r="Q2666">
        <v>263.17</v>
      </c>
      <c r="S2666">
        <v>53.26</v>
      </c>
      <c r="T2666">
        <v>28.17</v>
      </c>
      <c r="V2666">
        <v>121.224</v>
      </c>
    </row>
    <row r="2667" spans="5:22" x14ac:dyDescent="0.35">
      <c r="E2667">
        <v>53.28</v>
      </c>
      <c r="F2667">
        <v>294.25799999999998</v>
      </c>
      <c r="G2667">
        <v>27.48</v>
      </c>
      <c r="K2667">
        <v>53.28</v>
      </c>
      <c r="L2667">
        <v>27.36</v>
      </c>
      <c r="M2667">
        <v>101.63500000000001</v>
      </c>
      <c r="O2667">
        <v>53.28</v>
      </c>
      <c r="P2667">
        <v>28.36</v>
      </c>
      <c r="Q2667">
        <v>262.99200000000002</v>
      </c>
      <c r="S2667">
        <v>53.28</v>
      </c>
      <c r="T2667">
        <v>28.33</v>
      </c>
      <c r="V2667">
        <v>121.232</v>
      </c>
    </row>
    <row r="2668" spans="5:22" x14ac:dyDescent="0.35">
      <c r="E2668">
        <v>53.3</v>
      </c>
      <c r="F2668">
        <v>294.23</v>
      </c>
      <c r="G2668">
        <v>27.49</v>
      </c>
      <c r="K2668">
        <v>53.3</v>
      </c>
      <c r="L2668">
        <v>27.37</v>
      </c>
      <c r="M2668">
        <v>101.629</v>
      </c>
      <c r="O2668">
        <v>53.3</v>
      </c>
      <c r="P2668">
        <v>28.34</v>
      </c>
      <c r="Q2668">
        <v>262.93900000000002</v>
      </c>
      <c r="S2668">
        <v>53.3</v>
      </c>
      <c r="T2668">
        <v>28.43</v>
      </c>
      <c r="V2668">
        <v>121.256</v>
      </c>
    </row>
    <row r="2669" spans="5:22" x14ac:dyDescent="0.35">
      <c r="E2669">
        <v>53.32</v>
      </c>
      <c r="F2669">
        <v>294.226</v>
      </c>
      <c r="G2669">
        <v>27.49</v>
      </c>
      <c r="K2669">
        <v>53.32</v>
      </c>
      <c r="L2669">
        <v>27.37</v>
      </c>
      <c r="M2669">
        <v>101.61799999999999</v>
      </c>
      <c r="O2669">
        <v>53.32</v>
      </c>
      <c r="P2669">
        <v>28.29</v>
      </c>
      <c r="Q2669">
        <v>262.82100000000003</v>
      </c>
      <c r="S2669">
        <v>53.32</v>
      </c>
      <c r="T2669">
        <v>28.3</v>
      </c>
      <c r="V2669">
        <v>121.226</v>
      </c>
    </row>
    <row r="2670" spans="5:22" x14ac:dyDescent="0.35">
      <c r="E2670">
        <v>53.34</v>
      </c>
      <c r="F2670">
        <v>294.226</v>
      </c>
      <c r="G2670">
        <v>27.49</v>
      </c>
      <c r="K2670">
        <v>53.34</v>
      </c>
      <c r="L2670">
        <v>27.37</v>
      </c>
      <c r="M2670">
        <v>101.624</v>
      </c>
      <c r="O2670">
        <v>53.34</v>
      </c>
      <c r="P2670">
        <v>28.27</v>
      </c>
      <c r="Q2670">
        <v>262.74099999999999</v>
      </c>
      <c r="S2670">
        <v>53.34</v>
      </c>
      <c r="T2670">
        <v>28.21</v>
      </c>
      <c r="V2670">
        <v>121.211</v>
      </c>
    </row>
    <row r="2671" spans="5:22" x14ac:dyDescent="0.35">
      <c r="E2671">
        <v>53.36</v>
      </c>
      <c r="F2671">
        <v>294.226</v>
      </c>
      <c r="G2671">
        <v>27.49</v>
      </c>
      <c r="K2671">
        <v>53.36</v>
      </c>
      <c r="L2671">
        <v>27.37</v>
      </c>
      <c r="M2671">
        <v>101.62</v>
      </c>
      <c r="O2671">
        <v>53.36</v>
      </c>
      <c r="P2671">
        <v>28.25</v>
      </c>
      <c r="Q2671">
        <v>262.71499999999997</v>
      </c>
      <c r="S2671">
        <v>53.36</v>
      </c>
      <c r="T2671">
        <v>28.17</v>
      </c>
      <c r="V2671">
        <v>121.24299999999999</v>
      </c>
    </row>
    <row r="2672" spans="5:22" x14ac:dyDescent="0.35">
      <c r="E2672">
        <v>53.38</v>
      </c>
      <c r="F2672">
        <v>294.197</v>
      </c>
      <c r="G2672">
        <v>27.49</v>
      </c>
      <c r="K2672">
        <v>53.38</v>
      </c>
      <c r="L2672">
        <v>27.37</v>
      </c>
      <c r="M2672">
        <v>101.6</v>
      </c>
      <c r="O2672">
        <v>53.38</v>
      </c>
      <c r="P2672">
        <v>28.24</v>
      </c>
      <c r="Q2672">
        <v>262.69299999999998</v>
      </c>
      <c r="S2672">
        <v>53.38</v>
      </c>
      <c r="T2672">
        <v>28.15</v>
      </c>
      <c r="V2672">
        <v>121.202</v>
      </c>
    </row>
    <row r="2673" spans="5:22" x14ac:dyDescent="0.35">
      <c r="E2673">
        <v>53.4</v>
      </c>
      <c r="F2673">
        <v>294.25799999999998</v>
      </c>
      <c r="G2673">
        <v>27.49</v>
      </c>
      <c r="K2673">
        <v>53.4</v>
      </c>
      <c r="L2673">
        <v>27.37</v>
      </c>
      <c r="M2673">
        <v>101.60299999999999</v>
      </c>
      <c r="O2673">
        <v>53.4</v>
      </c>
      <c r="P2673">
        <v>28.24</v>
      </c>
      <c r="Q2673">
        <v>262.65600000000001</v>
      </c>
      <c r="S2673">
        <v>53.4</v>
      </c>
      <c r="T2673">
        <v>28.14</v>
      </c>
      <c r="V2673">
        <v>121.20399999999999</v>
      </c>
    </row>
    <row r="2674" spans="5:22" x14ac:dyDescent="0.35">
      <c r="E2674">
        <v>53.42</v>
      </c>
      <c r="F2674">
        <v>294.23</v>
      </c>
      <c r="G2674">
        <v>27.49</v>
      </c>
      <c r="K2674">
        <v>53.42</v>
      </c>
      <c r="L2674">
        <v>27.37</v>
      </c>
      <c r="M2674">
        <v>101.64400000000001</v>
      </c>
      <c r="O2674">
        <v>53.42</v>
      </c>
      <c r="P2674">
        <v>28.22</v>
      </c>
      <c r="Q2674">
        <v>262.66199999999998</v>
      </c>
      <c r="S2674">
        <v>53.42</v>
      </c>
      <c r="T2674">
        <v>28.13</v>
      </c>
      <c r="V2674">
        <v>121.224</v>
      </c>
    </row>
    <row r="2675" spans="5:22" x14ac:dyDescent="0.35">
      <c r="E2675">
        <v>53.44</v>
      </c>
      <c r="F2675">
        <v>294.20999999999998</v>
      </c>
      <c r="G2675">
        <v>27.49</v>
      </c>
      <c r="K2675">
        <v>53.44</v>
      </c>
      <c r="L2675">
        <v>27.37</v>
      </c>
      <c r="M2675">
        <v>101.614</v>
      </c>
      <c r="O2675">
        <v>53.44</v>
      </c>
      <c r="P2675">
        <v>28.18</v>
      </c>
      <c r="Q2675">
        <v>262.59899999999999</v>
      </c>
      <c r="S2675">
        <v>53.44</v>
      </c>
      <c r="T2675">
        <v>28.12</v>
      </c>
      <c r="V2675">
        <v>121.211</v>
      </c>
    </row>
    <row r="2676" spans="5:22" x14ac:dyDescent="0.35">
      <c r="E2676">
        <v>53.46</v>
      </c>
      <c r="F2676">
        <v>294.25400000000002</v>
      </c>
      <c r="G2676">
        <v>27.5</v>
      </c>
      <c r="K2676">
        <v>53.46</v>
      </c>
      <c r="L2676">
        <v>27.37</v>
      </c>
      <c r="M2676">
        <v>101.64</v>
      </c>
      <c r="O2676">
        <v>53.46</v>
      </c>
      <c r="P2676">
        <v>28.13</v>
      </c>
      <c r="Q2676">
        <v>262.57499999999999</v>
      </c>
      <c r="S2676">
        <v>53.46</v>
      </c>
      <c r="T2676">
        <v>28.11</v>
      </c>
      <c r="V2676">
        <v>121.24299999999999</v>
      </c>
    </row>
    <row r="2677" spans="5:22" x14ac:dyDescent="0.35">
      <c r="E2677">
        <v>53.48</v>
      </c>
      <c r="F2677">
        <v>294.267</v>
      </c>
      <c r="G2677">
        <v>27.5</v>
      </c>
      <c r="K2677">
        <v>53.48</v>
      </c>
      <c r="L2677">
        <v>27.37</v>
      </c>
      <c r="M2677">
        <v>101.62</v>
      </c>
      <c r="O2677">
        <v>53.48</v>
      </c>
      <c r="P2677">
        <v>28.09</v>
      </c>
      <c r="Q2677">
        <v>262.55099999999999</v>
      </c>
      <c r="S2677">
        <v>53.48</v>
      </c>
      <c r="T2677">
        <v>28.1</v>
      </c>
      <c r="V2677">
        <v>121.21899999999999</v>
      </c>
    </row>
    <row r="2678" spans="5:22" x14ac:dyDescent="0.35">
      <c r="E2678">
        <v>53.5</v>
      </c>
      <c r="F2678">
        <v>294.25</v>
      </c>
      <c r="G2678">
        <v>27.49</v>
      </c>
      <c r="K2678">
        <v>53.5</v>
      </c>
      <c r="L2678">
        <v>27.37</v>
      </c>
      <c r="M2678">
        <v>101.607</v>
      </c>
      <c r="O2678">
        <v>53.5</v>
      </c>
      <c r="P2678">
        <v>28.05</v>
      </c>
      <c r="Q2678">
        <v>262.57100000000003</v>
      </c>
      <c r="S2678">
        <v>53.5</v>
      </c>
      <c r="T2678">
        <v>28.1</v>
      </c>
      <c r="V2678">
        <v>121.22199999999999</v>
      </c>
    </row>
    <row r="2679" spans="5:22" x14ac:dyDescent="0.35">
      <c r="E2679">
        <v>53.52</v>
      </c>
      <c r="F2679">
        <v>294.21499999999997</v>
      </c>
      <c r="G2679">
        <v>27.49</v>
      </c>
      <c r="K2679">
        <v>53.52</v>
      </c>
      <c r="L2679">
        <v>27.37</v>
      </c>
      <c r="M2679">
        <v>101.6</v>
      </c>
      <c r="O2679">
        <v>53.52</v>
      </c>
      <c r="P2679">
        <v>28.03</v>
      </c>
      <c r="Q2679">
        <v>262.54199999999997</v>
      </c>
      <c r="S2679">
        <v>53.52</v>
      </c>
      <c r="T2679">
        <v>28.09</v>
      </c>
      <c r="V2679">
        <v>121.21899999999999</v>
      </c>
    </row>
    <row r="2680" spans="5:22" x14ac:dyDescent="0.35">
      <c r="E2680">
        <v>53.54</v>
      </c>
      <c r="F2680">
        <v>294.226</v>
      </c>
      <c r="G2680">
        <v>27.49</v>
      </c>
      <c r="K2680">
        <v>53.54</v>
      </c>
      <c r="L2680">
        <v>27.37</v>
      </c>
      <c r="M2680">
        <v>101.64400000000001</v>
      </c>
      <c r="O2680">
        <v>53.54</v>
      </c>
      <c r="P2680">
        <v>28.01</v>
      </c>
      <c r="Q2680">
        <v>262.50299999999999</v>
      </c>
      <c r="S2680">
        <v>53.54</v>
      </c>
      <c r="T2680">
        <v>28.08</v>
      </c>
      <c r="V2680">
        <v>121.208</v>
      </c>
    </row>
    <row r="2681" spans="5:22" x14ac:dyDescent="0.35">
      <c r="E2681">
        <v>53.56</v>
      </c>
      <c r="F2681">
        <v>294.226</v>
      </c>
      <c r="G2681">
        <v>27.49</v>
      </c>
      <c r="K2681">
        <v>53.56</v>
      </c>
      <c r="L2681">
        <v>27.37</v>
      </c>
      <c r="M2681">
        <v>101.633</v>
      </c>
      <c r="O2681">
        <v>53.56</v>
      </c>
      <c r="P2681">
        <v>27.97</v>
      </c>
      <c r="Q2681">
        <v>262.51</v>
      </c>
      <c r="S2681">
        <v>53.56</v>
      </c>
      <c r="T2681">
        <v>28.08</v>
      </c>
      <c r="V2681">
        <v>121.202</v>
      </c>
    </row>
    <row r="2682" spans="5:22" x14ac:dyDescent="0.35">
      <c r="E2682">
        <v>53.58</v>
      </c>
      <c r="F2682">
        <v>294.22800000000001</v>
      </c>
      <c r="G2682">
        <v>27.48</v>
      </c>
      <c r="K2682">
        <v>53.58</v>
      </c>
      <c r="L2682">
        <v>27.37</v>
      </c>
      <c r="M2682">
        <v>101.64</v>
      </c>
      <c r="O2682">
        <v>53.58</v>
      </c>
      <c r="P2682">
        <v>27.95</v>
      </c>
      <c r="Q2682">
        <v>262.48099999999999</v>
      </c>
      <c r="S2682">
        <v>53.58</v>
      </c>
      <c r="T2682">
        <v>28.07</v>
      </c>
      <c r="V2682">
        <v>121.176</v>
      </c>
    </row>
    <row r="2683" spans="5:22" x14ac:dyDescent="0.35">
      <c r="E2683">
        <v>53.6</v>
      </c>
      <c r="F2683">
        <v>294.18200000000002</v>
      </c>
      <c r="G2683">
        <v>27.48</v>
      </c>
      <c r="K2683">
        <v>53.6</v>
      </c>
      <c r="L2683">
        <v>27.37</v>
      </c>
      <c r="M2683">
        <v>101.629</v>
      </c>
      <c r="O2683">
        <v>53.6</v>
      </c>
      <c r="P2683">
        <v>27.93</v>
      </c>
      <c r="Q2683">
        <v>262.43099999999998</v>
      </c>
      <c r="S2683">
        <v>53.6</v>
      </c>
      <c r="T2683">
        <v>28.07</v>
      </c>
      <c r="V2683">
        <v>121.21299999999999</v>
      </c>
    </row>
    <row r="2684" spans="5:22" x14ac:dyDescent="0.35">
      <c r="E2684">
        <v>53.62</v>
      </c>
      <c r="F2684">
        <v>294.173</v>
      </c>
      <c r="G2684">
        <v>27.48</v>
      </c>
      <c r="K2684">
        <v>53.62</v>
      </c>
      <c r="L2684">
        <v>27.37</v>
      </c>
      <c r="M2684">
        <v>101.629</v>
      </c>
      <c r="O2684">
        <v>53.62</v>
      </c>
      <c r="P2684">
        <v>27.9</v>
      </c>
      <c r="Q2684">
        <v>262.43299999999999</v>
      </c>
      <c r="S2684">
        <v>53.62</v>
      </c>
      <c r="T2684">
        <v>28.06</v>
      </c>
      <c r="V2684">
        <v>121.217</v>
      </c>
    </row>
    <row r="2685" spans="5:22" x14ac:dyDescent="0.35">
      <c r="E2685">
        <v>53.64</v>
      </c>
      <c r="F2685">
        <v>294.13600000000002</v>
      </c>
      <c r="G2685">
        <v>27.47</v>
      </c>
      <c r="K2685">
        <v>53.64</v>
      </c>
      <c r="L2685">
        <v>27.37</v>
      </c>
      <c r="M2685">
        <v>101.605</v>
      </c>
      <c r="O2685">
        <v>53.64</v>
      </c>
      <c r="P2685">
        <v>27.88</v>
      </c>
      <c r="Q2685">
        <v>262.43099999999998</v>
      </c>
      <c r="S2685">
        <v>53.64</v>
      </c>
      <c r="T2685">
        <v>28.06</v>
      </c>
      <c r="V2685">
        <v>121.20399999999999</v>
      </c>
    </row>
    <row r="2686" spans="5:22" x14ac:dyDescent="0.35">
      <c r="E2686">
        <v>53.66</v>
      </c>
      <c r="F2686">
        <v>294.13799999999998</v>
      </c>
      <c r="G2686">
        <v>27.46</v>
      </c>
      <c r="K2686">
        <v>53.66</v>
      </c>
      <c r="L2686">
        <v>27.37</v>
      </c>
      <c r="M2686">
        <v>101.651</v>
      </c>
      <c r="O2686">
        <v>53.66</v>
      </c>
      <c r="P2686">
        <v>27.86</v>
      </c>
      <c r="Q2686">
        <v>262.41399999999999</v>
      </c>
      <c r="S2686">
        <v>53.66</v>
      </c>
      <c r="T2686">
        <v>28.05</v>
      </c>
      <c r="V2686">
        <v>121.224</v>
      </c>
    </row>
    <row r="2687" spans="5:22" x14ac:dyDescent="0.35">
      <c r="E2687">
        <v>53.68</v>
      </c>
      <c r="F2687">
        <v>294.125</v>
      </c>
      <c r="G2687">
        <v>27.38</v>
      </c>
      <c r="K2687">
        <v>53.68</v>
      </c>
      <c r="L2687">
        <v>27.37</v>
      </c>
      <c r="M2687">
        <v>101.6</v>
      </c>
      <c r="O2687">
        <v>53.68</v>
      </c>
      <c r="P2687">
        <v>27.84</v>
      </c>
      <c r="Q2687">
        <v>262.42500000000001</v>
      </c>
      <c r="S2687">
        <v>53.68</v>
      </c>
      <c r="T2687">
        <v>28.04</v>
      </c>
      <c r="V2687">
        <v>121.2</v>
      </c>
    </row>
    <row r="2688" spans="5:22" x14ac:dyDescent="0.35">
      <c r="E2688">
        <v>53.7</v>
      </c>
      <c r="F2688">
        <v>294.14499999999998</v>
      </c>
      <c r="G2688">
        <v>27.41</v>
      </c>
      <c r="K2688">
        <v>53.7</v>
      </c>
      <c r="L2688">
        <v>27.37</v>
      </c>
      <c r="M2688">
        <v>101.61799999999999</v>
      </c>
      <c r="O2688">
        <v>53.7</v>
      </c>
      <c r="P2688">
        <v>27.82</v>
      </c>
      <c r="Q2688">
        <v>262.41399999999999</v>
      </c>
      <c r="S2688">
        <v>53.7</v>
      </c>
      <c r="T2688">
        <v>28.04</v>
      </c>
      <c r="V2688">
        <v>121.2</v>
      </c>
    </row>
    <row r="2689" spans="5:22" x14ac:dyDescent="0.35">
      <c r="E2689">
        <v>53.72</v>
      </c>
      <c r="F2689">
        <v>294.10300000000001</v>
      </c>
      <c r="G2689">
        <v>27.34</v>
      </c>
      <c r="K2689">
        <v>53.72</v>
      </c>
      <c r="L2689">
        <v>27.37</v>
      </c>
      <c r="M2689">
        <v>101.65300000000001</v>
      </c>
      <c r="O2689">
        <v>53.72</v>
      </c>
      <c r="P2689">
        <v>27.79</v>
      </c>
      <c r="Q2689">
        <v>262.38099999999997</v>
      </c>
      <c r="S2689">
        <v>53.72</v>
      </c>
      <c r="T2689">
        <v>28.03</v>
      </c>
      <c r="V2689">
        <v>121.2</v>
      </c>
    </row>
    <row r="2690" spans="5:22" x14ac:dyDescent="0.35">
      <c r="E2690">
        <v>53.74</v>
      </c>
      <c r="F2690">
        <v>294.11700000000002</v>
      </c>
      <c r="G2690">
        <v>27.38</v>
      </c>
      <c r="K2690">
        <v>53.74</v>
      </c>
      <c r="L2690">
        <v>27.37</v>
      </c>
      <c r="M2690">
        <v>101.631</v>
      </c>
      <c r="O2690">
        <v>53.74</v>
      </c>
      <c r="P2690">
        <v>27.78</v>
      </c>
      <c r="Q2690">
        <v>262.363</v>
      </c>
      <c r="S2690">
        <v>53.74</v>
      </c>
      <c r="T2690">
        <v>28.03</v>
      </c>
      <c r="V2690">
        <v>121.19499999999999</v>
      </c>
    </row>
    <row r="2691" spans="5:22" x14ac:dyDescent="0.35">
      <c r="E2691">
        <v>53.76</v>
      </c>
      <c r="F2691">
        <v>294.173</v>
      </c>
      <c r="G2691">
        <v>27.35</v>
      </c>
      <c r="K2691">
        <v>53.76</v>
      </c>
      <c r="L2691">
        <v>27.37</v>
      </c>
      <c r="M2691">
        <v>101.633</v>
      </c>
      <c r="O2691">
        <v>53.76</v>
      </c>
      <c r="P2691">
        <v>27.76</v>
      </c>
      <c r="Q2691">
        <v>262.33300000000003</v>
      </c>
      <c r="S2691">
        <v>53.76</v>
      </c>
      <c r="T2691">
        <v>28.02</v>
      </c>
      <c r="V2691">
        <v>121.187</v>
      </c>
    </row>
    <row r="2692" spans="5:22" x14ac:dyDescent="0.35">
      <c r="E2692">
        <v>53.78</v>
      </c>
      <c r="F2692">
        <v>294.08600000000001</v>
      </c>
      <c r="G2692">
        <v>27.29</v>
      </c>
      <c r="K2692">
        <v>53.78</v>
      </c>
      <c r="L2692">
        <v>27.37</v>
      </c>
      <c r="M2692">
        <v>101.607</v>
      </c>
      <c r="O2692">
        <v>53.78</v>
      </c>
      <c r="P2692">
        <v>27.74</v>
      </c>
      <c r="Q2692">
        <v>262.32900000000001</v>
      </c>
      <c r="S2692">
        <v>53.78</v>
      </c>
      <c r="T2692">
        <v>28.02</v>
      </c>
      <c r="V2692">
        <v>121.206</v>
      </c>
    </row>
    <row r="2693" spans="5:22" x14ac:dyDescent="0.35">
      <c r="E2693">
        <v>53.8</v>
      </c>
      <c r="F2693">
        <v>294.125</v>
      </c>
      <c r="G2693">
        <v>27.27</v>
      </c>
      <c r="K2693">
        <v>53.8</v>
      </c>
      <c r="L2693">
        <v>27.37</v>
      </c>
      <c r="M2693">
        <v>101.65300000000001</v>
      </c>
      <c r="O2693">
        <v>53.8</v>
      </c>
      <c r="P2693">
        <v>27.72</v>
      </c>
      <c r="Q2693">
        <v>262.30700000000002</v>
      </c>
      <c r="S2693">
        <v>53.8</v>
      </c>
      <c r="T2693">
        <v>28.01</v>
      </c>
      <c r="V2693">
        <v>121.21899999999999</v>
      </c>
    </row>
    <row r="2694" spans="5:22" x14ac:dyDescent="0.35">
      <c r="E2694">
        <v>53.82</v>
      </c>
      <c r="F2694">
        <v>294.09500000000003</v>
      </c>
      <c r="G2694">
        <v>27.25</v>
      </c>
      <c r="K2694">
        <v>53.82</v>
      </c>
      <c r="L2694">
        <v>27.37</v>
      </c>
      <c r="M2694">
        <v>101.616</v>
      </c>
      <c r="O2694">
        <v>53.82</v>
      </c>
      <c r="P2694">
        <v>27.71</v>
      </c>
      <c r="Q2694">
        <v>262.31299999999999</v>
      </c>
      <c r="S2694">
        <v>53.82</v>
      </c>
      <c r="T2694">
        <v>28.01</v>
      </c>
      <c r="V2694">
        <v>121.17100000000001</v>
      </c>
    </row>
    <row r="2695" spans="5:22" x14ac:dyDescent="0.35">
      <c r="E2695">
        <v>53.84</v>
      </c>
      <c r="F2695">
        <v>294.10599999999999</v>
      </c>
      <c r="G2695">
        <v>27.25</v>
      </c>
      <c r="K2695">
        <v>53.84</v>
      </c>
      <c r="L2695">
        <v>27.37</v>
      </c>
      <c r="M2695">
        <v>101.631</v>
      </c>
      <c r="O2695">
        <v>53.84</v>
      </c>
      <c r="P2695">
        <v>27.69</v>
      </c>
      <c r="Q2695">
        <v>262.32</v>
      </c>
      <c r="S2695">
        <v>53.84</v>
      </c>
      <c r="T2695">
        <v>28</v>
      </c>
      <c r="V2695">
        <v>121.206</v>
      </c>
    </row>
    <row r="2696" spans="5:22" x14ac:dyDescent="0.35">
      <c r="E2696">
        <v>53.86</v>
      </c>
      <c r="F2696">
        <v>294.08999999999997</v>
      </c>
      <c r="G2696">
        <v>27.3</v>
      </c>
      <c r="K2696">
        <v>53.86</v>
      </c>
      <c r="L2696">
        <v>27.37</v>
      </c>
      <c r="M2696">
        <v>101.651</v>
      </c>
      <c r="O2696">
        <v>53.86</v>
      </c>
      <c r="P2696">
        <v>27.68</v>
      </c>
      <c r="Q2696">
        <v>262.28500000000003</v>
      </c>
      <c r="S2696">
        <v>53.86</v>
      </c>
      <c r="T2696">
        <v>27.99</v>
      </c>
      <c r="V2696">
        <v>121.217</v>
      </c>
    </row>
    <row r="2697" spans="5:22" x14ac:dyDescent="0.35">
      <c r="E2697">
        <v>53.88</v>
      </c>
      <c r="F2697">
        <v>294.11</v>
      </c>
      <c r="G2697">
        <v>27.37</v>
      </c>
      <c r="K2697">
        <v>53.88</v>
      </c>
      <c r="L2697">
        <v>27.37</v>
      </c>
      <c r="M2697">
        <v>101.651</v>
      </c>
      <c r="O2697">
        <v>53.88</v>
      </c>
      <c r="P2697">
        <v>27.67</v>
      </c>
      <c r="Q2697">
        <v>262.298</v>
      </c>
      <c r="S2697">
        <v>53.88</v>
      </c>
      <c r="T2697">
        <v>27.99</v>
      </c>
      <c r="V2697">
        <v>121.182</v>
      </c>
    </row>
    <row r="2698" spans="5:22" x14ac:dyDescent="0.35">
      <c r="E2698">
        <v>53.9</v>
      </c>
      <c r="F2698">
        <v>294.11399999999998</v>
      </c>
      <c r="G2698">
        <v>27.42</v>
      </c>
      <c r="K2698">
        <v>53.9</v>
      </c>
      <c r="L2698">
        <v>27.37</v>
      </c>
      <c r="M2698">
        <v>101.596</v>
      </c>
      <c r="O2698">
        <v>53.9</v>
      </c>
      <c r="P2698">
        <v>27.65</v>
      </c>
      <c r="Q2698">
        <v>262.26799999999997</v>
      </c>
      <c r="S2698">
        <v>53.9</v>
      </c>
      <c r="T2698">
        <v>27.98</v>
      </c>
      <c r="V2698">
        <v>121.158</v>
      </c>
    </row>
    <row r="2699" spans="5:22" x14ac:dyDescent="0.35">
      <c r="E2699">
        <v>53.92</v>
      </c>
      <c r="F2699">
        <v>294.12099999999998</v>
      </c>
      <c r="G2699">
        <v>27.41</v>
      </c>
      <c r="K2699">
        <v>53.92</v>
      </c>
      <c r="L2699">
        <v>27.37</v>
      </c>
      <c r="M2699">
        <v>101.598</v>
      </c>
      <c r="O2699">
        <v>53.92</v>
      </c>
      <c r="P2699">
        <v>27.63</v>
      </c>
      <c r="Q2699">
        <v>262.25400000000002</v>
      </c>
      <c r="S2699">
        <v>53.92</v>
      </c>
      <c r="T2699">
        <v>27.98</v>
      </c>
      <c r="V2699">
        <v>121.178</v>
      </c>
    </row>
    <row r="2700" spans="5:22" x14ac:dyDescent="0.35">
      <c r="E2700">
        <v>53.94</v>
      </c>
      <c r="F2700">
        <v>294.13799999999998</v>
      </c>
      <c r="G2700">
        <v>27.39</v>
      </c>
      <c r="K2700">
        <v>53.94</v>
      </c>
      <c r="L2700">
        <v>27.37</v>
      </c>
      <c r="M2700">
        <v>101.616</v>
      </c>
      <c r="O2700">
        <v>53.94</v>
      </c>
      <c r="P2700">
        <v>27.61</v>
      </c>
      <c r="Q2700">
        <v>262.25900000000001</v>
      </c>
      <c r="S2700">
        <v>53.94</v>
      </c>
      <c r="T2700">
        <v>27.98</v>
      </c>
      <c r="V2700">
        <v>121.169</v>
      </c>
    </row>
    <row r="2701" spans="5:22" x14ac:dyDescent="0.35">
      <c r="E2701">
        <v>53.96</v>
      </c>
      <c r="F2701">
        <v>294.13400000000001</v>
      </c>
      <c r="G2701">
        <v>27.36</v>
      </c>
      <c r="K2701">
        <v>53.96</v>
      </c>
      <c r="L2701">
        <v>27.37</v>
      </c>
      <c r="M2701">
        <v>101.64</v>
      </c>
      <c r="O2701">
        <v>53.96</v>
      </c>
      <c r="P2701">
        <v>27.59</v>
      </c>
      <c r="Q2701">
        <v>262.26499999999999</v>
      </c>
      <c r="S2701">
        <v>53.96</v>
      </c>
      <c r="T2701">
        <v>27.97</v>
      </c>
      <c r="V2701">
        <v>121.184</v>
      </c>
    </row>
    <row r="2702" spans="5:22" x14ac:dyDescent="0.35">
      <c r="E2702">
        <v>53.98</v>
      </c>
      <c r="F2702">
        <v>294.07499999999999</v>
      </c>
      <c r="G2702">
        <v>27.4</v>
      </c>
      <c r="K2702">
        <v>53.98</v>
      </c>
      <c r="L2702">
        <v>27.37</v>
      </c>
      <c r="M2702">
        <v>101.611</v>
      </c>
      <c r="O2702">
        <v>53.98</v>
      </c>
      <c r="P2702">
        <v>27.58</v>
      </c>
      <c r="Q2702">
        <v>262.226</v>
      </c>
      <c r="S2702">
        <v>53.98</v>
      </c>
      <c r="T2702">
        <v>27.96</v>
      </c>
      <c r="V2702">
        <v>121.224</v>
      </c>
    </row>
    <row r="2703" spans="5:22" x14ac:dyDescent="0.35">
      <c r="E2703">
        <v>54</v>
      </c>
      <c r="F2703">
        <v>294.08800000000002</v>
      </c>
      <c r="G2703">
        <v>27.4</v>
      </c>
      <c r="K2703">
        <v>54</v>
      </c>
      <c r="L2703">
        <v>27.37</v>
      </c>
      <c r="M2703">
        <v>101.57</v>
      </c>
      <c r="O2703">
        <v>54</v>
      </c>
      <c r="P2703">
        <v>27.57</v>
      </c>
      <c r="Q2703">
        <v>262.26499999999999</v>
      </c>
      <c r="S2703">
        <v>54</v>
      </c>
      <c r="T2703">
        <v>27.96</v>
      </c>
      <c r="V2703">
        <v>121.18</v>
      </c>
    </row>
    <row r="2704" spans="5:22" x14ac:dyDescent="0.35">
      <c r="E2704">
        <v>54.02</v>
      </c>
      <c r="F2704">
        <v>294.07499999999999</v>
      </c>
      <c r="G2704">
        <v>27.41</v>
      </c>
      <c r="K2704">
        <v>54.02</v>
      </c>
      <c r="L2704">
        <v>27.37</v>
      </c>
      <c r="M2704">
        <v>101.611</v>
      </c>
      <c r="O2704">
        <v>54.02</v>
      </c>
      <c r="P2704">
        <v>27.55</v>
      </c>
      <c r="Q2704">
        <v>262.23700000000002</v>
      </c>
      <c r="S2704">
        <v>54.02</v>
      </c>
      <c r="T2704">
        <v>27.95</v>
      </c>
      <c r="V2704">
        <v>121.187</v>
      </c>
    </row>
    <row r="2705" spans="5:22" x14ac:dyDescent="0.35">
      <c r="E2705">
        <v>54.04</v>
      </c>
      <c r="F2705">
        <v>294.06400000000002</v>
      </c>
      <c r="G2705">
        <v>27.4</v>
      </c>
      <c r="K2705">
        <v>54.04</v>
      </c>
      <c r="L2705">
        <v>27.37</v>
      </c>
      <c r="M2705">
        <v>101.624</v>
      </c>
      <c r="O2705">
        <v>54.04</v>
      </c>
      <c r="P2705">
        <v>27.54</v>
      </c>
      <c r="Q2705">
        <v>262.21499999999997</v>
      </c>
      <c r="S2705">
        <v>54.04</v>
      </c>
      <c r="T2705">
        <v>27.95</v>
      </c>
      <c r="V2705">
        <v>121.21299999999999</v>
      </c>
    </row>
    <row r="2706" spans="5:22" x14ac:dyDescent="0.35">
      <c r="E2706">
        <v>54.06</v>
      </c>
      <c r="F2706">
        <v>294.01</v>
      </c>
      <c r="G2706">
        <v>27.42</v>
      </c>
      <c r="K2706">
        <v>54.06</v>
      </c>
      <c r="L2706">
        <v>27.37</v>
      </c>
      <c r="M2706">
        <v>101.622</v>
      </c>
      <c r="O2706">
        <v>54.06</v>
      </c>
      <c r="P2706">
        <v>27.53</v>
      </c>
      <c r="Q2706">
        <v>262.20600000000002</v>
      </c>
      <c r="S2706">
        <v>54.06</v>
      </c>
      <c r="T2706">
        <v>27.94</v>
      </c>
      <c r="V2706">
        <v>121.182</v>
      </c>
    </row>
    <row r="2707" spans="5:22" x14ac:dyDescent="0.35">
      <c r="E2707">
        <v>54.08</v>
      </c>
      <c r="F2707">
        <v>293.964</v>
      </c>
      <c r="G2707">
        <v>27.42</v>
      </c>
      <c r="K2707">
        <v>54.08</v>
      </c>
      <c r="L2707">
        <v>27.37</v>
      </c>
      <c r="M2707">
        <v>101.587</v>
      </c>
      <c r="O2707">
        <v>54.08</v>
      </c>
      <c r="P2707">
        <v>27.52</v>
      </c>
      <c r="Q2707">
        <v>262.24400000000003</v>
      </c>
      <c r="S2707">
        <v>54.08</v>
      </c>
      <c r="T2707">
        <v>27.94</v>
      </c>
      <c r="V2707">
        <v>121.182</v>
      </c>
    </row>
    <row r="2708" spans="5:22" x14ac:dyDescent="0.35">
      <c r="E2708">
        <v>54.1</v>
      </c>
      <c r="F2708">
        <v>293.93599999999998</v>
      </c>
      <c r="G2708">
        <v>27.43</v>
      </c>
      <c r="K2708">
        <v>54.1</v>
      </c>
      <c r="L2708">
        <v>27.37</v>
      </c>
      <c r="M2708">
        <v>101.627</v>
      </c>
      <c r="O2708">
        <v>54.1</v>
      </c>
      <c r="P2708">
        <v>27.51</v>
      </c>
      <c r="Q2708">
        <v>262.226</v>
      </c>
      <c r="S2708">
        <v>54.1</v>
      </c>
      <c r="T2708">
        <v>27.93</v>
      </c>
      <c r="V2708">
        <v>121.16</v>
      </c>
    </row>
    <row r="2709" spans="5:22" x14ac:dyDescent="0.35">
      <c r="E2709">
        <v>54.12</v>
      </c>
      <c r="F2709">
        <v>293.93099999999998</v>
      </c>
      <c r="G2709">
        <v>27.44</v>
      </c>
      <c r="K2709">
        <v>54.12</v>
      </c>
      <c r="L2709">
        <v>27.37</v>
      </c>
      <c r="M2709">
        <v>101.63500000000001</v>
      </c>
      <c r="O2709">
        <v>54.12</v>
      </c>
      <c r="P2709">
        <v>27.5</v>
      </c>
      <c r="Q2709">
        <v>262.233</v>
      </c>
      <c r="S2709">
        <v>54.12</v>
      </c>
      <c r="T2709">
        <v>27.93</v>
      </c>
      <c r="V2709">
        <v>121.2</v>
      </c>
    </row>
    <row r="2710" spans="5:22" x14ac:dyDescent="0.35">
      <c r="E2710">
        <v>54.14</v>
      </c>
      <c r="F2710">
        <v>293.85500000000002</v>
      </c>
      <c r="G2710">
        <v>27.44</v>
      </c>
      <c r="K2710">
        <v>54.14</v>
      </c>
      <c r="L2710">
        <v>27.37</v>
      </c>
      <c r="M2710">
        <v>101.614</v>
      </c>
      <c r="O2710">
        <v>54.14</v>
      </c>
      <c r="P2710">
        <v>27.5</v>
      </c>
      <c r="Q2710">
        <v>262.22800000000001</v>
      </c>
      <c r="S2710">
        <v>54.14</v>
      </c>
      <c r="T2710">
        <v>27.92</v>
      </c>
      <c r="V2710">
        <v>121.215</v>
      </c>
    </row>
    <row r="2711" spans="5:22" x14ac:dyDescent="0.35">
      <c r="E2711">
        <v>54.16</v>
      </c>
      <c r="F2711">
        <v>293.80700000000002</v>
      </c>
      <c r="G2711">
        <v>27.5</v>
      </c>
      <c r="K2711">
        <v>54.16</v>
      </c>
      <c r="L2711">
        <v>27.37</v>
      </c>
      <c r="M2711">
        <v>101.642</v>
      </c>
      <c r="O2711">
        <v>54.16</v>
      </c>
      <c r="P2711">
        <v>27.49</v>
      </c>
      <c r="Q2711">
        <v>262.24099999999999</v>
      </c>
      <c r="S2711">
        <v>54.16</v>
      </c>
      <c r="T2711">
        <v>27.91</v>
      </c>
      <c r="V2711">
        <v>121.167</v>
      </c>
    </row>
    <row r="2712" spans="5:22" x14ac:dyDescent="0.35">
      <c r="E2712">
        <v>54.18</v>
      </c>
      <c r="F2712">
        <v>293.72199999999998</v>
      </c>
      <c r="G2712">
        <v>27.54</v>
      </c>
      <c r="K2712">
        <v>54.18</v>
      </c>
      <c r="L2712">
        <v>27.37</v>
      </c>
      <c r="M2712">
        <v>101.614</v>
      </c>
      <c r="O2712">
        <v>54.18</v>
      </c>
      <c r="P2712">
        <v>27.49</v>
      </c>
      <c r="Q2712">
        <v>262.2</v>
      </c>
      <c r="S2712">
        <v>54.18</v>
      </c>
      <c r="T2712">
        <v>27.91</v>
      </c>
      <c r="V2712">
        <v>121.19499999999999</v>
      </c>
    </row>
    <row r="2713" spans="5:22" x14ac:dyDescent="0.35">
      <c r="E2713">
        <v>54.2</v>
      </c>
      <c r="F2713">
        <v>293.661</v>
      </c>
      <c r="G2713">
        <v>27.57</v>
      </c>
      <c r="K2713">
        <v>54.2</v>
      </c>
      <c r="L2713">
        <v>27.37</v>
      </c>
      <c r="M2713">
        <v>101.59399999999999</v>
      </c>
      <c r="O2713">
        <v>54.2</v>
      </c>
      <c r="P2713">
        <v>27.49</v>
      </c>
      <c r="Q2713">
        <v>262.185</v>
      </c>
      <c r="S2713">
        <v>54.2</v>
      </c>
      <c r="T2713">
        <v>27.9</v>
      </c>
      <c r="V2713">
        <v>121.187</v>
      </c>
    </row>
    <row r="2714" spans="5:22" x14ac:dyDescent="0.35">
      <c r="E2714">
        <v>54.22</v>
      </c>
      <c r="F2714">
        <v>293.56900000000002</v>
      </c>
      <c r="G2714">
        <v>27.59</v>
      </c>
      <c r="K2714">
        <v>54.22</v>
      </c>
      <c r="L2714">
        <v>27.37</v>
      </c>
      <c r="M2714">
        <v>101.60899999999999</v>
      </c>
      <c r="O2714">
        <v>54.22</v>
      </c>
      <c r="P2714">
        <v>27.49</v>
      </c>
      <c r="Q2714">
        <v>262.19299999999998</v>
      </c>
      <c r="S2714">
        <v>54.22</v>
      </c>
      <c r="T2714">
        <v>27.9</v>
      </c>
      <c r="V2714">
        <v>121.16</v>
      </c>
    </row>
    <row r="2715" spans="5:22" x14ac:dyDescent="0.35">
      <c r="E2715">
        <v>54.24</v>
      </c>
      <c r="F2715">
        <v>293.40100000000001</v>
      </c>
      <c r="G2715">
        <v>27.56</v>
      </c>
      <c r="K2715">
        <v>54.24</v>
      </c>
      <c r="L2715">
        <v>27.37</v>
      </c>
      <c r="M2715">
        <v>101.622</v>
      </c>
      <c r="O2715">
        <v>54.24</v>
      </c>
      <c r="P2715">
        <v>27.49</v>
      </c>
      <c r="Q2715">
        <v>262.161</v>
      </c>
      <c r="S2715">
        <v>54.24</v>
      </c>
      <c r="T2715">
        <v>27.9</v>
      </c>
      <c r="V2715">
        <v>121.154</v>
      </c>
    </row>
    <row r="2716" spans="5:22" x14ac:dyDescent="0.35">
      <c r="E2716">
        <v>54.26</v>
      </c>
      <c r="F2716">
        <v>293.17700000000002</v>
      </c>
      <c r="G2716">
        <v>27.56</v>
      </c>
      <c r="K2716">
        <v>54.26</v>
      </c>
      <c r="L2716">
        <v>27.37</v>
      </c>
      <c r="M2716">
        <v>101.64</v>
      </c>
      <c r="O2716">
        <v>54.26</v>
      </c>
      <c r="P2716">
        <v>27.48</v>
      </c>
      <c r="Q2716">
        <v>262.19299999999998</v>
      </c>
      <c r="S2716">
        <v>54.26</v>
      </c>
      <c r="T2716">
        <v>27.89</v>
      </c>
      <c r="V2716">
        <v>121.176</v>
      </c>
    </row>
    <row r="2717" spans="5:22" x14ac:dyDescent="0.35">
      <c r="E2717">
        <v>54.28</v>
      </c>
      <c r="F2717">
        <v>292.983</v>
      </c>
      <c r="G2717">
        <v>27.58</v>
      </c>
      <c r="K2717">
        <v>54.28</v>
      </c>
      <c r="L2717">
        <v>27.37</v>
      </c>
      <c r="M2717">
        <v>101.622</v>
      </c>
      <c r="O2717">
        <v>54.28</v>
      </c>
      <c r="P2717">
        <v>27.49</v>
      </c>
      <c r="Q2717">
        <v>262.17599999999999</v>
      </c>
      <c r="S2717">
        <v>54.28</v>
      </c>
      <c r="T2717">
        <v>27.89</v>
      </c>
      <c r="V2717">
        <v>121.163</v>
      </c>
    </row>
    <row r="2718" spans="5:22" x14ac:dyDescent="0.35">
      <c r="E2718">
        <v>54.3</v>
      </c>
      <c r="F2718">
        <v>292.61200000000002</v>
      </c>
      <c r="G2718">
        <v>27.61</v>
      </c>
      <c r="K2718">
        <v>54.3</v>
      </c>
      <c r="L2718">
        <v>27.37</v>
      </c>
      <c r="M2718">
        <v>101.61799999999999</v>
      </c>
      <c r="O2718">
        <v>54.3</v>
      </c>
      <c r="P2718">
        <v>27.48</v>
      </c>
      <c r="Q2718">
        <v>262.13</v>
      </c>
      <c r="S2718">
        <v>54.3</v>
      </c>
      <c r="T2718">
        <v>27.88</v>
      </c>
      <c r="V2718">
        <v>121.14700000000001</v>
      </c>
    </row>
    <row r="2719" spans="5:22" x14ac:dyDescent="0.35">
      <c r="E2719">
        <v>54.32</v>
      </c>
      <c r="F2719">
        <v>292.36799999999999</v>
      </c>
      <c r="G2719">
        <v>27.61</v>
      </c>
      <c r="K2719">
        <v>54.32</v>
      </c>
      <c r="L2719">
        <v>27.37</v>
      </c>
      <c r="M2719">
        <v>101.61799999999999</v>
      </c>
      <c r="O2719">
        <v>54.32</v>
      </c>
      <c r="P2719">
        <v>27.47</v>
      </c>
      <c r="Q2719">
        <v>262.065</v>
      </c>
      <c r="S2719">
        <v>54.32</v>
      </c>
      <c r="T2719">
        <v>27.88</v>
      </c>
      <c r="V2719">
        <v>121.167</v>
      </c>
    </row>
    <row r="2720" spans="5:22" x14ac:dyDescent="0.35">
      <c r="E2720">
        <v>54.34</v>
      </c>
      <c r="F2720">
        <v>292.15199999999999</v>
      </c>
      <c r="G2720">
        <v>27.62</v>
      </c>
      <c r="K2720">
        <v>54.34</v>
      </c>
      <c r="L2720">
        <v>27.37</v>
      </c>
      <c r="M2720">
        <v>101.592</v>
      </c>
      <c r="O2720">
        <v>54.34</v>
      </c>
      <c r="P2720">
        <v>27.45</v>
      </c>
      <c r="Q2720">
        <v>262.09100000000001</v>
      </c>
      <c r="S2720">
        <v>54.34</v>
      </c>
      <c r="T2720">
        <v>27.87</v>
      </c>
      <c r="V2720">
        <v>121.16500000000001</v>
      </c>
    </row>
    <row r="2721" spans="5:22" x14ac:dyDescent="0.35">
      <c r="E2721">
        <v>54.36</v>
      </c>
      <c r="F2721">
        <v>291.78699999999998</v>
      </c>
      <c r="G2721">
        <v>27.39</v>
      </c>
      <c r="K2721">
        <v>54.36</v>
      </c>
      <c r="L2721">
        <v>27.37</v>
      </c>
      <c r="M2721">
        <v>101.63500000000001</v>
      </c>
      <c r="O2721">
        <v>54.36</v>
      </c>
      <c r="P2721">
        <v>27.4</v>
      </c>
      <c r="Q2721">
        <v>262.01900000000001</v>
      </c>
      <c r="S2721">
        <v>54.36</v>
      </c>
      <c r="T2721">
        <v>27.87</v>
      </c>
      <c r="V2721">
        <v>121.154</v>
      </c>
    </row>
    <row r="2722" spans="5:22" x14ac:dyDescent="0.35">
      <c r="E2722">
        <v>54.38</v>
      </c>
      <c r="F2722">
        <v>291.55</v>
      </c>
      <c r="G2722">
        <v>27.38</v>
      </c>
      <c r="K2722">
        <v>54.38</v>
      </c>
      <c r="L2722">
        <v>27.37</v>
      </c>
      <c r="M2722">
        <v>101.63500000000001</v>
      </c>
      <c r="O2722">
        <v>54.38</v>
      </c>
      <c r="P2722">
        <v>27.38</v>
      </c>
      <c r="Q2722">
        <v>262.012</v>
      </c>
      <c r="S2722">
        <v>54.38</v>
      </c>
      <c r="T2722">
        <v>27.86</v>
      </c>
      <c r="V2722">
        <v>121.169</v>
      </c>
    </row>
    <row r="2723" spans="5:22" x14ac:dyDescent="0.35">
      <c r="E2723">
        <v>54.4</v>
      </c>
      <c r="F2723">
        <v>291.13299999999998</v>
      </c>
      <c r="G2723">
        <v>27.38</v>
      </c>
      <c r="K2723">
        <v>54.4</v>
      </c>
      <c r="L2723">
        <v>27.37</v>
      </c>
      <c r="M2723">
        <v>101.611</v>
      </c>
      <c r="O2723">
        <v>54.4</v>
      </c>
      <c r="P2723">
        <v>27.36</v>
      </c>
      <c r="Q2723">
        <v>261.97300000000001</v>
      </c>
      <c r="S2723">
        <v>54.4</v>
      </c>
      <c r="T2723">
        <v>27.86</v>
      </c>
      <c r="V2723">
        <v>121.18899999999999</v>
      </c>
    </row>
    <row r="2724" spans="5:22" x14ac:dyDescent="0.35">
      <c r="E2724">
        <v>54.42</v>
      </c>
      <c r="F2724">
        <v>290.291</v>
      </c>
      <c r="G2724">
        <v>27.37</v>
      </c>
      <c r="K2724">
        <v>54.42</v>
      </c>
      <c r="L2724">
        <v>27.37</v>
      </c>
      <c r="M2724">
        <v>101.631</v>
      </c>
      <c r="O2724">
        <v>54.42</v>
      </c>
      <c r="P2724">
        <v>27.35</v>
      </c>
      <c r="Q2724">
        <v>261.94900000000001</v>
      </c>
      <c r="S2724">
        <v>54.42</v>
      </c>
      <c r="T2724">
        <v>27.85</v>
      </c>
      <c r="V2724">
        <v>121.18899999999999</v>
      </c>
    </row>
    <row r="2725" spans="5:22" x14ac:dyDescent="0.35">
      <c r="E2725">
        <v>54.44</v>
      </c>
      <c r="F2725">
        <v>289.82</v>
      </c>
      <c r="G2725">
        <v>27.36</v>
      </c>
      <c r="K2725">
        <v>54.44</v>
      </c>
      <c r="L2725">
        <v>27.37</v>
      </c>
      <c r="M2725">
        <v>101.666</v>
      </c>
      <c r="O2725">
        <v>54.44</v>
      </c>
      <c r="P2725">
        <v>27.34</v>
      </c>
      <c r="Q2725">
        <v>261.94299999999998</v>
      </c>
      <c r="S2725">
        <v>54.44</v>
      </c>
      <c r="T2725">
        <v>27.85</v>
      </c>
      <c r="V2725">
        <v>121.191</v>
      </c>
    </row>
    <row r="2726" spans="5:22" x14ac:dyDescent="0.35">
      <c r="E2726">
        <v>54.46</v>
      </c>
      <c r="F2726">
        <v>289.399</v>
      </c>
      <c r="G2726">
        <v>27.35</v>
      </c>
      <c r="K2726">
        <v>54.46</v>
      </c>
      <c r="L2726">
        <v>27.37</v>
      </c>
      <c r="M2726">
        <v>101.642</v>
      </c>
      <c r="O2726">
        <v>54.46</v>
      </c>
      <c r="P2726">
        <v>27.33</v>
      </c>
      <c r="Q2726">
        <v>261.91199999999998</v>
      </c>
      <c r="S2726">
        <v>54.46</v>
      </c>
      <c r="T2726">
        <v>27.85</v>
      </c>
      <c r="V2726">
        <v>121.163</v>
      </c>
    </row>
    <row r="2727" spans="5:22" x14ac:dyDescent="0.35">
      <c r="E2727">
        <v>54.48</v>
      </c>
      <c r="F2727">
        <v>288.92399999999998</v>
      </c>
      <c r="G2727">
        <v>27.35</v>
      </c>
      <c r="K2727">
        <v>54.48</v>
      </c>
      <c r="L2727">
        <v>27.37</v>
      </c>
      <c r="M2727">
        <v>101.59</v>
      </c>
      <c r="O2727">
        <v>54.48</v>
      </c>
      <c r="P2727">
        <v>27.32</v>
      </c>
      <c r="Q2727">
        <v>261.83600000000001</v>
      </c>
      <c r="S2727">
        <v>54.48</v>
      </c>
      <c r="T2727">
        <v>27.84</v>
      </c>
      <c r="V2727">
        <v>121.191</v>
      </c>
    </row>
    <row r="2728" spans="5:22" x14ac:dyDescent="0.35">
      <c r="E2728">
        <v>54.5</v>
      </c>
      <c r="F2728">
        <v>288.71699999999998</v>
      </c>
      <c r="G2728">
        <v>27.34</v>
      </c>
      <c r="K2728">
        <v>54.5</v>
      </c>
      <c r="L2728">
        <v>27.37</v>
      </c>
      <c r="M2728">
        <v>101.58499999999999</v>
      </c>
      <c r="O2728">
        <v>54.5</v>
      </c>
      <c r="P2728">
        <v>27.31</v>
      </c>
      <c r="Q2728">
        <v>261.80700000000002</v>
      </c>
      <c r="S2728">
        <v>54.5</v>
      </c>
      <c r="T2728">
        <v>27.84</v>
      </c>
      <c r="V2728">
        <v>121.163</v>
      </c>
    </row>
    <row r="2729" spans="5:22" x14ac:dyDescent="0.35">
      <c r="E2729">
        <v>54.52</v>
      </c>
      <c r="F2729">
        <v>288.57900000000001</v>
      </c>
      <c r="G2729">
        <v>27.33</v>
      </c>
      <c r="K2729">
        <v>54.52</v>
      </c>
      <c r="L2729">
        <v>27.37</v>
      </c>
      <c r="M2729">
        <v>101.62</v>
      </c>
      <c r="O2729">
        <v>54.52</v>
      </c>
      <c r="P2729">
        <v>27.3</v>
      </c>
      <c r="Q2729">
        <v>261.76400000000001</v>
      </c>
      <c r="S2729">
        <v>54.52</v>
      </c>
      <c r="T2729">
        <v>27.83</v>
      </c>
      <c r="V2729">
        <v>121.163</v>
      </c>
    </row>
    <row r="2730" spans="5:22" x14ac:dyDescent="0.35">
      <c r="E2730">
        <v>54.54</v>
      </c>
      <c r="F2730">
        <v>288.47300000000001</v>
      </c>
      <c r="G2730">
        <v>27.31</v>
      </c>
      <c r="K2730">
        <v>54.54</v>
      </c>
      <c r="L2730">
        <v>27.37</v>
      </c>
      <c r="M2730">
        <v>101.624</v>
      </c>
      <c r="O2730">
        <v>54.54</v>
      </c>
      <c r="P2730">
        <v>27.3</v>
      </c>
      <c r="Q2730">
        <v>261.67</v>
      </c>
      <c r="S2730">
        <v>54.54</v>
      </c>
      <c r="T2730">
        <v>27.83</v>
      </c>
      <c r="V2730">
        <v>121.193</v>
      </c>
    </row>
    <row r="2731" spans="5:22" x14ac:dyDescent="0.35">
      <c r="E2731">
        <v>54.56</v>
      </c>
      <c r="F2731">
        <v>288.48099999999999</v>
      </c>
      <c r="G2731">
        <v>27.3</v>
      </c>
      <c r="K2731">
        <v>54.56</v>
      </c>
      <c r="L2731">
        <v>27.37</v>
      </c>
      <c r="M2731">
        <v>101.624</v>
      </c>
      <c r="O2731">
        <v>54.56</v>
      </c>
      <c r="P2731">
        <v>27.29</v>
      </c>
      <c r="Q2731">
        <v>261.64800000000002</v>
      </c>
      <c r="S2731">
        <v>54.56</v>
      </c>
      <c r="T2731">
        <v>27.82</v>
      </c>
      <c r="V2731">
        <v>121.16</v>
      </c>
    </row>
    <row r="2732" spans="5:22" x14ac:dyDescent="0.35">
      <c r="E2732">
        <v>54.58</v>
      </c>
      <c r="F2732">
        <v>288.40300000000002</v>
      </c>
      <c r="G2732">
        <v>27.29</v>
      </c>
      <c r="K2732">
        <v>54.58</v>
      </c>
      <c r="L2732">
        <v>27.37</v>
      </c>
      <c r="M2732">
        <v>101.629</v>
      </c>
      <c r="O2732">
        <v>54.58</v>
      </c>
      <c r="P2732">
        <v>27.28</v>
      </c>
      <c r="Q2732">
        <v>261.59800000000001</v>
      </c>
      <c r="S2732">
        <v>54.58</v>
      </c>
      <c r="T2732">
        <v>27.82</v>
      </c>
      <c r="V2732">
        <v>121.154</v>
      </c>
    </row>
    <row r="2733" spans="5:22" x14ac:dyDescent="0.35">
      <c r="E2733">
        <v>54.6</v>
      </c>
      <c r="F2733">
        <v>288.46600000000001</v>
      </c>
      <c r="G2733">
        <v>27.27</v>
      </c>
      <c r="K2733">
        <v>54.6</v>
      </c>
      <c r="L2733">
        <v>27.37</v>
      </c>
      <c r="M2733">
        <v>101.605</v>
      </c>
      <c r="O2733">
        <v>54.6</v>
      </c>
      <c r="P2733">
        <v>27.27</v>
      </c>
      <c r="Q2733">
        <v>261.48</v>
      </c>
      <c r="S2733">
        <v>54.6</v>
      </c>
      <c r="T2733">
        <v>27.81</v>
      </c>
      <c r="V2733">
        <v>121.16500000000001</v>
      </c>
    </row>
    <row r="2734" spans="5:22" x14ac:dyDescent="0.35">
      <c r="E2734">
        <v>54.62</v>
      </c>
      <c r="F2734">
        <v>288.49400000000003</v>
      </c>
      <c r="G2734">
        <v>27.27</v>
      </c>
      <c r="K2734">
        <v>54.62</v>
      </c>
      <c r="L2734">
        <v>27.37</v>
      </c>
      <c r="M2734">
        <v>101.63500000000001</v>
      </c>
      <c r="O2734">
        <v>54.62</v>
      </c>
      <c r="P2734">
        <v>27.27</v>
      </c>
      <c r="Q2734">
        <v>261.40199999999999</v>
      </c>
      <c r="S2734">
        <v>54.62</v>
      </c>
      <c r="T2734">
        <v>27.81</v>
      </c>
      <c r="V2734">
        <v>121.184</v>
      </c>
    </row>
    <row r="2735" spans="5:22" x14ac:dyDescent="0.35">
      <c r="E2735">
        <v>54.64</v>
      </c>
      <c r="F2735">
        <v>288.49200000000002</v>
      </c>
      <c r="G2735">
        <v>27.25</v>
      </c>
      <c r="K2735">
        <v>54.64</v>
      </c>
      <c r="L2735">
        <v>27.37</v>
      </c>
      <c r="M2735">
        <v>101.62</v>
      </c>
      <c r="O2735">
        <v>54.64</v>
      </c>
      <c r="P2735">
        <v>27.25</v>
      </c>
      <c r="Q2735">
        <v>261.27300000000002</v>
      </c>
      <c r="S2735">
        <v>54.64</v>
      </c>
      <c r="T2735">
        <v>27.81</v>
      </c>
      <c r="V2735">
        <v>121.154</v>
      </c>
    </row>
    <row r="2736" spans="5:22" x14ac:dyDescent="0.35">
      <c r="E2736">
        <v>54.66</v>
      </c>
      <c r="F2736">
        <v>288.483</v>
      </c>
      <c r="G2736">
        <v>27.24</v>
      </c>
      <c r="K2736">
        <v>54.66</v>
      </c>
      <c r="L2736">
        <v>27.37</v>
      </c>
      <c r="M2736">
        <v>101.60299999999999</v>
      </c>
      <c r="O2736">
        <v>54.66</v>
      </c>
      <c r="P2736">
        <v>27.24</v>
      </c>
      <c r="Q2736">
        <v>261.11</v>
      </c>
      <c r="S2736">
        <v>54.66</v>
      </c>
      <c r="T2736">
        <v>27.8</v>
      </c>
      <c r="V2736">
        <v>121.126</v>
      </c>
    </row>
    <row r="2737" spans="5:22" x14ac:dyDescent="0.35">
      <c r="E2737">
        <v>54.68</v>
      </c>
      <c r="F2737">
        <v>288.57100000000003</v>
      </c>
      <c r="G2737">
        <v>27.23</v>
      </c>
      <c r="K2737">
        <v>54.68</v>
      </c>
      <c r="L2737">
        <v>27.37</v>
      </c>
      <c r="M2737">
        <v>101.60899999999999</v>
      </c>
      <c r="O2737">
        <v>54.68</v>
      </c>
      <c r="P2737">
        <v>27.23</v>
      </c>
      <c r="Q2737">
        <v>260.93299999999999</v>
      </c>
      <c r="S2737">
        <v>54.68</v>
      </c>
      <c r="T2737">
        <v>27.8</v>
      </c>
      <c r="V2737">
        <v>121.15</v>
      </c>
    </row>
    <row r="2738" spans="5:22" x14ac:dyDescent="0.35">
      <c r="E2738">
        <v>54.7</v>
      </c>
      <c r="F2738">
        <v>288.54000000000002</v>
      </c>
      <c r="G2738">
        <v>27.21</v>
      </c>
      <c r="K2738">
        <v>54.7</v>
      </c>
      <c r="L2738">
        <v>27.37</v>
      </c>
      <c r="M2738">
        <v>101.614</v>
      </c>
      <c r="O2738">
        <v>54.7</v>
      </c>
      <c r="P2738">
        <v>27.23</v>
      </c>
      <c r="Q2738">
        <v>260.73700000000002</v>
      </c>
      <c r="S2738">
        <v>54.7</v>
      </c>
      <c r="T2738">
        <v>27.79</v>
      </c>
      <c r="V2738">
        <v>121.154</v>
      </c>
    </row>
    <row r="2739" spans="5:22" x14ac:dyDescent="0.35">
      <c r="E2739">
        <v>54.72</v>
      </c>
      <c r="F2739">
        <v>288.601</v>
      </c>
      <c r="G2739">
        <v>27.21</v>
      </c>
      <c r="K2739">
        <v>54.72</v>
      </c>
      <c r="L2739">
        <v>27.37</v>
      </c>
      <c r="M2739">
        <v>101.627</v>
      </c>
      <c r="O2739">
        <v>54.72</v>
      </c>
      <c r="P2739">
        <v>27.21</v>
      </c>
      <c r="Q2739">
        <v>260.55599999999998</v>
      </c>
      <c r="S2739">
        <v>54.72</v>
      </c>
      <c r="T2739">
        <v>27.79</v>
      </c>
      <c r="V2739">
        <v>121.163</v>
      </c>
    </row>
    <row r="2740" spans="5:22" x14ac:dyDescent="0.35">
      <c r="E2740">
        <v>54.74</v>
      </c>
      <c r="F2740">
        <v>288.61</v>
      </c>
      <c r="G2740">
        <v>27.2</v>
      </c>
      <c r="K2740">
        <v>54.74</v>
      </c>
      <c r="L2740">
        <v>27.37</v>
      </c>
      <c r="M2740">
        <v>101.581</v>
      </c>
      <c r="O2740">
        <v>54.74</v>
      </c>
      <c r="P2740">
        <v>27.21</v>
      </c>
      <c r="Q2740">
        <v>260.471</v>
      </c>
      <c r="S2740">
        <v>54.74</v>
      </c>
      <c r="T2740">
        <v>27.78</v>
      </c>
      <c r="V2740">
        <v>121.16</v>
      </c>
    </row>
    <row r="2741" spans="5:22" x14ac:dyDescent="0.35">
      <c r="E2741">
        <v>54.76</v>
      </c>
      <c r="F2741">
        <v>288.608</v>
      </c>
      <c r="G2741">
        <v>27.19</v>
      </c>
      <c r="K2741">
        <v>54.76</v>
      </c>
      <c r="L2741">
        <v>27.37</v>
      </c>
      <c r="M2741">
        <v>101.605</v>
      </c>
      <c r="O2741">
        <v>54.76</v>
      </c>
      <c r="P2741">
        <v>27.2</v>
      </c>
      <c r="Q2741">
        <v>260.423</v>
      </c>
      <c r="S2741">
        <v>54.76</v>
      </c>
      <c r="T2741">
        <v>27.78</v>
      </c>
      <c r="V2741">
        <v>121.202</v>
      </c>
    </row>
    <row r="2742" spans="5:22" x14ac:dyDescent="0.35">
      <c r="E2742">
        <v>54.78</v>
      </c>
      <c r="F2742">
        <v>288.59500000000003</v>
      </c>
      <c r="G2742">
        <v>27.17</v>
      </c>
      <c r="K2742">
        <v>54.78</v>
      </c>
      <c r="L2742">
        <v>27.38</v>
      </c>
      <c r="M2742">
        <v>101.627</v>
      </c>
      <c r="O2742">
        <v>54.78</v>
      </c>
      <c r="P2742">
        <v>27.19</v>
      </c>
      <c r="Q2742">
        <v>260.22399999999999</v>
      </c>
      <c r="S2742">
        <v>54.78</v>
      </c>
      <c r="T2742">
        <v>27.78</v>
      </c>
      <c r="V2742">
        <v>121.139</v>
      </c>
    </row>
    <row r="2743" spans="5:22" x14ac:dyDescent="0.35">
      <c r="E2743">
        <v>54.8</v>
      </c>
      <c r="F2743">
        <v>288.601</v>
      </c>
      <c r="G2743">
        <v>27.16</v>
      </c>
      <c r="K2743">
        <v>54.8</v>
      </c>
      <c r="L2743">
        <v>27.37</v>
      </c>
      <c r="M2743">
        <v>101.633</v>
      </c>
      <c r="O2743">
        <v>54.8</v>
      </c>
      <c r="P2743">
        <v>27.17</v>
      </c>
      <c r="Q2743">
        <v>260.154</v>
      </c>
      <c r="S2743">
        <v>54.8</v>
      </c>
      <c r="T2743">
        <v>27.77</v>
      </c>
      <c r="V2743">
        <v>121.158</v>
      </c>
    </row>
    <row r="2744" spans="5:22" x14ac:dyDescent="0.35">
      <c r="E2744">
        <v>54.82</v>
      </c>
      <c r="F2744">
        <v>288.63400000000001</v>
      </c>
      <c r="G2744">
        <v>27.14</v>
      </c>
      <c r="K2744">
        <v>54.82</v>
      </c>
      <c r="L2744">
        <v>27.37</v>
      </c>
      <c r="M2744">
        <v>101.63500000000001</v>
      </c>
      <c r="O2744">
        <v>54.82</v>
      </c>
      <c r="P2744">
        <v>27.16</v>
      </c>
      <c r="Q2744">
        <v>260.00799999999998</v>
      </c>
      <c r="S2744">
        <v>54.82</v>
      </c>
      <c r="T2744">
        <v>27.77</v>
      </c>
      <c r="V2744">
        <v>121.136</v>
      </c>
    </row>
    <row r="2745" spans="5:22" x14ac:dyDescent="0.35">
      <c r="E2745">
        <v>54.84</v>
      </c>
      <c r="F2745">
        <v>288.649</v>
      </c>
      <c r="G2745">
        <v>27.13</v>
      </c>
      <c r="K2745">
        <v>54.84</v>
      </c>
      <c r="L2745">
        <v>27.37</v>
      </c>
      <c r="M2745">
        <v>101.60299999999999</v>
      </c>
      <c r="O2745">
        <v>54.84</v>
      </c>
      <c r="P2745">
        <v>27.15</v>
      </c>
      <c r="Q2745">
        <v>259.82100000000003</v>
      </c>
      <c r="S2745">
        <v>54.84</v>
      </c>
      <c r="T2745">
        <v>27.76</v>
      </c>
      <c r="V2745">
        <v>121.184</v>
      </c>
    </row>
    <row r="2746" spans="5:22" x14ac:dyDescent="0.35">
      <c r="E2746">
        <v>54.86</v>
      </c>
      <c r="F2746">
        <v>288.65800000000002</v>
      </c>
      <c r="G2746">
        <v>27.12</v>
      </c>
      <c r="K2746">
        <v>54.86</v>
      </c>
      <c r="L2746">
        <v>27.37</v>
      </c>
      <c r="M2746">
        <v>101.63800000000001</v>
      </c>
      <c r="O2746">
        <v>54.86</v>
      </c>
      <c r="P2746">
        <v>27.14</v>
      </c>
      <c r="Q2746">
        <v>259.71199999999999</v>
      </c>
      <c r="S2746">
        <v>54.86</v>
      </c>
      <c r="T2746">
        <v>27.76</v>
      </c>
      <c r="V2746">
        <v>121.15</v>
      </c>
    </row>
    <row r="2747" spans="5:22" x14ac:dyDescent="0.35">
      <c r="E2747">
        <v>54.88</v>
      </c>
      <c r="F2747">
        <v>288.66199999999998</v>
      </c>
      <c r="G2747">
        <v>27.11</v>
      </c>
      <c r="K2747">
        <v>54.88</v>
      </c>
      <c r="L2747">
        <v>27.37</v>
      </c>
      <c r="M2747">
        <v>101.61799999999999</v>
      </c>
      <c r="O2747">
        <v>54.88</v>
      </c>
      <c r="P2747">
        <v>27.13</v>
      </c>
      <c r="Q2747">
        <v>259.49599999999998</v>
      </c>
      <c r="S2747">
        <v>54.88</v>
      </c>
      <c r="T2747">
        <v>27.76</v>
      </c>
      <c r="V2747">
        <v>121.145</v>
      </c>
    </row>
    <row r="2748" spans="5:22" x14ac:dyDescent="0.35">
      <c r="E2748">
        <v>54.9</v>
      </c>
      <c r="F2748">
        <v>288.71699999999998</v>
      </c>
      <c r="G2748">
        <v>27.11</v>
      </c>
      <c r="K2748">
        <v>54.9</v>
      </c>
      <c r="L2748">
        <v>27.37</v>
      </c>
      <c r="M2748">
        <v>101.66200000000001</v>
      </c>
      <c r="O2748">
        <v>54.9</v>
      </c>
      <c r="P2748">
        <v>27.12</v>
      </c>
      <c r="Q2748">
        <v>259.38400000000001</v>
      </c>
      <c r="S2748">
        <v>54.9</v>
      </c>
      <c r="T2748">
        <v>27.75</v>
      </c>
      <c r="V2748">
        <v>121.16500000000001</v>
      </c>
    </row>
    <row r="2749" spans="5:22" x14ac:dyDescent="0.35">
      <c r="E2749">
        <v>54.92</v>
      </c>
      <c r="F2749">
        <v>288.73599999999999</v>
      </c>
      <c r="G2749">
        <v>27.1</v>
      </c>
      <c r="K2749">
        <v>54.92</v>
      </c>
      <c r="L2749">
        <v>27.37</v>
      </c>
      <c r="M2749">
        <v>101.616</v>
      </c>
      <c r="O2749">
        <v>54.92</v>
      </c>
      <c r="P2749">
        <v>27.11</v>
      </c>
      <c r="Q2749">
        <v>259.25400000000002</v>
      </c>
      <c r="S2749">
        <v>54.92</v>
      </c>
      <c r="T2749">
        <v>27.75</v>
      </c>
      <c r="V2749">
        <v>121.152</v>
      </c>
    </row>
    <row r="2750" spans="5:22" x14ac:dyDescent="0.35">
      <c r="E2750">
        <v>54.94</v>
      </c>
      <c r="F2750">
        <v>288.61900000000003</v>
      </c>
      <c r="G2750">
        <v>27.09</v>
      </c>
      <c r="K2750">
        <v>54.94</v>
      </c>
      <c r="L2750">
        <v>27.37</v>
      </c>
      <c r="M2750">
        <v>101.627</v>
      </c>
      <c r="O2750">
        <v>54.94</v>
      </c>
      <c r="P2750">
        <v>27.09</v>
      </c>
      <c r="Q2750">
        <v>259.084</v>
      </c>
      <c r="S2750">
        <v>54.94</v>
      </c>
      <c r="T2750">
        <v>27.75</v>
      </c>
      <c r="V2750">
        <v>121.16</v>
      </c>
    </row>
    <row r="2751" spans="5:22" x14ac:dyDescent="0.35">
      <c r="E2751">
        <v>54.96</v>
      </c>
      <c r="F2751">
        <v>288.42200000000003</v>
      </c>
      <c r="G2751">
        <v>27.08</v>
      </c>
      <c r="K2751">
        <v>54.96</v>
      </c>
      <c r="L2751">
        <v>27.37</v>
      </c>
      <c r="M2751">
        <v>101.624</v>
      </c>
      <c r="O2751">
        <v>54.96</v>
      </c>
      <c r="P2751">
        <v>27.08</v>
      </c>
      <c r="Q2751">
        <v>259.00099999999998</v>
      </c>
      <c r="S2751">
        <v>54.96</v>
      </c>
      <c r="T2751">
        <v>27.74</v>
      </c>
      <c r="V2751">
        <v>121.184</v>
      </c>
    </row>
    <row r="2752" spans="5:22" x14ac:dyDescent="0.35">
      <c r="E2752">
        <v>54.98</v>
      </c>
      <c r="F2752">
        <v>288.25900000000001</v>
      </c>
      <c r="G2752">
        <v>27.06</v>
      </c>
      <c r="K2752">
        <v>54.98</v>
      </c>
      <c r="L2752">
        <v>27.37</v>
      </c>
      <c r="M2752">
        <v>101.62</v>
      </c>
      <c r="O2752">
        <v>54.98</v>
      </c>
      <c r="P2752">
        <v>27.07</v>
      </c>
      <c r="Q2752">
        <v>258.89400000000001</v>
      </c>
      <c r="S2752">
        <v>54.98</v>
      </c>
      <c r="T2752">
        <v>27.74</v>
      </c>
      <c r="V2752">
        <v>121.123</v>
      </c>
    </row>
    <row r="2753" spans="5:22" x14ac:dyDescent="0.35">
      <c r="E2753">
        <v>55</v>
      </c>
      <c r="F2753">
        <v>288.11500000000001</v>
      </c>
      <c r="G2753">
        <v>27.05</v>
      </c>
      <c r="K2753">
        <v>55</v>
      </c>
      <c r="L2753">
        <v>27.37</v>
      </c>
      <c r="M2753">
        <v>101.624</v>
      </c>
      <c r="O2753">
        <v>55</v>
      </c>
      <c r="P2753">
        <v>27.06</v>
      </c>
      <c r="Q2753">
        <v>258.74299999999999</v>
      </c>
      <c r="S2753">
        <v>55</v>
      </c>
      <c r="T2753">
        <v>27.74</v>
      </c>
      <c r="V2753">
        <v>121.13</v>
      </c>
    </row>
    <row r="2754" spans="5:22" x14ac:dyDescent="0.35">
      <c r="E2754">
        <v>55.02</v>
      </c>
      <c r="F2754">
        <v>288.04899999999998</v>
      </c>
      <c r="G2754">
        <v>27.04</v>
      </c>
      <c r="K2754">
        <v>55.02</v>
      </c>
      <c r="L2754">
        <v>27.37</v>
      </c>
      <c r="M2754">
        <v>101.624</v>
      </c>
      <c r="O2754">
        <v>55.02</v>
      </c>
      <c r="P2754">
        <v>27.05</v>
      </c>
      <c r="Q2754">
        <v>258.64499999999998</v>
      </c>
      <c r="S2754">
        <v>55.02</v>
      </c>
      <c r="T2754">
        <v>27.73</v>
      </c>
      <c r="V2754">
        <v>121.15600000000001</v>
      </c>
    </row>
    <row r="2755" spans="5:22" x14ac:dyDescent="0.35">
      <c r="E2755">
        <v>55.04</v>
      </c>
      <c r="F2755">
        <v>288.06</v>
      </c>
      <c r="G2755">
        <v>27.04</v>
      </c>
      <c r="K2755">
        <v>55.04</v>
      </c>
      <c r="L2755">
        <v>27.38</v>
      </c>
      <c r="M2755">
        <v>101.59399999999999</v>
      </c>
      <c r="O2755">
        <v>55.04</v>
      </c>
      <c r="P2755">
        <v>27.04</v>
      </c>
      <c r="Q2755">
        <v>258.63900000000001</v>
      </c>
      <c r="S2755">
        <v>55.04</v>
      </c>
      <c r="T2755">
        <v>27.73</v>
      </c>
      <c r="V2755">
        <v>121.16</v>
      </c>
    </row>
    <row r="2756" spans="5:22" x14ac:dyDescent="0.35">
      <c r="E2756">
        <v>55.06</v>
      </c>
      <c r="F2756">
        <v>288.05399999999997</v>
      </c>
      <c r="G2756">
        <v>27.03</v>
      </c>
      <c r="K2756">
        <v>55.06</v>
      </c>
      <c r="L2756">
        <v>27.37</v>
      </c>
      <c r="M2756">
        <v>101.616</v>
      </c>
      <c r="O2756">
        <v>55.06</v>
      </c>
      <c r="P2756">
        <v>27.03</v>
      </c>
      <c r="Q2756">
        <v>258.53199999999998</v>
      </c>
      <c r="S2756">
        <v>55.06</v>
      </c>
      <c r="T2756">
        <v>27.72</v>
      </c>
      <c r="V2756">
        <v>121.16</v>
      </c>
    </row>
    <row r="2757" spans="5:22" x14ac:dyDescent="0.35">
      <c r="E2757">
        <v>55.08</v>
      </c>
      <c r="F2757">
        <v>288.05799999999999</v>
      </c>
      <c r="G2757">
        <v>27.03</v>
      </c>
      <c r="K2757">
        <v>55.08</v>
      </c>
      <c r="L2757">
        <v>27.38</v>
      </c>
      <c r="M2757">
        <v>101.60899999999999</v>
      </c>
      <c r="O2757">
        <v>55.08</v>
      </c>
      <c r="P2757">
        <v>27.02</v>
      </c>
      <c r="Q2757">
        <v>258.46899999999999</v>
      </c>
      <c r="S2757">
        <v>55.08</v>
      </c>
      <c r="T2757">
        <v>27.72</v>
      </c>
      <c r="V2757">
        <v>121.14100000000001</v>
      </c>
    </row>
    <row r="2758" spans="5:22" x14ac:dyDescent="0.35">
      <c r="E2758">
        <v>55.1</v>
      </c>
      <c r="F2758">
        <v>287.97300000000001</v>
      </c>
      <c r="G2758">
        <v>27.02</v>
      </c>
      <c r="K2758">
        <v>55.1</v>
      </c>
      <c r="L2758">
        <v>27.37</v>
      </c>
      <c r="M2758">
        <v>101.60899999999999</v>
      </c>
      <c r="O2758">
        <v>55.1</v>
      </c>
      <c r="P2758">
        <v>27.02</v>
      </c>
      <c r="Q2758">
        <v>258.399</v>
      </c>
      <c r="S2758">
        <v>55.1</v>
      </c>
      <c r="T2758">
        <v>27.72</v>
      </c>
      <c r="V2758">
        <v>121.136</v>
      </c>
    </row>
    <row r="2759" spans="5:22" x14ac:dyDescent="0.35">
      <c r="E2759">
        <v>55.12</v>
      </c>
      <c r="F2759">
        <v>287.74200000000002</v>
      </c>
      <c r="G2759">
        <v>27.01</v>
      </c>
      <c r="K2759">
        <v>55.12</v>
      </c>
      <c r="L2759">
        <v>27.37</v>
      </c>
      <c r="M2759">
        <v>101.627</v>
      </c>
      <c r="O2759">
        <v>55.12</v>
      </c>
      <c r="P2759">
        <v>27.02</v>
      </c>
      <c r="Q2759">
        <v>258.28699999999998</v>
      </c>
      <c r="S2759">
        <v>55.12</v>
      </c>
      <c r="T2759">
        <v>27.71</v>
      </c>
      <c r="V2759">
        <v>121.17100000000001</v>
      </c>
    </row>
    <row r="2760" spans="5:22" x14ac:dyDescent="0.35">
      <c r="E2760">
        <v>55.14</v>
      </c>
      <c r="F2760">
        <v>287.66300000000001</v>
      </c>
      <c r="G2760">
        <v>27.02</v>
      </c>
      <c r="K2760">
        <v>55.14</v>
      </c>
      <c r="L2760">
        <v>27.37</v>
      </c>
      <c r="M2760">
        <v>101.592</v>
      </c>
      <c r="O2760">
        <v>55.14</v>
      </c>
      <c r="P2760">
        <v>27.01</v>
      </c>
      <c r="Q2760">
        <v>258.22000000000003</v>
      </c>
      <c r="S2760">
        <v>55.14</v>
      </c>
      <c r="T2760">
        <v>27.71</v>
      </c>
      <c r="V2760">
        <v>121.145</v>
      </c>
    </row>
    <row r="2761" spans="5:22" x14ac:dyDescent="0.35">
      <c r="E2761">
        <v>55.16</v>
      </c>
      <c r="F2761">
        <v>287.62</v>
      </c>
      <c r="G2761">
        <v>27</v>
      </c>
      <c r="K2761">
        <v>55.16</v>
      </c>
      <c r="L2761">
        <v>27.37</v>
      </c>
      <c r="M2761">
        <v>101.646</v>
      </c>
      <c r="O2761">
        <v>55.16</v>
      </c>
      <c r="P2761">
        <v>27</v>
      </c>
      <c r="Q2761">
        <v>258.17</v>
      </c>
      <c r="S2761">
        <v>55.16</v>
      </c>
      <c r="T2761">
        <v>27.71</v>
      </c>
      <c r="V2761">
        <v>121.128</v>
      </c>
    </row>
    <row r="2762" spans="5:22" x14ac:dyDescent="0.35">
      <c r="E2762">
        <v>55.18</v>
      </c>
      <c r="F2762">
        <v>287.70499999999998</v>
      </c>
      <c r="G2762">
        <v>26.99</v>
      </c>
      <c r="K2762">
        <v>55.18</v>
      </c>
      <c r="L2762">
        <v>27.37</v>
      </c>
      <c r="M2762">
        <v>101.631</v>
      </c>
      <c r="O2762">
        <v>55.18</v>
      </c>
      <c r="P2762">
        <v>27</v>
      </c>
      <c r="Q2762">
        <v>257.93</v>
      </c>
      <c r="S2762">
        <v>55.18</v>
      </c>
      <c r="T2762">
        <v>27.7</v>
      </c>
      <c r="V2762">
        <v>121.152</v>
      </c>
    </row>
    <row r="2763" spans="5:22" x14ac:dyDescent="0.35">
      <c r="E2763">
        <v>55.2</v>
      </c>
      <c r="F2763">
        <v>287.63499999999999</v>
      </c>
      <c r="G2763">
        <v>26.98</v>
      </c>
      <c r="K2763">
        <v>55.2</v>
      </c>
      <c r="L2763">
        <v>27.38</v>
      </c>
      <c r="M2763">
        <v>101.62</v>
      </c>
      <c r="O2763">
        <v>55.2</v>
      </c>
      <c r="P2763">
        <v>27</v>
      </c>
      <c r="Q2763">
        <v>257.91199999999998</v>
      </c>
      <c r="S2763">
        <v>55.2</v>
      </c>
      <c r="T2763">
        <v>27.7</v>
      </c>
      <c r="V2763">
        <v>121.16</v>
      </c>
    </row>
    <row r="2764" spans="5:22" x14ac:dyDescent="0.35">
      <c r="E2764">
        <v>55.22</v>
      </c>
      <c r="F2764">
        <v>287.661</v>
      </c>
      <c r="G2764">
        <v>26.97</v>
      </c>
      <c r="K2764">
        <v>55.22</v>
      </c>
      <c r="L2764">
        <v>27.37</v>
      </c>
      <c r="M2764">
        <v>101.59</v>
      </c>
      <c r="O2764">
        <v>55.22</v>
      </c>
      <c r="P2764">
        <v>26.99</v>
      </c>
      <c r="Q2764">
        <v>257.76600000000002</v>
      </c>
      <c r="S2764">
        <v>55.22</v>
      </c>
      <c r="T2764">
        <v>27.7</v>
      </c>
      <c r="V2764">
        <v>121.11499999999999</v>
      </c>
    </row>
    <row r="2765" spans="5:22" x14ac:dyDescent="0.35">
      <c r="E2765">
        <v>55.24</v>
      </c>
      <c r="F2765">
        <v>287.642</v>
      </c>
      <c r="G2765">
        <v>26.96</v>
      </c>
      <c r="K2765">
        <v>55.24</v>
      </c>
      <c r="L2765">
        <v>27.38</v>
      </c>
      <c r="M2765">
        <v>101.592</v>
      </c>
      <c r="O2765">
        <v>55.24</v>
      </c>
      <c r="P2765">
        <v>26.96</v>
      </c>
      <c r="Q2765">
        <v>257.66800000000001</v>
      </c>
      <c r="S2765">
        <v>55.24</v>
      </c>
      <c r="T2765">
        <v>27.69</v>
      </c>
      <c r="V2765">
        <v>121.13200000000001</v>
      </c>
    </row>
    <row r="2766" spans="5:22" x14ac:dyDescent="0.35">
      <c r="E2766">
        <v>55.26</v>
      </c>
      <c r="F2766">
        <v>287.613</v>
      </c>
      <c r="G2766">
        <v>26.93</v>
      </c>
      <c r="K2766">
        <v>55.26</v>
      </c>
      <c r="L2766">
        <v>27.37</v>
      </c>
      <c r="M2766">
        <v>101.64</v>
      </c>
      <c r="O2766">
        <v>55.26</v>
      </c>
      <c r="P2766">
        <v>26.95</v>
      </c>
      <c r="Q2766">
        <v>257.596</v>
      </c>
      <c r="S2766">
        <v>55.26</v>
      </c>
      <c r="T2766">
        <v>27.69</v>
      </c>
      <c r="V2766">
        <v>121.145</v>
      </c>
    </row>
    <row r="2767" spans="5:22" x14ac:dyDescent="0.35">
      <c r="E2767">
        <v>55.28</v>
      </c>
      <c r="F2767">
        <v>287.64600000000002</v>
      </c>
      <c r="G2767">
        <v>26.93</v>
      </c>
      <c r="K2767">
        <v>55.28</v>
      </c>
      <c r="L2767">
        <v>27.37</v>
      </c>
      <c r="M2767">
        <v>101.624</v>
      </c>
      <c r="O2767">
        <v>55.28</v>
      </c>
      <c r="P2767">
        <v>26.94</v>
      </c>
      <c r="Q2767">
        <v>257.435</v>
      </c>
      <c r="S2767">
        <v>55.28</v>
      </c>
      <c r="T2767">
        <v>27.69</v>
      </c>
      <c r="V2767">
        <v>121.13200000000001</v>
      </c>
    </row>
    <row r="2768" spans="5:22" x14ac:dyDescent="0.35">
      <c r="E2768">
        <v>55.3</v>
      </c>
      <c r="F2768">
        <v>287.63299999999998</v>
      </c>
      <c r="G2768">
        <v>26.92</v>
      </c>
      <c r="K2768">
        <v>55.3</v>
      </c>
      <c r="L2768">
        <v>27.37</v>
      </c>
      <c r="M2768">
        <v>101.629</v>
      </c>
      <c r="O2768">
        <v>55.3</v>
      </c>
      <c r="P2768">
        <v>26.91</v>
      </c>
      <c r="Q2768">
        <v>257.39800000000002</v>
      </c>
      <c r="S2768">
        <v>55.3</v>
      </c>
      <c r="T2768">
        <v>27.69</v>
      </c>
      <c r="V2768">
        <v>121.154</v>
      </c>
    </row>
    <row r="2769" spans="5:22" x14ac:dyDescent="0.35">
      <c r="E2769">
        <v>55.32</v>
      </c>
      <c r="F2769">
        <v>287.67899999999997</v>
      </c>
      <c r="G2769">
        <v>26.91</v>
      </c>
      <c r="K2769">
        <v>55.32</v>
      </c>
      <c r="L2769">
        <v>27.37</v>
      </c>
      <c r="M2769">
        <v>101.614</v>
      </c>
      <c r="O2769">
        <v>55.32</v>
      </c>
      <c r="P2769">
        <v>26.88</v>
      </c>
      <c r="Q2769">
        <v>257.32400000000001</v>
      </c>
      <c r="S2769">
        <v>55.32</v>
      </c>
      <c r="T2769">
        <v>27.68</v>
      </c>
      <c r="V2769">
        <v>121.13</v>
      </c>
    </row>
    <row r="2770" spans="5:22" x14ac:dyDescent="0.35">
      <c r="E2770">
        <v>55.34</v>
      </c>
      <c r="F2770">
        <v>287.64999999999998</v>
      </c>
      <c r="G2770">
        <v>26.91</v>
      </c>
      <c r="K2770">
        <v>55.34</v>
      </c>
      <c r="L2770">
        <v>27.37</v>
      </c>
      <c r="M2770">
        <v>101.627</v>
      </c>
      <c r="O2770">
        <v>55.34</v>
      </c>
      <c r="P2770">
        <v>26.85</v>
      </c>
      <c r="Q2770">
        <v>257.24299999999999</v>
      </c>
      <c r="S2770">
        <v>55.34</v>
      </c>
      <c r="T2770">
        <v>27.68</v>
      </c>
      <c r="V2770">
        <v>121.121</v>
      </c>
    </row>
    <row r="2771" spans="5:22" x14ac:dyDescent="0.35">
      <c r="E2771">
        <v>55.36</v>
      </c>
      <c r="F2771">
        <v>287.67200000000003</v>
      </c>
      <c r="G2771">
        <v>26.9</v>
      </c>
      <c r="K2771">
        <v>55.36</v>
      </c>
      <c r="L2771">
        <v>27.37</v>
      </c>
      <c r="M2771">
        <v>101.614</v>
      </c>
      <c r="O2771">
        <v>55.36</v>
      </c>
      <c r="P2771">
        <v>26.84</v>
      </c>
      <c r="Q2771">
        <v>257.15800000000002</v>
      </c>
      <c r="S2771">
        <v>55.36</v>
      </c>
      <c r="T2771">
        <v>27.68</v>
      </c>
      <c r="V2771">
        <v>121.145</v>
      </c>
    </row>
    <row r="2772" spans="5:22" x14ac:dyDescent="0.35">
      <c r="E2772">
        <v>55.38</v>
      </c>
      <c r="F2772">
        <v>287.65300000000002</v>
      </c>
      <c r="G2772">
        <v>26.89</v>
      </c>
      <c r="K2772">
        <v>55.38</v>
      </c>
      <c r="L2772">
        <v>27.37</v>
      </c>
      <c r="M2772">
        <v>101.60899999999999</v>
      </c>
      <c r="O2772">
        <v>55.38</v>
      </c>
      <c r="P2772">
        <v>26.82</v>
      </c>
      <c r="Q2772">
        <v>257.10500000000002</v>
      </c>
      <c r="S2772">
        <v>55.38</v>
      </c>
      <c r="T2772">
        <v>27.67</v>
      </c>
      <c r="V2772">
        <v>121.14100000000001</v>
      </c>
    </row>
    <row r="2773" spans="5:22" x14ac:dyDescent="0.35">
      <c r="E2773">
        <v>55.4</v>
      </c>
      <c r="F2773">
        <v>287.68700000000001</v>
      </c>
      <c r="G2773">
        <v>26.84</v>
      </c>
      <c r="K2773">
        <v>55.4</v>
      </c>
      <c r="L2773">
        <v>27.37</v>
      </c>
      <c r="M2773">
        <v>101.587</v>
      </c>
      <c r="O2773">
        <v>55.4</v>
      </c>
      <c r="P2773">
        <v>26.8</v>
      </c>
      <c r="Q2773">
        <v>257.05700000000002</v>
      </c>
      <c r="S2773">
        <v>55.4</v>
      </c>
      <c r="T2773">
        <v>27.67</v>
      </c>
      <c r="V2773">
        <v>121.158</v>
      </c>
    </row>
    <row r="2774" spans="5:22" x14ac:dyDescent="0.35">
      <c r="E2774">
        <v>55.42</v>
      </c>
      <c r="F2774">
        <v>287.65899999999999</v>
      </c>
      <c r="G2774">
        <v>26.82</v>
      </c>
      <c r="K2774">
        <v>55.42</v>
      </c>
      <c r="L2774">
        <v>27.37</v>
      </c>
      <c r="M2774">
        <v>101.627</v>
      </c>
      <c r="O2774">
        <v>55.42</v>
      </c>
      <c r="P2774">
        <v>26.79</v>
      </c>
      <c r="Q2774">
        <v>257.02499999999998</v>
      </c>
      <c r="S2774">
        <v>55.42</v>
      </c>
      <c r="T2774">
        <v>27.66</v>
      </c>
      <c r="V2774">
        <v>121.123</v>
      </c>
    </row>
    <row r="2775" spans="5:22" x14ac:dyDescent="0.35">
      <c r="E2775">
        <v>55.44</v>
      </c>
      <c r="F2775">
        <v>287.63299999999998</v>
      </c>
      <c r="G2775">
        <v>26.81</v>
      </c>
      <c r="K2775">
        <v>55.44</v>
      </c>
      <c r="L2775">
        <v>27.37</v>
      </c>
      <c r="M2775">
        <v>101.646</v>
      </c>
      <c r="O2775">
        <v>55.44</v>
      </c>
      <c r="P2775">
        <v>26.78</v>
      </c>
      <c r="Q2775">
        <v>256.99400000000003</v>
      </c>
      <c r="S2775">
        <v>55.44</v>
      </c>
      <c r="T2775">
        <v>27.66</v>
      </c>
      <c r="V2775">
        <v>121.139</v>
      </c>
    </row>
    <row r="2776" spans="5:22" x14ac:dyDescent="0.35">
      <c r="E2776">
        <v>55.46</v>
      </c>
      <c r="F2776">
        <v>287.67399999999998</v>
      </c>
      <c r="G2776">
        <v>26.8</v>
      </c>
      <c r="K2776">
        <v>55.46</v>
      </c>
      <c r="L2776">
        <v>27.37</v>
      </c>
      <c r="M2776">
        <v>101.627</v>
      </c>
      <c r="O2776">
        <v>55.46</v>
      </c>
      <c r="P2776">
        <v>26.77</v>
      </c>
      <c r="Q2776">
        <v>256.87900000000002</v>
      </c>
      <c r="S2776">
        <v>55.46</v>
      </c>
      <c r="T2776">
        <v>27.66</v>
      </c>
      <c r="V2776">
        <v>121.128</v>
      </c>
    </row>
    <row r="2777" spans="5:22" x14ac:dyDescent="0.35">
      <c r="E2777">
        <v>55.48</v>
      </c>
      <c r="F2777">
        <v>287.666</v>
      </c>
      <c r="G2777">
        <v>26.78</v>
      </c>
      <c r="K2777">
        <v>55.48</v>
      </c>
      <c r="L2777">
        <v>27.37</v>
      </c>
      <c r="M2777">
        <v>101.616</v>
      </c>
      <c r="O2777">
        <v>55.48</v>
      </c>
      <c r="P2777">
        <v>26.76</v>
      </c>
      <c r="Q2777">
        <v>256.82600000000002</v>
      </c>
      <c r="S2777">
        <v>55.48</v>
      </c>
      <c r="T2777">
        <v>27.66</v>
      </c>
      <c r="V2777">
        <v>121.139</v>
      </c>
    </row>
    <row r="2778" spans="5:22" x14ac:dyDescent="0.35">
      <c r="E2778">
        <v>55.5</v>
      </c>
      <c r="F2778">
        <v>287.65899999999999</v>
      </c>
      <c r="G2778">
        <v>26.77</v>
      </c>
      <c r="K2778">
        <v>55.5</v>
      </c>
      <c r="L2778">
        <v>27.37</v>
      </c>
      <c r="M2778">
        <v>101.572</v>
      </c>
      <c r="O2778">
        <v>55.5</v>
      </c>
      <c r="P2778">
        <v>26.75</v>
      </c>
      <c r="Q2778">
        <v>256.73700000000002</v>
      </c>
      <c r="S2778">
        <v>55.5</v>
      </c>
      <c r="T2778">
        <v>27.65</v>
      </c>
      <c r="V2778">
        <v>121.143</v>
      </c>
    </row>
    <row r="2779" spans="5:22" x14ac:dyDescent="0.35">
      <c r="E2779">
        <v>55.52</v>
      </c>
      <c r="F2779">
        <v>287.61500000000001</v>
      </c>
      <c r="G2779">
        <v>26.77</v>
      </c>
      <c r="K2779">
        <v>55.52</v>
      </c>
      <c r="L2779">
        <v>27.37</v>
      </c>
      <c r="M2779">
        <v>101.563</v>
      </c>
      <c r="O2779">
        <v>55.52</v>
      </c>
      <c r="P2779">
        <v>26.73</v>
      </c>
      <c r="Q2779">
        <v>256.64800000000002</v>
      </c>
      <c r="S2779">
        <v>55.52</v>
      </c>
      <c r="T2779">
        <v>27.65</v>
      </c>
      <c r="V2779">
        <v>121.108</v>
      </c>
    </row>
    <row r="2780" spans="5:22" x14ac:dyDescent="0.35">
      <c r="E2780">
        <v>55.54</v>
      </c>
      <c r="F2780">
        <v>287.55399999999997</v>
      </c>
      <c r="G2780">
        <v>26.77</v>
      </c>
      <c r="K2780">
        <v>55.54</v>
      </c>
      <c r="L2780">
        <v>27.37</v>
      </c>
      <c r="M2780">
        <v>101.642</v>
      </c>
      <c r="O2780">
        <v>55.54</v>
      </c>
      <c r="P2780">
        <v>26.72</v>
      </c>
      <c r="Q2780">
        <v>256.56</v>
      </c>
      <c r="S2780">
        <v>55.54</v>
      </c>
      <c r="T2780">
        <v>27.65</v>
      </c>
      <c r="V2780">
        <v>121.13</v>
      </c>
    </row>
    <row r="2781" spans="5:22" x14ac:dyDescent="0.35">
      <c r="E2781">
        <v>55.56</v>
      </c>
      <c r="F2781">
        <v>287.39999999999998</v>
      </c>
      <c r="G2781">
        <v>26.76</v>
      </c>
      <c r="K2781">
        <v>55.56</v>
      </c>
      <c r="L2781">
        <v>27.37</v>
      </c>
      <c r="M2781">
        <v>101.648</v>
      </c>
      <c r="O2781">
        <v>55.56</v>
      </c>
      <c r="P2781">
        <v>26.71</v>
      </c>
      <c r="Q2781">
        <v>256.52800000000002</v>
      </c>
      <c r="S2781">
        <v>55.56</v>
      </c>
      <c r="T2781">
        <v>27.65</v>
      </c>
      <c r="V2781">
        <v>121.126</v>
      </c>
    </row>
    <row r="2782" spans="5:22" x14ac:dyDescent="0.35">
      <c r="E2782">
        <v>55.58</v>
      </c>
      <c r="F2782">
        <v>287.14699999999999</v>
      </c>
      <c r="G2782">
        <v>26.76</v>
      </c>
      <c r="K2782">
        <v>55.58</v>
      </c>
      <c r="L2782">
        <v>27.37</v>
      </c>
      <c r="M2782">
        <v>101.57899999999999</v>
      </c>
      <c r="O2782">
        <v>55.58</v>
      </c>
      <c r="P2782">
        <v>26.7</v>
      </c>
      <c r="Q2782">
        <v>256.464</v>
      </c>
      <c r="S2782">
        <v>55.58</v>
      </c>
      <c r="T2782">
        <v>27.64</v>
      </c>
      <c r="V2782">
        <v>121.145</v>
      </c>
    </row>
    <row r="2783" spans="5:22" x14ac:dyDescent="0.35">
      <c r="E2783">
        <v>55.6</v>
      </c>
      <c r="F2783">
        <v>286.09800000000001</v>
      </c>
      <c r="G2783">
        <v>26.76</v>
      </c>
      <c r="K2783">
        <v>55.6</v>
      </c>
      <c r="L2783">
        <v>27.37</v>
      </c>
      <c r="M2783">
        <v>101.63500000000001</v>
      </c>
      <c r="O2783">
        <v>55.6</v>
      </c>
      <c r="P2783">
        <v>26.69</v>
      </c>
      <c r="Q2783">
        <v>256.42700000000002</v>
      </c>
      <c r="S2783">
        <v>55.6</v>
      </c>
      <c r="T2783">
        <v>27.64</v>
      </c>
      <c r="V2783">
        <v>121.16</v>
      </c>
    </row>
    <row r="2784" spans="5:22" x14ac:dyDescent="0.35">
      <c r="E2784">
        <v>55.62</v>
      </c>
      <c r="F2784">
        <v>282.30900000000003</v>
      </c>
      <c r="G2784">
        <v>26.75</v>
      </c>
      <c r="K2784">
        <v>55.62</v>
      </c>
      <c r="L2784">
        <v>27.37</v>
      </c>
      <c r="M2784">
        <v>101.624</v>
      </c>
      <c r="O2784">
        <v>55.62</v>
      </c>
      <c r="P2784">
        <v>26.67</v>
      </c>
      <c r="Q2784">
        <v>256.38600000000002</v>
      </c>
      <c r="S2784">
        <v>55.62</v>
      </c>
      <c r="T2784">
        <v>27.63</v>
      </c>
      <c r="V2784">
        <v>121.143</v>
      </c>
    </row>
    <row r="2785" spans="5:22" x14ac:dyDescent="0.35">
      <c r="E2785">
        <v>55.64</v>
      </c>
      <c r="F2785">
        <v>278.541</v>
      </c>
      <c r="G2785">
        <v>26.73</v>
      </c>
      <c r="K2785">
        <v>55.64</v>
      </c>
      <c r="L2785">
        <v>27.37</v>
      </c>
      <c r="M2785">
        <v>101.657</v>
      </c>
      <c r="O2785">
        <v>55.64</v>
      </c>
      <c r="P2785">
        <v>26.66</v>
      </c>
      <c r="Q2785">
        <v>256.32499999999999</v>
      </c>
      <c r="S2785">
        <v>55.64</v>
      </c>
      <c r="T2785">
        <v>27.63</v>
      </c>
      <c r="V2785">
        <v>121.15</v>
      </c>
    </row>
    <row r="2786" spans="5:22" x14ac:dyDescent="0.35">
      <c r="E2786">
        <v>55.66</v>
      </c>
      <c r="F2786">
        <v>273.54199999999997</v>
      </c>
      <c r="G2786">
        <v>26.7</v>
      </c>
      <c r="K2786">
        <v>55.66</v>
      </c>
      <c r="L2786">
        <v>27.37</v>
      </c>
      <c r="M2786">
        <v>101.6</v>
      </c>
      <c r="O2786">
        <v>55.66</v>
      </c>
      <c r="P2786">
        <v>26.65</v>
      </c>
      <c r="Q2786">
        <v>256.30900000000003</v>
      </c>
      <c r="S2786">
        <v>55.66</v>
      </c>
      <c r="T2786">
        <v>27.63</v>
      </c>
      <c r="V2786">
        <v>121.16</v>
      </c>
    </row>
    <row r="2787" spans="5:22" x14ac:dyDescent="0.35">
      <c r="E2787">
        <v>55.68</v>
      </c>
      <c r="F2787">
        <v>263.88600000000002</v>
      </c>
      <c r="G2787">
        <v>26.63</v>
      </c>
      <c r="K2787">
        <v>55.68</v>
      </c>
      <c r="L2787">
        <v>27.37</v>
      </c>
      <c r="M2787">
        <v>101.64</v>
      </c>
      <c r="O2787">
        <v>55.68</v>
      </c>
      <c r="P2787">
        <v>26.64</v>
      </c>
      <c r="Q2787">
        <v>256.31400000000002</v>
      </c>
      <c r="S2787">
        <v>55.68</v>
      </c>
      <c r="T2787">
        <v>27.63</v>
      </c>
      <c r="V2787">
        <v>121.119</v>
      </c>
    </row>
    <row r="2788" spans="5:22" x14ac:dyDescent="0.35">
      <c r="E2788">
        <v>55.7</v>
      </c>
      <c r="F2788">
        <v>255.66200000000001</v>
      </c>
      <c r="G2788">
        <v>26.56</v>
      </c>
      <c r="K2788">
        <v>55.7</v>
      </c>
      <c r="L2788">
        <v>27.37</v>
      </c>
      <c r="M2788">
        <v>101.598</v>
      </c>
      <c r="O2788">
        <v>55.7</v>
      </c>
      <c r="P2788">
        <v>26.63</v>
      </c>
      <c r="Q2788">
        <v>256.27199999999999</v>
      </c>
      <c r="S2788">
        <v>55.7</v>
      </c>
      <c r="T2788">
        <v>27.62</v>
      </c>
      <c r="V2788">
        <v>121.154</v>
      </c>
    </row>
    <row r="2789" spans="5:22" x14ac:dyDescent="0.35">
      <c r="E2789">
        <v>55.72</v>
      </c>
      <c r="F2789">
        <v>245.30500000000001</v>
      </c>
      <c r="G2789">
        <v>26.47</v>
      </c>
      <c r="K2789">
        <v>55.72</v>
      </c>
      <c r="L2789">
        <v>27.37</v>
      </c>
      <c r="M2789">
        <v>101.607</v>
      </c>
      <c r="O2789">
        <v>55.72</v>
      </c>
      <c r="P2789">
        <v>26.62</v>
      </c>
      <c r="Q2789">
        <v>256.29000000000002</v>
      </c>
      <c r="S2789">
        <v>55.72</v>
      </c>
      <c r="T2789">
        <v>27.62</v>
      </c>
      <c r="V2789">
        <v>121.139</v>
      </c>
    </row>
    <row r="2790" spans="5:22" x14ac:dyDescent="0.35">
      <c r="E2790">
        <v>55.74</v>
      </c>
      <c r="F2790">
        <v>225.19499999999999</v>
      </c>
      <c r="G2790">
        <v>26.27</v>
      </c>
      <c r="K2790">
        <v>55.74</v>
      </c>
      <c r="L2790">
        <v>27.37</v>
      </c>
      <c r="M2790">
        <v>101.62</v>
      </c>
      <c r="O2790">
        <v>55.74</v>
      </c>
      <c r="P2790">
        <v>26.6</v>
      </c>
      <c r="Q2790">
        <v>256.32499999999999</v>
      </c>
      <c r="S2790">
        <v>55.74</v>
      </c>
      <c r="T2790">
        <v>27.62</v>
      </c>
      <c r="V2790">
        <v>121.15</v>
      </c>
    </row>
    <row r="2791" spans="5:22" x14ac:dyDescent="0.35">
      <c r="E2791">
        <v>55.76</v>
      </c>
      <c r="F2791">
        <v>211.18799999999999</v>
      </c>
      <c r="G2791">
        <v>26.08</v>
      </c>
      <c r="K2791">
        <v>55.76</v>
      </c>
      <c r="L2791">
        <v>27.37</v>
      </c>
      <c r="M2791">
        <v>101.596</v>
      </c>
      <c r="O2791">
        <v>55.76</v>
      </c>
      <c r="P2791">
        <v>26.6</v>
      </c>
      <c r="Q2791">
        <v>256.29000000000002</v>
      </c>
      <c r="S2791">
        <v>55.76</v>
      </c>
      <c r="T2791">
        <v>27.61</v>
      </c>
      <c r="V2791">
        <v>121.134</v>
      </c>
    </row>
    <row r="2792" spans="5:22" x14ac:dyDescent="0.35">
      <c r="E2792">
        <v>55.78</v>
      </c>
      <c r="F2792">
        <v>198.29300000000001</v>
      </c>
      <c r="G2792">
        <v>25.86</v>
      </c>
      <c r="K2792">
        <v>55.78</v>
      </c>
      <c r="L2792">
        <v>27.37</v>
      </c>
      <c r="M2792">
        <v>101.596</v>
      </c>
      <c r="O2792">
        <v>55.78</v>
      </c>
      <c r="P2792">
        <v>26.59</v>
      </c>
      <c r="Q2792">
        <v>256.27</v>
      </c>
      <c r="S2792">
        <v>55.78</v>
      </c>
      <c r="T2792">
        <v>27.61</v>
      </c>
      <c r="V2792">
        <v>121.167</v>
      </c>
    </row>
    <row r="2793" spans="5:22" x14ac:dyDescent="0.35">
      <c r="E2793">
        <v>55.8</v>
      </c>
      <c r="F2793">
        <v>182.06100000000001</v>
      </c>
      <c r="G2793">
        <v>25.47</v>
      </c>
      <c r="K2793">
        <v>55.8</v>
      </c>
      <c r="L2793">
        <v>27.37</v>
      </c>
      <c r="M2793">
        <v>101.633</v>
      </c>
      <c r="O2793">
        <v>55.8</v>
      </c>
      <c r="P2793">
        <v>26.57</v>
      </c>
      <c r="Q2793">
        <v>256.255</v>
      </c>
      <c r="S2793">
        <v>55.8</v>
      </c>
      <c r="T2793">
        <v>27.61</v>
      </c>
      <c r="V2793">
        <v>121.134</v>
      </c>
    </row>
    <row r="2794" spans="5:22" x14ac:dyDescent="0.35">
      <c r="E2794">
        <v>55.82</v>
      </c>
      <c r="F2794">
        <v>173.4</v>
      </c>
      <c r="G2794">
        <v>25.17</v>
      </c>
      <c r="K2794">
        <v>55.82</v>
      </c>
      <c r="L2794">
        <v>27.37</v>
      </c>
      <c r="M2794">
        <v>101.611</v>
      </c>
      <c r="O2794">
        <v>55.82</v>
      </c>
      <c r="P2794">
        <v>26.57</v>
      </c>
      <c r="Q2794">
        <v>256.29199999999997</v>
      </c>
      <c r="S2794">
        <v>55.82</v>
      </c>
      <c r="T2794">
        <v>27.61</v>
      </c>
      <c r="V2794">
        <v>121.126</v>
      </c>
    </row>
    <row r="2795" spans="5:22" x14ac:dyDescent="0.35">
      <c r="E2795">
        <v>55.84</v>
      </c>
      <c r="F2795">
        <v>166.80600000000001</v>
      </c>
      <c r="G2795">
        <v>24.85</v>
      </c>
      <c r="K2795">
        <v>55.84</v>
      </c>
      <c r="L2795">
        <v>27.37</v>
      </c>
      <c r="M2795">
        <v>101.61799999999999</v>
      </c>
      <c r="O2795">
        <v>55.84</v>
      </c>
      <c r="P2795">
        <v>26.56</v>
      </c>
      <c r="Q2795">
        <v>256.28500000000003</v>
      </c>
      <c r="S2795">
        <v>55.84</v>
      </c>
      <c r="T2795">
        <v>27.6</v>
      </c>
      <c r="V2795">
        <v>121.15600000000001</v>
      </c>
    </row>
    <row r="2796" spans="5:22" x14ac:dyDescent="0.35">
      <c r="E2796">
        <v>55.86</v>
      </c>
      <c r="F2796">
        <v>160.054</v>
      </c>
      <c r="G2796">
        <v>24.34</v>
      </c>
      <c r="K2796">
        <v>55.86</v>
      </c>
      <c r="L2796">
        <v>27.37</v>
      </c>
      <c r="M2796">
        <v>101.607</v>
      </c>
      <c r="O2796">
        <v>55.86</v>
      </c>
      <c r="P2796">
        <v>26.55</v>
      </c>
      <c r="Q2796">
        <v>256.33600000000001</v>
      </c>
      <c r="S2796">
        <v>55.86</v>
      </c>
      <c r="T2796">
        <v>27.6</v>
      </c>
      <c r="V2796">
        <v>121.158</v>
      </c>
    </row>
    <row r="2797" spans="5:22" x14ac:dyDescent="0.35">
      <c r="E2797">
        <v>55.88</v>
      </c>
      <c r="F2797">
        <v>156.78</v>
      </c>
      <c r="G2797">
        <v>24</v>
      </c>
      <c r="K2797">
        <v>55.88</v>
      </c>
      <c r="L2797">
        <v>27.37</v>
      </c>
      <c r="M2797">
        <v>101.58499999999999</v>
      </c>
      <c r="O2797">
        <v>55.88</v>
      </c>
      <c r="P2797">
        <v>26.55</v>
      </c>
      <c r="Q2797">
        <v>256.34199999999998</v>
      </c>
      <c r="S2797">
        <v>55.88</v>
      </c>
      <c r="T2797">
        <v>27.6</v>
      </c>
      <c r="V2797">
        <v>121.128</v>
      </c>
    </row>
    <row r="2798" spans="5:22" x14ac:dyDescent="0.35">
      <c r="E2798">
        <v>55.9</v>
      </c>
      <c r="F2798">
        <v>154.12799999999999</v>
      </c>
      <c r="G2798">
        <v>23.66</v>
      </c>
      <c r="K2798">
        <v>55.9</v>
      </c>
      <c r="L2798">
        <v>27.37</v>
      </c>
      <c r="M2798">
        <v>101.622</v>
      </c>
      <c r="O2798">
        <v>55.9</v>
      </c>
      <c r="P2798">
        <v>26.54</v>
      </c>
      <c r="Q2798">
        <v>256.31200000000001</v>
      </c>
      <c r="S2798">
        <v>55.9</v>
      </c>
      <c r="T2798">
        <v>27.6</v>
      </c>
      <c r="V2798">
        <v>121.145</v>
      </c>
    </row>
    <row r="2799" spans="5:22" x14ac:dyDescent="0.35">
      <c r="E2799">
        <v>55.92</v>
      </c>
      <c r="F2799">
        <v>150.56299999999999</v>
      </c>
      <c r="G2799">
        <v>23.15</v>
      </c>
      <c r="K2799">
        <v>55.92</v>
      </c>
      <c r="L2799">
        <v>27.37</v>
      </c>
      <c r="M2799">
        <v>101.63500000000001</v>
      </c>
      <c r="O2799">
        <v>55.92</v>
      </c>
      <c r="P2799">
        <v>26.53</v>
      </c>
      <c r="Q2799">
        <v>256.34399999999999</v>
      </c>
      <c r="S2799">
        <v>55.92</v>
      </c>
      <c r="T2799">
        <v>27.6</v>
      </c>
      <c r="V2799">
        <v>121.145</v>
      </c>
    </row>
    <row r="2800" spans="5:22" x14ac:dyDescent="0.35">
      <c r="E2800">
        <v>55.94</v>
      </c>
      <c r="F2800">
        <v>148.53200000000001</v>
      </c>
      <c r="G2800">
        <v>22.82</v>
      </c>
      <c r="K2800">
        <v>55.94</v>
      </c>
      <c r="L2800">
        <v>27.37</v>
      </c>
      <c r="M2800">
        <v>101.60299999999999</v>
      </c>
      <c r="O2800">
        <v>55.94</v>
      </c>
      <c r="P2800">
        <v>26.52</v>
      </c>
      <c r="Q2800">
        <v>256.36200000000002</v>
      </c>
      <c r="S2800">
        <v>55.94</v>
      </c>
      <c r="T2800">
        <v>27.59</v>
      </c>
      <c r="V2800">
        <v>121.16</v>
      </c>
    </row>
    <row r="2801" spans="5:22" x14ac:dyDescent="0.35">
      <c r="E2801">
        <v>55.96</v>
      </c>
      <c r="F2801">
        <v>146.86799999999999</v>
      </c>
      <c r="G2801">
        <v>22.49</v>
      </c>
      <c r="K2801">
        <v>55.96</v>
      </c>
      <c r="L2801">
        <v>27.37</v>
      </c>
      <c r="M2801">
        <v>101.605</v>
      </c>
      <c r="O2801">
        <v>55.96</v>
      </c>
      <c r="P2801">
        <v>26.52</v>
      </c>
      <c r="Q2801">
        <v>256.41000000000003</v>
      </c>
      <c r="S2801">
        <v>55.96</v>
      </c>
      <c r="T2801">
        <v>27.59</v>
      </c>
      <c r="V2801">
        <v>121.128</v>
      </c>
    </row>
    <row r="2802" spans="5:22" x14ac:dyDescent="0.35">
      <c r="E2802">
        <v>55.98</v>
      </c>
      <c r="F2802">
        <v>144.84200000000001</v>
      </c>
      <c r="G2802">
        <v>21.92</v>
      </c>
      <c r="K2802">
        <v>55.98</v>
      </c>
      <c r="L2802">
        <v>27.37</v>
      </c>
      <c r="M2802">
        <v>101.633</v>
      </c>
      <c r="O2802">
        <v>55.98</v>
      </c>
      <c r="P2802">
        <v>26.51</v>
      </c>
      <c r="Q2802">
        <v>256.40800000000002</v>
      </c>
      <c r="S2802">
        <v>55.98</v>
      </c>
      <c r="T2802">
        <v>27.6</v>
      </c>
      <c r="V2802">
        <v>121.084</v>
      </c>
    </row>
    <row r="2803" spans="5:22" x14ac:dyDescent="0.35">
      <c r="E2803">
        <v>56</v>
      </c>
      <c r="F2803">
        <v>143.67500000000001</v>
      </c>
      <c r="G2803">
        <v>21.55</v>
      </c>
      <c r="K2803">
        <v>56</v>
      </c>
      <c r="L2803">
        <v>27.37</v>
      </c>
      <c r="M2803">
        <v>101.59399999999999</v>
      </c>
      <c r="O2803">
        <v>56</v>
      </c>
      <c r="P2803">
        <v>26.5</v>
      </c>
      <c r="Q2803">
        <v>256.40300000000002</v>
      </c>
      <c r="S2803">
        <v>56</v>
      </c>
      <c r="T2803">
        <v>27.6</v>
      </c>
      <c r="V2803">
        <v>121.119</v>
      </c>
    </row>
    <row r="2804" spans="5:22" x14ac:dyDescent="0.35">
      <c r="E2804">
        <v>56.02</v>
      </c>
      <c r="F2804">
        <v>142.03800000000001</v>
      </c>
      <c r="G2804">
        <v>21.04</v>
      </c>
      <c r="K2804">
        <v>56.02</v>
      </c>
      <c r="L2804">
        <v>27.37</v>
      </c>
      <c r="M2804">
        <v>101.646</v>
      </c>
      <c r="O2804">
        <v>56.02</v>
      </c>
      <c r="P2804">
        <v>26.5</v>
      </c>
      <c r="Q2804">
        <v>256.41399999999999</v>
      </c>
      <c r="S2804">
        <v>56.02</v>
      </c>
      <c r="T2804">
        <v>27.59</v>
      </c>
      <c r="V2804">
        <v>121.128</v>
      </c>
    </row>
    <row r="2805" spans="5:22" x14ac:dyDescent="0.35">
      <c r="E2805">
        <v>56.04</v>
      </c>
      <c r="F2805">
        <v>141.065</v>
      </c>
      <c r="G2805">
        <v>20.72</v>
      </c>
      <c r="K2805">
        <v>56.04</v>
      </c>
      <c r="L2805">
        <v>27.37</v>
      </c>
      <c r="M2805">
        <v>101.607</v>
      </c>
      <c r="O2805">
        <v>56.04</v>
      </c>
      <c r="P2805">
        <v>26.49</v>
      </c>
      <c r="Q2805">
        <v>256.37900000000002</v>
      </c>
      <c r="S2805">
        <v>56.04</v>
      </c>
      <c r="T2805">
        <v>27.59</v>
      </c>
      <c r="V2805">
        <v>121.136</v>
      </c>
    </row>
    <row r="2806" spans="5:22" x14ac:dyDescent="0.35">
      <c r="E2806">
        <v>56.06</v>
      </c>
      <c r="F2806">
        <v>140.21899999999999</v>
      </c>
      <c r="G2806">
        <v>20.399999999999999</v>
      </c>
      <c r="K2806">
        <v>56.06</v>
      </c>
      <c r="L2806">
        <v>27.37</v>
      </c>
      <c r="M2806">
        <v>101.622</v>
      </c>
      <c r="O2806">
        <v>56.06</v>
      </c>
      <c r="P2806">
        <v>26.49</v>
      </c>
      <c r="Q2806">
        <v>256.44</v>
      </c>
      <c r="S2806">
        <v>56.06</v>
      </c>
      <c r="T2806">
        <v>27.59</v>
      </c>
      <c r="V2806">
        <v>121.145</v>
      </c>
    </row>
    <row r="2807" spans="5:22" x14ac:dyDescent="0.35">
      <c r="E2807">
        <v>56.08</v>
      </c>
      <c r="F2807">
        <v>139.02799999999999</v>
      </c>
      <c r="G2807">
        <v>19.93</v>
      </c>
      <c r="K2807">
        <v>56.08</v>
      </c>
      <c r="L2807">
        <v>27.37</v>
      </c>
      <c r="M2807">
        <v>101.66200000000001</v>
      </c>
      <c r="O2807">
        <v>56.08</v>
      </c>
      <c r="P2807">
        <v>26.48</v>
      </c>
      <c r="Q2807">
        <v>256.416</v>
      </c>
      <c r="S2807">
        <v>56.08</v>
      </c>
      <c r="T2807">
        <v>27.59</v>
      </c>
      <c r="V2807">
        <v>121.119</v>
      </c>
    </row>
    <row r="2808" spans="5:22" x14ac:dyDescent="0.35">
      <c r="E2808">
        <v>56.1</v>
      </c>
      <c r="F2808">
        <v>138.315</v>
      </c>
      <c r="G2808">
        <v>19.600000000000001</v>
      </c>
      <c r="K2808">
        <v>56.1</v>
      </c>
      <c r="L2808">
        <v>27.37</v>
      </c>
      <c r="M2808">
        <v>101.624</v>
      </c>
      <c r="O2808">
        <v>56.1</v>
      </c>
      <c r="P2808">
        <v>26.48</v>
      </c>
      <c r="Q2808">
        <v>256.43200000000002</v>
      </c>
      <c r="S2808">
        <v>56.1</v>
      </c>
      <c r="T2808">
        <v>27.59</v>
      </c>
      <c r="V2808">
        <v>121.128</v>
      </c>
    </row>
    <row r="2809" spans="5:22" x14ac:dyDescent="0.35">
      <c r="E2809">
        <v>56.12</v>
      </c>
      <c r="F2809">
        <v>137.68899999999999</v>
      </c>
      <c r="G2809">
        <v>19.28</v>
      </c>
      <c r="K2809">
        <v>56.12</v>
      </c>
      <c r="L2809">
        <v>27.37</v>
      </c>
      <c r="M2809">
        <v>101.624</v>
      </c>
      <c r="O2809">
        <v>56.12</v>
      </c>
      <c r="P2809">
        <v>26.47</v>
      </c>
      <c r="Q2809">
        <v>256.447</v>
      </c>
      <c r="S2809">
        <v>56.12</v>
      </c>
      <c r="T2809">
        <v>27.59</v>
      </c>
      <c r="V2809">
        <v>121.134</v>
      </c>
    </row>
    <row r="2810" spans="5:22" x14ac:dyDescent="0.35">
      <c r="E2810">
        <v>56.14</v>
      </c>
      <c r="F2810">
        <v>136.96100000000001</v>
      </c>
      <c r="G2810">
        <v>18.8</v>
      </c>
      <c r="K2810">
        <v>56.14</v>
      </c>
      <c r="L2810">
        <v>27.37</v>
      </c>
      <c r="M2810">
        <v>101.616</v>
      </c>
      <c r="O2810">
        <v>56.14</v>
      </c>
      <c r="P2810">
        <v>26.47</v>
      </c>
      <c r="Q2810">
        <v>256.488</v>
      </c>
      <c r="S2810">
        <v>56.14</v>
      </c>
      <c r="T2810">
        <v>27.58</v>
      </c>
      <c r="V2810">
        <v>121.13</v>
      </c>
    </row>
    <row r="2811" spans="5:22" x14ac:dyDescent="0.35">
      <c r="E2811">
        <v>56.16</v>
      </c>
      <c r="F2811">
        <v>136.596</v>
      </c>
      <c r="G2811">
        <v>18.46</v>
      </c>
      <c r="K2811">
        <v>56.16</v>
      </c>
      <c r="L2811">
        <v>27.37</v>
      </c>
      <c r="M2811">
        <v>101.627</v>
      </c>
      <c r="O2811">
        <v>56.16</v>
      </c>
      <c r="P2811">
        <v>26.46</v>
      </c>
      <c r="Q2811">
        <v>256.47699999999998</v>
      </c>
      <c r="S2811">
        <v>56.16</v>
      </c>
      <c r="T2811">
        <v>27.58</v>
      </c>
      <c r="V2811">
        <v>121.145</v>
      </c>
    </row>
    <row r="2812" spans="5:22" x14ac:dyDescent="0.35">
      <c r="E2812">
        <v>56.18</v>
      </c>
      <c r="F2812">
        <v>136.221</v>
      </c>
      <c r="G2812">
        <v>18.11</v>
      </c>
      <c r="K2812">
        <v>56.18</v>
      </c>
      <c r="L2812">
        <v>27.37</v>
      </c>
      <c r="M2812">
        <v>101.59399999999999</v>
      </c>
      <c r="O2812">
        <v>56.18</v>
      </c>
      <c r="P2812">
        <v>26.46</v>
      </c>
      <c r="Q2812">
        <v>256.46600000000001</v>
      </c>
      <c r="S2812">
        <v>56.18</v>
      </c>
      <c r="T2812">
        <v>27.58</v>
      </c>
      <c r="V2812">
        <v>121.123</v>
      </c>
    </row>
    <row r="2813" spans="5:22" x14ac:dyDescent="0.35">
      <c r="E2813">
        <v>56.2</v>
      </c>
      <c r="F2813">
        <v>135.72</v>
      </c>
      <c r="G2813">
        <v>17.579999999999998</v>
      </c>
      <c r="K2813">
        <v>56.2</v>
      </c>
      <c r="L2813">
        <v>27.37</v>
      </c>
      <c r="M2813">
        <v>101.60299999999999</v>
      </c>
      <c r="O2813">
        <v>56.2</v>
      </c>
      <c r="P2813">
        <v>26.45</v>
      </c>
      <c r="Q2813">
        <v>256.46899999999999</v>
      </c>
      <c r="S2813">
        <v>56.2</v>
      </c>
      <c r="T2813">
        <v>27.57</v>
      </c>
      <c r="V2813">
        <v>121.126</v>
      </c>
    </row>
    <row r="2814" spans="5:22" x14ac:dyDescent="0.35">
      <c r="E2814">
        <v>56.22</v>
      </c>
      <c r="F2814">
        <v>135.39500000000001</v>
      </c>
      <c r="G2814">
        <v>17.22</v>
      </c>
      <c r="K2814">
        <v>56.22</v>
      </c>
      <c r="L2814">
        <v>27.37</v>
      </c>
      <c r="M2814">
        <v>101.59</v>
      </c>
      <c r="O2814">
        <v>56.22</v>
      </c>
      <c r="P2814">
        <v>26.45</v>
      </c>
      <c r="Q2814">
        <v>256.464</v>
      </c>
      <c r="S2814">
        <v>56.22</v>
      </c>
      <c r="T2814">
        <v>27.57</v>
      </c>
      <c r="V2814">
        <v>121.139</v>
      </c>
    </row>
    <row r="2815" spans="5:22" x14ac:dyDescent="0.35">
      <c r="E2815">
        <v>56.24</v>
      </c>
      <c r="F2815">
        <v>134.96299999999999</v>
      </c>
      <c r="G2815">
        <v>16.670000000000002</v>
      </c>
      <c r="K2815">
        <v>56.24</v>
      </c>
      <c r="L2815">
        <v>27.37</v>
      </c>
      <c r="M2815">
        <v>101.607</v>
      </c>
      <c r="O2815">
        <v>56.24</v>
      </c>
      <c r="P2815">
        <v>26.45</v>
      </c>
      <c r="Q2815">
        <v>256.52499999999998</v>
      </c>
      <c r="S2815">
        <v>56.24</v>
      </c>
      <c r="T2815">
        <v>27.56</v>
      </c>
      <c r="V2815">
        <v>121.108</v>
      </c>
    </row>
    <row r="2816" spans="5:22" x14ac:dyDescent="0.35">
      <c r="E2816">
        <v>56.26</v>
      </c>
      <c r="F2816">
        <v>134.67099999999999</v>
      </c>
      <c r="G2816">
        <v>16.3</v>
      </c>
      <c r="K2816">
        <v>56.26</v>
      </c>
      <c r="L2816">
        <v>27.37</v>
      </c>
      <c r="M2816">
        <v>101.631</v>
      </c>
      <c r="O2816">
        <v>56.26</v>
      </c>
      <c r="P2816">
        <v>26.44</v>
      </c>
      <c r="Q2816">
        <v>256.54500000000002</v>
      </c>
      <c r="S2816">
        <v>56.26</v>
      </c>
      <c r="T2816">
        <v>27.56</v>
      </c>
      <c r="V2816">
        <v>121.126</v>
      </c>
    </row>
    <row r="2817" spans="5:22" x14ac:dyDescent="0.35">
      <c r="E2817">
        <v>56.28</v>
      </c>
      <c r="F2817">
        <v>134.387</v>
      </c>
      <c r="G2817">
        <v>15.92</v>
      </c>
      <c r="K2817">
        <v>56.28</v>
      </c>
      <c r="L2817">
        <v>27.37</v>
      </c>
      <c r="M2817">
        <v>101.607</v>
      </c>
      <c r="O2817">
        <v>56.28</v>
      </c>
      <c r="P2817">
        <v>26.44</v>
      </c>
      <c r="Q2817">
        <v>256.55200000000002</v>
      </c>
      <c r="S2817">
        <v>56.28</v>
      </c>
      <c r="T2817">
        <v>27.56</v>
      </c>
      <c r="V2817">
        <v>121.134</v>
      </c>
    </row>
    <row r="2818" spans="5:22" x14ac:dyDescent="0.35">
      <c r="E2818">
        <v>56.3</v>
      </c>
      <c r="F2818">
        <v>134.07499999999999</v>
      </c>
      <c r="G2818">
        <v>15.37</v>
      </c>
      <c r="K2818">
        <v>56.3</v>
      </c>
      <c r="L2818">
        <v>27.37</v>
      </c>
      <c r="M2818">
        <v>101.598</v>
      </c>
      <c r="O2818">
        <v>56.3</v>
      </c>
      <c r="P2818">
        <v>26.44</v>
      </c>
      <c r="Q2818">
        <v>256.51400000000001</v>
      </c>
      <c r="S2818">
        <v>56.3</v>
      </c>
      <c r="T2818">
        <v>27.55</v>
      </c>
      <c r="V2818">
        <v>121.17100000000001</v>
      </c>
    </row>
    <row r="2819" spans="5:22" x14ac:dyDescent="0.35">
      <c r="E2819">
        <v>56.32</v>
      </c>
      <c r="F2819">
        <v>133.80500000000001</v>
      </c>
      <c r="G2819">
        <v>15</v>
      </c>
      <c r="K2819">
        <v>56.32</v>
      </c>
      <c r="L2819">
        <v>27.37</v>
      </c>
      <c r="M2819">
        <v>101.60899999999999</v>
      </c>
      <c r="O2819">
        <v>56.32</v>
      </c>
      <c r="P2819">
        <v>26.44</v>
      </c>
      <c r="Q2819">
        <v>256.565</v>
      </c>
      <c r="S2819">
        <v>56.32</v>
      </c>
      <c r="T2819">
        <v>27.55</v>
      </c>
      <c r="V2819">
        <v>121.136</v>
      </c>
    </row>
    <row r="2820" spans="5:22" x14ac:dyDescent="0.35">
      <c r="E2820">
        <v>56.34</v>
      </c>
      <c r="F2820">
        <v>133.62799999999999</v>
      </c>
      <c r="G2820">
        <v>14.63</v>
      </c>
      <c r="K2820">
        <v>56.34</v>
      </c>
      <c r="L2820">
        <v>27.37</v>
      </c>
      <c r="M2820">
        <v>101.60899999999999</v>
      </c>
      <c r="O2820">
        <v>56.34</v>
      </c>
      <c r="P2820">
        <v>26.43</v>
      </c>
      <c r="Q2820">
        <v>256.55799999999999</v>
      </c>
      <c r="S2820">
        <v>56.34</v>
      </c>
      <c r="T2820">
        <v>27.55</v>
      </c>
      <c r="V2820">
        <v>121.104</v>
      </c>
    </row>
    <row r="2821" spans="5:22" x14ac:dyDescent="0.35">
      <c r="E2821">
        <v>56.36</v>
      </c>
      <c r="F2821">
        <v>133.255</v>
      </c>
      <c r="G2821">
        <v>14.08</v>
      </c>
      <c r="K2821">
        <v>56.36</v>
      </c>
      <c r="L2821">
        <v>27.37</v>
      </c>
      <c r="M2821">
        <v>101.62</v>
      </c>
      <c r="O2821">
        <v>56.36</v>
      </c>
      <c r="P2821">
        <v>26.43</v>
      </c>
      <c r="Q2821">
        <v>256.53800000000001</v>
      </c>
      <c r="S2821">
        <v>56.36</v>
      </c>
      <c r="T2821">
        <v>27.54</v>
      </c>
      <c r="V2821">
        <v>121.158</v>
      </c>
    </row>
    <row r="2822" spans="5:22" x14ac:dyDescent="0.35">
      <c r="E2822">
        <v>56.38</v>
      </c>
      <c r="F2822">
        <v>133.08699999999999</v>
      </c>
      <c r="G2822">
        <v>13.72</v>
      </c>
      <c r="K2822">
        <v>56.38</v>
      </c>
      <c r="L2822">
        <v>27.37</v>
      </c>
      <c r="M2822">
        <v>101.642</v>
      </c>
      <c r="O2822">
        <v>56.38</v>
      </c>
      <c r="P2822">
        <v>26.43</v>
      </c>
      <c r="Q2822">
        <v>256.589</v>
      </c>
      <c r="S2822">
        <v>56.38</v>
      </c>
      <c r="T2822">
        <v>27.54</v>
      </c>
      <c r="V2822">
        <v>121.11199999999999</v>
      </c>
    </row>
    <row r="2823" spans="5:22" x14ac:dyDescent="0.35">
      <c r="E2823">
        <v>56.4</v>
      </c>
      <c r="F2823">
        <v>132.75800000000001</v>
      </c>
      <c r="G2823">
        <v>13.18</v>
      </c>
      <c r="K2823">
        <v>56.4</v>
      </c>
      <c r="L2823">
        <v>27.37</v>
      </c>
      <c r="M2823">
        <v>101.627</v>
      </c>
      <c r="O2823">
        <v>56.4</v>
      </c>
      <c r="P2823">
        <v>26.42</v>
      </c>
      <c r="Q2823">
        <v>256.565</v>
      </c>
      <c r="S2823">
        <v>56.4</v>
      </c>
      <c r="T2823">
        <v>27.54</v>
      </c>
      <c r="V2823">
        <v>121.119</v>
      </c>
    </row>
    <row r="2824" spans="5:22" x14ac:dyDescent="0.35">
      <c r="E2824">
        <v>56.42</v>
      </c>
      <c r="F2824">
        <v>132.57499999999999</v>
      </c>
      <c r="G2824">
        <v>12.82</v>
      </c>
      <c r="K2824">
        <v>56.42</v>
      </c>
      <c r="L2824">
        <v>27.37</v>
      </c>
      <c r="M2824">
        <v>101.60899999999999</v>
      </c>
      <c r="O2824">
        <v>56.42</v>
      </c>
      <c r="P2824">
        <v>26.42</v>
      </c>
      <c r="Q2824">
        <v>256.58</v>
      </c>
      <c r="S2824">
        <v>56.42</v>
      </c>
      <c r="T2824">
        <v>27.54</v>
      </c>
      <c r="V2824">
        <v>121.102</v>
      </c>
    </row>
    <row r="2825" spans="5:22" x14ac:dyDescent="0.35">
      <c r="E2825">
        <v>56.44</v>
      </c>
      <c r="F2825">
        <v>132.398</v>
      </c>
      <c r="G2825">
        <v>12.45</v>
      </c>
      <c r="K2825">
        <v>56.44</v>
      </c>
      <c r="L2825">
        <v>27.37</v>
      </c>
      <c r="M2825">
        <v>101.62</v>
      </c>
      <c r="O2825">
        <v>56.44</v>
      </c>
      <c r="P2825">
        <v>26.42</v>
      </c>
      <c r="Q2825">
        <v>256.536</v>
      </c>
      <c r="S2825">
        <v>56.44</v>
      </c>
      <c r="T2825">
        <v>27.54</v>
      </c>
      <c r="V2825">
        <v>121.121</v>
      </c>
    </row>
    <row r="2826" spans="5:22" x14ac:dyDescent="0.35">
      <c r="E2826">
        <v>56.46</v>
      </c>
      <c r="F2826">
        <v>132.126</v>
      </c>
      <c r="G2826">
        <v>11.91</v>
      </c>
      <c r="K2826">
        <v>56.46</v>
      </c>
      <c r="L2826">
        <v>27.37</v>
      </c>
      <c r="M2826">
        <v>101.633</v>
      </c>
      <c r="O2826">
        <v>56.46</v>
      </c>
      <c r="P2826">
        <v>26.42</v>
      </c>
      <c r="Q2826">
        <v>256.57299999999998</v>
      </c>
      <c r="S2826">
        <v>56.46</v>
      </c>
      <c r="T2826">
        <v>27.54</v>
      </c>
      <c r="V2826">
        <v>121.119</v>
      </c>
    </row>
    <row r="2827" spans="5:22" x14ac:dyDescent="0.35">
      <c r="E2827">
        <v>56.48</v>
      </c>
      <c r="F2827">
        <v>131.95599999999999</v>
      </c>
      <c r="G2827">
        <v>11.56</v>
      </c>
      <c r="K2827">
        <v>56.48</v>
      </c>
      <c r="L2827">
        <v>27.37</v>
      </c>
      <c r="M2827">
        <v>101.58499999999999</v>
      </c>
      <c r="O2827">
        <v>56.48</v>
      </c>
      <c r="P2827">
        <v>26.41</v>
      </c>
      <c r="Q2827">
        <v>256.60199999999998</v>
      </c>
      <c r="S2827">
        <v>56.48</v>
      </c>
      <c r="T2827">
        <v>27.53</v>
      </c>
      <c r="V2827">
        <v>121.128</v>
      </c>
    </row>
    <row r="2828" spans="5:22" x14ac:dyDescent="0.35">
      <c r="E2828">
        <v>56.5</v>
      </c>
      <c r="F2828">
        <v>131.82</v>
      </c>
      <c r="G2828">
        <v>11.19</v>
      </c>
      <c r="K2828">
        <v>56.5</v>
      </c>
      <c r="L2828">
        <v>27.37</v>
      </c>
      <c r="M2828">
        <v>101.58499999999999</v>
      </c>
      <c r="O2828">
        <v>56.5</v>
      </c>
      <c r="P2828">
        <v>26.42</v>
      </c>
      <c r="Q2828">
        <v>256.56</v>
      </c>
      <c r="S2828">
        <v>56.5</v>
      </c>
      <c r="T2828">
        <v>27.53</v>
      </c>
      <c r="V2828">
        <v>121.139</v>
      </c>
    </row>
    <row r="2829" spans="5:22" x14ac:dyDescent="0.35">
      <c r="E2829">
        <v>56.52</v>
      </c>
      <c r="F2829">
        <v>131.565</v>
      </c>
      <c r="G2829">
        <v>10.67</v>
      </c>
      <c r="K2829">
        <v>56.52</v>
      </c>
      <c r="L2829">
        <v>27.37</v>
      </c>
      <c r="M2829">
        <v>101.605</v>
      </c>
      <c r="O2829">
        <v>56.52</v>
      </c>
      <c r="P2829">
        <v>26.42</v>
      </c>
      <c r="Q2829">
        <v>256.56900000000002</v>
      </c>
      <c r="S2829">
        <v>56.52</v>
      </c>
      <c r="T2829">
        <v>27.53</v>
      </c>
      <c r="V2829">
        <v>121.128</v>
      </c>
    </row>
    <row r="2830" spans="5:22" x14ac:dyDescent="0.35">
      <c r="E2830">
        <v>56.54</v>
      </c>
      <c r="F2830">
        <v>131.44800000000001</v>
      </c>
      <c r="G2830">
        <v>10.32</v>
      </c>
      <c r="K2830">
        <v>56.54</v>
      </c>
      <c r="L2830">
        <v>27.36</v>
      </c>
      <c r="M2830">
        <v>101.651</v>
      </c>
      <c r="O2830">
        <v>56.54</v>
      </c>
      <c r="P2830">
        <v>26.41</v>
      </c>
      <c r="Q2830">
        <v>256.589</v>
      </c>
      <c r="S2830">
        <v>56.54</v>
      </c>
      <c r="T2830">
        <v>27.53</v>
      </c>
      <c r="V2830">
        <v>121.139</v>
      </c>
    </row>
    <row r="2831" spans="5:22" x14ac:dyDescent="0.35">
      <c r="E2831">
        <v>56.56</v>
      </c>
      <c r="F2831">
        <v>131.24</v>
      </c>
      <c r="G2831">
        <v>9.81</v>
      </c>
      <c r="K2831">
        <v>56.56</v>
      </c>
      <c r="L2831">
        <v>27.37</v>
      </c>
      <c r="M2831">
        <v>101.64400000000001</v>
      </c>
      <c r="O2831">
        <v>56.56</v>
      </c>
      <c r="P2831">
        <v>26.41</v>
      </c>
      <c r="Q2831">
        <v>256.565</v>
      </c>
      <c r="S2831">
        <v>56.56</v>
      </c>
      <c r="T2831">
        <v>27.52</v>
      </c>
      <c r="V2831">
        <v>121.121</v>
      </c>
    </row>
    <row r="2832" spans="5:22" x14ac:dyDescent="0.35">
      <c r="E2832">
        <v>56.58</v>
      </c>
      <c r="F2832">
        <v>131.09</v>
      </c>
      <c r="G2832">
        <v>9.4600000000000009</v>
      </c>
      <c r="K2832">
        <v>56.58</v>
      </c>
      <c r="L2832">
        <v>27.37</v>
      </c>
      <c r="M2832">
        <v>101.59399999999999</v>
      </c>
      <c r="O2832">
        <v>56.58</v>
      </c>
      <c r="P2832">
        <v>26.41</v>
      </c>
      <c r="Q2832">
        <v>256.60000000000002</v>
      </c>
      <c r="S2832">
        <v>56.58</v>
      </c>
      <c r="T2832">
        <v>27.52</v>
      </c>
      <c r="V2832">
        <v>121.11</v>
      </c>
    </row>
    <row r="2833" spans="5:22" x14ac:dyDescent="0.35">
      <c r="E2833">
        <v>56.6</v>
      </c>
      <c r="F2833">
        <v>130.97200000000001</v>
      </c>
      <c r="G2833">
        <v>9.14</v>
      </c>
      <c r="K2833">
        <v>56.6</v>
      </c>
      <c r="L2833">
        <v>27.37</v>
      </c>
      <c r="M2833">
        <v>101.598</v>
      </c>
      <c r="O2833">
        <v>56.6</v>
      </c>
      <c r="P2833">
        <v>26.42</v>
      </c>
      <c r="Q2833">
        <v>256.61</v>
      </c>
      <c r="S2833">
        <v>56.6</v>
      </c>
      <c r="T2833">
        <v>27.52</v>
      </c>
      <c r="V2833">
        <v>121.14100000000001</v>
      </c>
    </row>
    <row r="2834" spans="5:22" x14ac:dyDescent="0.35">
      <c r="E2834">
        <v>56.62</v>
      </c>
      <c r="F2834">
        <v>130.85400000000001</v>
      </c>
      <c r="G2834">
        <v>8.82</v>
      </c>
      <c r="K2834">
        <v>56.62</v>
      </c>
      <c r="L2834">
        <v>27.37</v>
      </c>
      <c r="M2834">
        <v>101.614</v>
      </c>
      <c r="O2834">
        <v>56.62</v>
      </c>
      <c r="P2834">
        <v>26.41</v>
      </c>
      <c r="Q2834">
        <v>256.62799999999999</v>
      </c>
      <c r="S2834">
        <v>56.62</v>
      </c>
      <c r="T2834">
        <v>27.52</v>
      </c>
      <c r="V2834">
        <v>121.14700000000001</v>
      </c>
    </row>
    <row r="2835" spans="5:22" x14ac:dyDescent="0.35">
      <c r="E2835">
        <v>56.64</v>
      </c>
      <c r="F2835">
        <v>130.667</v>
      </c>
      <c r="G2835">
        <v>8.35</v>
      </c>
      <c r="K2835">
        <v>56.64</v>
      </c>
      <c r="L2835">
        <v>27.37</v>
      </c>
      <c r="M2835">
        <v>101.596</v>
      </c>
      <c r="O2835">
        <v>56.64</v>
      </c>
      <c r="P2835">
        <v>26.41</v>
      </c>
      <c r="Q2835">
        <v>256.59100000000001</v>
      </c>
      <c r="S2835">
        <v>56.64</v>
      </c>
      <c r="T2835">
        <v>27.52</v>
      </c>
      <c r="V2835">
        <v>121.117</v>
      </c>
    </row>
    <row r="2836" spans="5:22" x14ac:dyDescent="0.35">
      <c r="E2836">
        <v>56.66</v>
      </c>
      <c r="F2836">
        <v>130.57499999999999</v>
      </c>
      <c r="G2836">
        <v>8.07</v>
      </c>
      <c r="K2836">
        <v>56.66</v>
      </c>
      <c r="L2836">
        <v>27.37</v>
      </c>
      <c r="M2836">
        <v>101.62</v>
      </c>
      <c r="O2836">
        <v>56.66</v>
      </c>
      <c r="P2836">
        <v>26.41</v>
      </c>
      <c r="Q2836">
        <v>256.63200000000001</v>
      </c>
      <c r="S2836">
        <v>56.66</v>
      </c>
      <c r="T2836">
        <v>27.51</v>
      </c>
      <c r="V2836">
        <v>121.13</v>
      </c>
    </row>
    <row r="2837" spans="5:22" x14ac:dyDescent="0.35">
      <c r="E2837">
        <v>56.68</v>
      </c>
      <c r="F2837">
        <v>130.47499999999999</v>
      </c>
      <c r="G2837">
        <v>7.79</v>
      </c>
      <c r="K2837">
        <v>56.68</v>
      </c>
      <c r="L2837">
        <v>27.37</v>
      </c>
      <c r="M2837">
        <v>101.587</v>
      </c>
      <c r="O2837">
        <v>56.68</v>
      </c>
      <c r="P2837">
        <v>26.41</v>
      </c>
      <c r="Q2837">
        <v>256.58199999999999</v>
      </c>
      <c r="S2837">
        <v>56.68</v>
      </c>
      <c r="T2837">
        <v>27.51</v>
      </c>
      <c r="V2837">
        <v>121.121</v>
      </c>
    </row>
    <row r="2838" spans="5:22" x14ac:dyDescent="0.35">
      <c r="E2838">
        <v>56.7</v>
      </c>
      <c r="F2838">
        <v>130.322</v>
      </c>
      <c r="G2838">
        <v>7.41</v>
      </c>
      <c r="K2838">
        <v>56.7</v>
      </c>
      <c r="L2838">
        <v>27.37</v>
      </c>
      <c r="M2838">
        <v>101.605</v>
      </c>
      <c r="O2838">
        <v>56.7</v>
      </c>
      <c r="P2838">
        <v>26.41</v>
      </c>
      <c r="Q2838">
        <v>256.60199999999998</v>
      </c>
      <c r="S2838">
        <v>56.7</v>
      </c>
      <c r="T2838">
        <v>27.51</v>
      </c>
      <c r="V2838">
        <v>121.104</v>
      </c>
    </row>
    <row r="2839" spans="5:22" x14ac:dyDescent="0.35">
      <c r="E2839">
        <v>56.72</v>
      </c>
      <c r="F2839">
        <v>130.25700000000001</v>
      </c>
      <c r="G2839">
        <v>7.16</v>
      </c>
      <c r="K2839">
        <v>56.72</v>
      </c>
      <c r="L2839">
        <v>27.37</v>
      </c>
      <c r="M2839">
        <v>101.624</v>
      </c>
      <c r="O2839">
        <v>56.72</v>
      </c>
      <c r="P2839">
        <v>26.41</v>
      </c>
      <c r="Q2839">
        <v>256.59699999999998</v>
      </c>
      <c r="S2839">
        <v>56.72</v>
      </c>
      <c r="T2839">
        <v>27.51</v>
      </c>
      <c r="V2839">
        <v>121.08799999999999</v>
      </c>
    </row>
    <row r="2840" spans="5:22" x14ac:dyDescent="0.35">
      <c r="E2840">
        <v>56.74</v>
      </c>
      <c r="F2840">
        <v>130.12799999999999</v>
      </c>
      <c r="G2840">
        <v>6.93</v>
      </c>
      <c r="K2840">
        <v>56.74</v>
      </c>
      <c r="L2840">
        <v>27.37</v>
      </c>
      <c r="M2840">
        <v>101.624</v>
      </c>
      <c r="O2840">
        <v>56.74</v>
      </c>
      <c r="P2840">
        <v>26.41</v>
      </c>
      <c r="Q2840">
        <v>256.59500000000003</v>
      </c>
      <c r="S2840">
        <v>56.74</v>
      </c>
      <c r="T2840">
        <v>27.51</v>
      </c>
      <c r="V2840">
        <v>121.134</v>
      </c>
    </row>
    <row r="2841" spans="5:22" x14ac:dyDescent="0.35">
      <c r="E2841">
        <v>56.76</v>
      </c>
      <c r="F2841">
        <v>130.017</v>
      </c>
      <c r="G2841">
        <v>6.62</v>
      </c>
      <c r="K2841">
        <v>56.76</v>
      </c>
      <c r="L2841">
        <v>27.37</v>
      </c>
      <c r="M2841">
        <v>101.611</v>
      </c>
      <c r="O2841">
        <v>56.76</v>
      </c>
      <c r="P2841">
        <v>26.42</v>
      </c>
      <c r="Q2841">
        <v>256.61700000000002</v>
      </c>
      <c r="S2841">
        <v>56.76</v>
      </c>
      <c r="T2841">
        <v>27.51</v>
      </c>
      <c r="V2841">
        <v>121.13200000000001</v>
      </c>
    </row>
    <row r="2842" spans="5:22" x14ac:dyDescent="0.35">
      <c r="E2842">
        <v>56.78</v>
      </c>
      <c r="F2842">
        <v>129.93600000000001</v>
      </c>
      <c r="G2842">
        <v>6.42</v>
      </c>
      <c r="K2842">
        <v>56.78</v>
      </c>
      <c r="L2842">
        <v>27.37</v>
      </c>
      <c r="M2842">
        <v>101.60899999999999</v>
      </c>
      <c r="O2842">
        <v>56.78</v>
      </c>
      <c r="P2842">
        <v>26.41</v>
      </c>
      <c r="Q2842">
        <v>256.57100000000003</v>
      </c>
      <c r="S2842">
        <v>56.78</v>
      </c>
      <c r="T2842">
        <v>27.5</v>
      </c>
      <c r="V2842">
        <v>121.093</v>
      </c>
    </row>
    <row r="2843" spans="5:22" x14ac:dyDescent="0.35">
      <c r="E2843">
        <v>56.8</v>
      </c>
      <c r="F2843">
        <v>129.87700000000001</v>
      </c>
      <c r="G2843">
        <v>6.24</v>
      </c>
      <c r="K2843">
        <v>56.8</v>
      </c>
      <c r="L2843">
        <v>27.37</v>
      </c>
      <c r="M2843">
        <v>101.633</v>
      </c>
      <c r="O2843">
        <v>56.8</v>
      </c>
      <c r="P2843">
        <v>26.41</v>
      </c>
      <c r="Q2843">
        <v>256.59500000000003</v>
      </c>
      <c r="S2843">
        <v>56.8</v>
      </c>
      <c r="T2843">
        <v>27.51</v>
      </c>
      <c r="V2843">
        <v>121.117</v>
      </c>
    </row>
    <row r="2844" spans="5:22" x14ac:dyDescent="0.35">
      <c r="E2844">
        <v>56.82</v>
      </c>
      <c r="F2844">
        <v>129.768</v>
      </c>
      <c r="G2844">
        <v>5.98</v>
      </c>
      <c r="K2844">
        <v>56.82</v>
      </c>
      <c r="L2844">
        <v>27.37</v>
      </c>
      <c r="M2844">
        <v>101.633</v>
      </c>
      <c r="O2844">
        <v>56.82</v>
      </c>
      <c r="P2844">
        <v>26.41</v>
      </c>
      <c r="Q2844">
        <v>256.59500000000003</v>
      </c>
      <c r="S2844">
        <v>56.82</v>
      </c>
      <c r="T2844">
        <v>27.5</v>
      </c>
      <c r="V2844">
        <v>121.134</v>
      </c>
    </row>
    <row r="2845" spans="5:22" x14ac:dyDescent="0.35">
      <c r="E2845">
        <v>56.84</v>
      </c>
      <c r="F2845">
        <v>129.64400000000001</v>
      </c>
      <c r="G2845">
        <v>5.81</v>
      </c>
      <c r="K2845">
        <v>56.84</v>
      </c>
      <c r="L2845">
        <v>27.37</v>
      </c>
      <c r="M2845">
        <v>101.611</v>
      </c>
      <c r="O2845">
        <v>56.84</v>
      </c>
      <c r="P2845">
        <v>26.41</v>
      </c>
      <c r="Q2845">
        <v>256.58600000000001</v>
      </c>
      <c r="S2845">
        <v>56.84</v>
      </c>
      <c r="T2845">
        <v>27.5</v>
      </c>
      <c r="V2845">
        <v>121.121</v>
      </c>
    </row>
    <row r="2846" spans="5:22" x14ac:dyDescent="0.35">
      <c r="E2846">
        <v>56.86</v>
      </c>
      <c r="F2846">
        <v>129.6</v>
      </c>
      <c r="G2846">
        <v>5.66</v>
      </c>
      <c r="K2846">
        <v>56.86</v>
      </c>
      <c r="L2846">
        <v>27.37</v>
      </c>
      <c r="M2846">
        <v>101.596</v>
      </c>
      <c r="O2846">
        <v>56.86</v>
      </c>
      <c r="P2846">
        <v>26.41</v>
      </c>
      <c r="Q2846">
        <v>256.60599999999999</v>
      </c>
      <c r="S2846">
        <v>56.86</v>
      </c>
      <c r="T2846">
        <v>27.5</v>
      </c>
      <c r="V2846">
        <v>121.08199999999999</v>
      </c>
    </row>
    <row r="2847" spans="5:22" x14ac:dyDescent="0.35">
      <c r="E2847">
        <v>56.88</v>
      </c>
      <c r="F2847">
        <v>129.45400000000001</v>
      </c>
      <c r="G2847">
        <v>5.45</v>
      </c>
      <c r="K2847">
        <v>56.88</v>
      </c>
      <c r="L2847">
        <v>27.37</v>
      </c>
      <c r="M2847">
        <v>101.60299999999999</v>
      </c>
      <c r="O2847">
        <v>56.88</v>
      </c>
      <c r="P2847">
        <v>26.41</v>
      </c>
      <c r="Q2847">
        <v>256.584</v>
      </c>
      <c r="S2847">
        <v>56.88</v>
      </c>
      <c r="T2847">
        <v>27.5</v>
      </c>
      <c r="V2847">
        <v>121.108</v>
      </c>
    </row>
    <row r="2848" spans="5:22" x14ac:dyDescent="0.35">
      <c r="E2848">
        <v>56.9</v>
      </c>
      <c r="F2848">
        <v>129.41499999999999</v>
      </c>
      <c r="G2848">
        <v>5.37</v>
      </c>
      <c r="K2848">
        <v>56.9</v>
      </c>
      <c r="L2848">
        <v>27.37</v>
      </c>
      <c r="M2848">
        <v>101.61799999999999</v>
      </c>
      <c r="O2848">
        <v>56.9</v>
      </c>
      <c r="P2848">
        <v>26.41</v>
      </c>
      <c r="Q2848">
        <v>256.60199999999998</v>
      </c>
      <c r="S2848">
        <v>56.9</v>
      </c>
      <c r="T2848">
        <v>27.49</v>
      </c>
      <c r="V2848">
        <v>121.10599999999999</v>
      </c>
    </row>
    <row r="2849" spans="5:22" x14ac:dyDescent="0.35">
      <c r="E2849">
        <v>56.92</v>
      </c>
      <c r="F2849">
        <v>129.352</v>
      </c>
      <c r="G2849">
        <v>5.26</v>
      </c>
      <c r="K2849">
        <v>56.92</v>
      </c>
      <c r="L2849">
        <v>27.37</v>
      </c>
      <c r="M2849">
        <v>101.605</v>
      </c>
      <c r="O2849">
        <v>56.92</v>
      </c>
      <c r="P2849">
        <v>26.41</v>
      </c>
      <c r="Q2849">
        <v>256.589</v>
      </c>
      <c r="S2849">
        <v>56.92</v>
      </c>
      <c r="T2849">
        <v>27.49</v>
      </c>
      <c r="V2849">
        <v>121.134</v>
      </c>
    </row>
    <row r="2850" spans="5:22" x14ac:dyDescent="0.35">
      <c r="E2850">
        <v>56.94</v>
      </c>
      <c r="F2850">
        <v>129.21199999999999</v>
      </c>
      <c r="G2850">
        <v>5.0999999999999996</v>
      </c>
      <c r="K2850">
        <v>56.94</v>
      </c>
      <c r="L2850">
        <v>27.37</v>
      </c>
      <c r="M2850">
        <v>101.60299999999999</v>
      </c>
      <c r="O2850">
        <v>56.94</v>
      </c>
      <c r="P2850">
        <v>26.41</v>
      </c>
      <c r="Q2850">
        <v>256.64499999999998</v>
      </c>
      <c r="S2850">
        <v>56.94</v>
      </c>
      <c r="T2850">
        <v>27.49</v>
      </c>
      <c r="V2850">
        <v>121.09699999999999</v>
      </c>
    </row>
    <row r="2851" spans="5:22" x14ac:dyDescent="0.35">
      <c r="E2851">
        <v>56.96</v>
      </c>
      <c r="F2851">
        <v>129.16399999999999</v>
      </c>
      <c r="G2851">
        <v>4.99</v>
      </c>
      <c r="K2851">
        <v>56.96</v>
      </c>
      <c r="L2851">
        <v>27.37</v>
      </c>
      <c r="M2851">
        <v>101.60299999999999</v>
      </c>
      <c r="O2851">
        <v>56.96</v>
      </c>
      <c r="P2851">
        <v>26.41</v>
      </c>
      <c r="Q2851">
        <v>256.62099999999998</v>
      </c>
      <c r="S2851">
        <v>56.96</v>
      </c>
      <c r="T2851">
        <v>27.49</v>
      </c>
      <c r="V2851">
        <v>121.128</v>
      </c>
    </row>
    <row r="2852" spans="5:22" x14ac:dyDescent="0.35">
      <c r="E2852">
        <v>56.98</v>
      </c>
      <c r="F2852">
        <v>129.053</v>
      </c>
      <c r="G2852">
        <v>4.87</v>
      </c>
      <c r="K2852">
        <v>56.98</v>
      </c>
      <c r="L2852">
        <v>27.37</v>
      </c>
      <c r="M2852">
        <v>101.6</v>
      </c>
      <c r="O2852">
        <v>56.98</v>
      </c>
      <c r="P2852">
        <v>26.41</v>
      </c>
      <c r="Q2852">
        <v>256.613</v>
      </c>
      <c r="S2852">
        <v>56.98</v>
      </c>
      <c r="T2852">
        <v>27.49</v>
      </c>
      <c r="V2852">
        <v>121.117</v>
      </c>
    </row>
    <row r="2853" spans="5:22" x14ac:dyDescent="0.35">
      <c r="E2853">
        <v>57</v>
      </c>
      <c r="F2853">
        <v>128.95500000000001</v>
      </c>
      <c r="G2853">
        <v>4.71</v>
      </c>
      <c r="K2853">
        <v>57</v>
      </c>
      <c r="L2853">
        <v>27.37</v>
      </c>
      <c r="M2853">
        <v>101.629</v>
      </c>
      <c r="O2853">
        <v>57</v>
      </c>
      <c r="P2853">
        <v>26.41</v>
      </c>
      <c r="Q2853">
        <v>256.60199999999998</v>
      </c>
      <c r="S2853">
        <v>57</v>
      </c>
      <c r="T2853">
        <v>27.48</v>
      </c>
      <c r="V2853">
        <v>121.11499999999999</v>
      </c>
    </row>
    <row r="2854" spans="5:22" x14ac:dyDescent="0.35">
      <c r="E2854">
        <v>57.02</v>
      </c>
      <c r="F2854">
        <v>128.90700000000001</v>
      </c>
      <c r="G2854">
        <v>4.6100000000000003</v>
      </c>
      <c r="K2854">
        <v>57.02</v>
      </c>
      <c r="L2854">
        <v>27.37</v>
      </c>
      <c r="M2854">
        <v>101.631</v>
      </c>
      <c r="O2854">
        <v>57.02</v>
      </c>
      <c r="P2854">
        <v>26.42</v>
      </c>
      <c r="Q2854">
        <v>256.61</v>
      </c>
      <c r="S2854">
        <v>57.02</v>
      </c>
      <c r="T2854">
        <v>27.48</v>
      </c>
      <c r="V2854">
        <v>121.104</v>
      </c>
    </row>
    <row r="2855" spans="5:22" x14ac:dyDescent="0.35">
      <c r="E2855">
        <v>57.04</v>
      </c>
      <c r="F2855">
        <v>128.839</v>
      </c>
      <c r="G2855">
        <v>4.5199999999999996</v>
      </c>
      <c r="K2855">
        <v>57.04</v>
      </c>
      <c r="L2855">
        <v>27.37</v>
      </c>
      <c r="M2855">
        <v>101.614</v>
      </c>
      <c r="O2855">
        <v>57.04</v>
      </c>
      <c r="P2855">
        <v>26.42</v>
      </c>
      <c r="Q2855">
        <v>256.59699999999998</v>
      </c>
      <c r="S2855">
        <v>57.04</v>
      </c>
      <c r="T2855">
        <v>27.48</v>
      </c>
      <c r="V2855">
        <v>121.11</v>
      </c>
    </row>
    <row r="2856" spans="5:22" x14ac:dyDescent="0.35">
      <c r="E2856">
        <v>57.06</v>
      </c>
      <c r="F2856">
        <v>128.69300000000001</v>
      </c>
      <c r="G2856">
        <v>4.3899999999999997</v>
      </c>
      <c r="K2856">
        <v>57.06</v>
      </c>
      <c r="L2856">
        <v>27.37</v>
      </c>
      <c r="M2856">
        <v>101.633</v>
      </c>
      <c r="O2856">
        <v>57.06</v>
      </c>
      <c r="P2856">
        <v>26.42</v>
      </c>
      <c r="Q2856">
        <v>256.62599999999998</v>
      </c>
      <c r="S2856">
        <v>57.06</v>
      </c>
      <c r="T2856">
        <v>27.48</v>
      </c>
      <c r="V2856">
        <v>121.11</v>
      </c>
    </row>
    <row r="2857" spans="5:22" x14ac:dyDescent="0.35">
      <c r="E2857">
        <v>57.08</v>
      </c>
      <c r="F2857">
        <v>128.67099999999999</v>
      </c>
      <c r="G2857">
        <v>4.3099999999999996</v>
      </c>
      <c r="K2857">
        <v>57.08</v>
      </c>
      <c r="L2857">
        <v>27.37</v>
      </c>
      <c r="M2857">
        <v>101.605</v>
      </c>
      <c r="O2857">
        <v>57.08</v>
      </c>
      <c r="P2857">
        <v>26.42</v>
      </c>
      <c r="Q2857">
        <v>256.589</v>
      </c>
      <c r="S2857">
        <v>57.08</v>
      </c>
      <c r="T2857">
        <v>27.48</v>
      </c>
      <c r="V2857">
        <v>121.14100000000001</v>
      </c>
    </row>
    <row r="2858" spans="5:22" x14ac:dyDescent="0.35">
      <c r="E2858">
        <v>57.1</v>
      </c>
      <c r="F2858">
        <v>128.554</v>
      </c>
      <c r="G2858">
        <v>4.24</v>
      </c>
      <c r="K2858">
        <v>57.1</v>
      </c>
      <c r="L2858">
        <v>27.37</v>
      </c>
      <c r="M2858">
        <v>101.646</v>
      </c>
      <c r="O2858">
        <v>57.1</v>
      </c>
      <c r="P2858">
        <v>26.42</v>
      </c>
      <c r="Q2858">
        <v>256.59300000000002</v>
      </c>
      <c r="S2858">
        <v>57.1</v>
      </c>
      <c r="T2858">
        <v>27.47</v>
      </c>
      <c r="V2858">
        <v>121.123</v>
      </c>
    </row>
    <row r="2859" spans="5:22" x14ac:dyDescent="0.35">
      <c r="E2859">
        <v>57.12</v>
      </c>
      <c r="F2859">
        <v>128.44</v>
      </c>
      <c r="G2859">
        <v>4.1399999999999997</v>
      </c>
      <c r="K2859">
        <v>57.12</v>
      </c>
      <c r="L2859">
        <v>27.37</v>
      </c>
      <c r="M2859">
        <v>101.62</v>
      </c>
      <c r="O2859">
        <v>57.12</v>
      </c>
      <c r="P2859">
        <v>26.42</v>
      </c>
      <c r="Q2859">
        <v>256.63400000000001</v>
      </c>
      <c r="S2859">
        <v>57.12</v>
      </c>
      <c r="T2859">
        <v>27.48</v>
      </c>
      <c r="V2859">
        <v>121.123</v>
      </c>
    </row>
    <row r="2860" spans="5:22" x14ac:dyDescent="0.35">
      <c r="E2860">
        <v>57.14</v>
      </c>
      <c r="F2860">
        <v>128.33799999999999</v>
      </c>
      <c r="G2860">
        <v>4.08</v>
      </c>
      <c r="K2860">
        <v>57.14</v>
      </c>
      <c r="L2860">
        <v>27.37</v>
      </c>
      <c r="M2860">
        <v>101.622</v>
      </c>
      <c r="O2860">
        <v>57.14</v>
      </c>
      <c r="P2860">
        <v>26.43</v>
      </c>
      <c r="Q2860">
        <v>256.63</v>
      </c>
      <c r="S2860">
        <v>57.14</v>
      </c>
      <c r="T2860">
        <v>27.47</v>
      </c>
      <c r="V2860">
        <v>121.139</v>
      </c>
    </row>
    <row r="2861" spans="5:22" x14ac:dyDescent="0.35">
      <c r="E2861">
        <v>57.16</v>
      </c>
      <c r="F2861">
        <v>128.32</v>
      </c>
      <c r="G2861">
        <v>4.03</v>
      </c>
      <c r="K2861">
        <v>57.16</v>
      </c>
      <c r="L2861">
        <v>27.36</v>
      </c>
      <c r="M2861">
        <v>101.655</v>
      </c>
      <c r="O2861">
        <v>57.16</v>
      </c>
      <c r="P2861">
        <v>26.43</v>
      </c>
      <c r="Q2861">
        <v>256.61500000000001</v>
      </c>
      <c r="S2861">
        <v>57.16</v>
      </c>
      <c r="T2861">
        <v>27.47</v>
      </c>
      <c r="V2861">
        <v>121.121</v>
      </c>
    </row>
    <row r="2862" spans="5:22" x14ac:dyDescent="0.35">
      <c r="E2862">
        <v>57.18</v>
      </c>
      <c r="F2862">
        <v>128.178</v>
      </c>
      <c r="G2862">
        <v>3.96</v>
      </c>
      <c r="K2862">
        <v>57.18</v>
      </c>
      <c r="L2862">
        <v>27.37</v>
      </c>
      <c r="M2862">
        <v>101.63500000000001</v>
      </c>
      <c r="O2862">
        <v>57.18</v>
      </c>
      <c r="P2862">
        <v>26.43</v>
      </c>
      <c r="Q2862">
        <v>256.64499999999998</v>
      </c>
      <c r="S2862">
        <v>57.18</v>
      </c>
      <c r="T2862">
        <v>27.47</v>
      </c>
      <c r="V2862">
        <v>121.139</v>
      </c>
    </row>
    <row r="2863" spans="5:22" x14ac:dyDescent="0.35">
      <c r="E2863">
        <v>57.2</v>
      </c>
      <c r="F2863">
        <v>128.10599999999999</v>
      </c>
      <c r="G2863">
        <v>3.95</v>
      </c>
      <c r="K2863">
        <v>57.2</v>
      </c>
      <c r="L2863">
        <v>27.37</v>
      </c>
      <c r="M2863">
        <v>101.61799999999999</v>
      </c>
      <c r="O2863">
        <v>57.2</v>
      </c>
      <c r="P2863">
        <v>26.43</v>
      </c>
      <c r="Q2863">
        <v>256.60599999999999</v>
      </c>
      <c r="S2863">
        <v>57.2</v>
      </c>
      <c r="T2863">
        <v>27.47</v>
      </c>
      <c r="V2863">
        <v>121.117</v>
      </c>
    </row>
    <row r="2864" spans="5:22" x14ac:dyDescent="0.35">
      <c r="E2864">
        <v>57.22</v>
      </c>
      <c r="F2864">
        <v>128.06899999999999</v>
      </c>
      <c r="G2864">
        <v>3.92</v>
      </c>
      <c r="K2864">
        <v>57.22</v>
      </c>
      <c r="L2864">
        <v>27.37</v>
      </c>
      <c r="M2864">
        <v>101.631</v>
      </c>
      <c r="O2864">
        <v>57.22</v>
      </c>
      <c r="P2864">
        <v>26.43</v>
      </c>
      <c r="Q2864">
        <v>256.64999999999998</v>
      </c>
      <c r="S2864">
        <v>57.22</v>
      </c>
      <c r="T2864">
        <v>27.47</v>
      </c>
      <c r="V2864">
        <v>121.126</v>
      </c>
    </row>
    <row r="2865" spans="5:22" x14ac:dyDescent="0.35">
      <c r="E2865">
        <v>57.24</v>
      </c>
      <c r="F2865">
        <v>127.952</v>
      </c>
      <c r="G2865">
        <v>3.88</v>
      </c>
      <c r="K2865">
        <v>57.24</v>
      </c>
      <c r="L2865">
        <v>27.37</v>
      </c>
      <c r="M2865">
        <v>101.60299999999999</v>
      </c>
      <c r="O2865">
        <v>57.24</v>
      </c>
      <c r="P2865">
        <v>26.43</v>
      </c>
      <c r="Q2865">
        <v>256.67399999999998</v>
      </c>
      <c r="S2865">
        <v>57.24</v>
      </c>
      <c r="T2865">
        <v>27.47</v>
      </c>
      <c r="V2865">
        <v>121.13200000000001</v>
      </c>
    </row>
    <row r="2866" spans="5:22" x14ac:dyDescent="0.35">
      <c r="E2866">
        <v>57.26</v>
      </c>
      <c r="F2866">
        <v>127.85599999999999</v>
      </c>
      <c r="G2866">
        <v>3.88</v>
      </c>
      <c r="K2866">
        <v>57.26</v>
      </c>
      <c r="L2866">
        <v>27.37</v>
      </c>
      <c r="M2866">
        <v>101.646</v>
      </c>
      <c r="O2866">
        <v>57.26</v>
      </c>
      <c r="P2866">
        <v>26.43</v>
      </c>
      <c r="Q2866">
        <v>256.69799999999998</v>
      </c>
      <c r="S2866">
        <v>57.26</v>
      </c>
      <c r="T2866">
        <v>27.47</v>
      </c>
      <c r="V2866">
        <v>121.11499999999999</v>
      </c>
    </row>
    <row r="2867" spans="5:22" x14ac:dyDescent="0.35">
      <c r="E2867">
        <v>57.28</v>
      </c>
      <c r="F2867">
        <v>127.795</v>
      </c>
      <c r="G2867">
        <v>3.86</v>
      </c>
      <c r="K2867">
        <v>57.28</v>
      </c>
      <c r="L2867">
        <v>27.37</v>
      </c>
      <c r="M2867">
        <v>101.61799999999999</v>
      </c>
      <c r="O2867">
        <v>57.28</v>
      </c>
      <c r="P2867">
        <v>26.43</v>
      </c>
      <c r="Q2867">
        <v>256.71899999999999</v>
      </c>
      <c r="S2867">
        <v>57.28</v>
      </c>
      <c r="T2867">
        <v>27.47</v>
      </c>
      <c r="V2867">
        <v>121.09099999999999</v>
      </c>
    </row>
    <row r="2868" spans="5:22" x14ac:dyDescent="0.35">
      <c r="E2868">
        <v>57.3</v>
      </c>
      <c r="F2868">
        <v>127.736</v>
      </c>
      <c r="G2868">
        <v>3.85</v>
      </c>
      <c r="K2868">
        <v>57.3</v>
      </c>
      <c r="L2868">
        <v>27.37</v>
      </c>
      <c r="M2868">
        <v>101.614</v>
      </c>
      <c r="O2868">
        <v>57.3</v>
      </c>
      <c r="P2868">
        <v>26.43</v>
      </c>
      <c r="Q2868">
        <v>256.68200000000002</v>
      </c>
      <c r="S2868">
        <v>57.3</v>
      </c>
      <c r="T2868">
        <v>27.46</v>
      </c>
      <c r="V2868">
        <v>121.11</v>
      </c>
    </row>
    <row r="2869" spans="5:22" x14ac:dyDescent="0.35">
      <c r="E2869">
        <v>57.32</v>
      </c>
      <c r="F2869">
        <v>127.60299999999999</v>
      </c>
      <c r="G2869">
        <v>3.79</v>
      </c>
      <c r="K2869">
        <v>57.32</v>
      </c>
      <c r="L2869">
        <v>27.37</v>
      </c>
      <c r="M2869">
        <v>101.598</v>
      </c>
      <c r="O2869">
        <v>57.32</v>
      </c>
      <c r="P2869">
        <v>26.44</v>
      </c>
      <c r="Q2869">
        <v>256.66500000000002</v>
      </c>
      <c r="S2869">
        <v>57.32</v>
      </c>
      <c r="T2869">
        <v>27.46</v>
      </c>
      <c r="V2869">
        <v>121.139</v>
      </c>
    </row>
    <row r="2870" spans="5:22" x14ac:dyDescent="0.35">
      <c r="E2870">
        <v>57.34</v>
      </c>
      <c r="F2870">
        <v>127.53700000000001</v>
      </c>
      <c r="G2870">
        <v>3.77</v>
      </c>
      <c r="K2870">
        <v>57.34</v>
      </c>
      <c r="L2870">
        <v>27.37</v>
      </c>
      <c r="M2870">
        <v>101.614</v>
      </c>
      <c r="O2870">
        <v>57.34</v>
      </c>
      <c r="P2870">
        <v>26.44</v>
      </c>
      <c r="Q2870">
        <v>256.65199999999999</v>
      </c>
      <c r="S2870">
        <v>57.34</v>
      </c>
      <c r="T2870">
        <v>27.46</v>
      </c>
      <c r="V2870">
        <v>121.084</v>
      </c>
    </row>
    <row r="2871" spans="5:22" x14ac:dyDescent="0.35">
      <c r="E2871">
        <v>57.36</v>
      </c>
      <c r="F2871">
        <v>127.483</v>
      </c>
      <c r="G2871">
        <v>3.75</v>
      </c>
      <c r="K2871">
        <v>57.36</v>
      </c>
      <c r="L2871">
        <v>27.37</v>
      </c>
      <c r="M2871">
        <v>101.592</v>
      </c>
      <c r="O2871">
        <v>57.36</v>
      </c>
      <c r="P2871">
        <v>26.44</v>
      </c>
      <c r="Q2871">
        <v>256.63200000000001</v>
      </c>
      <c r="S2871">
        <v>57.36</v>
      </c>
      <c r="T2871">
        <v>27.46</v>
      </c>
      <c r="V2871">
        <v>121.126</v>
      </c>
    </row>
    <row r="2872" spans="5:22" x14ac:dyDescent="0.35">
      <c r="E2872">
        <v>57.38</v>
      </c>
      <c r="F2872">
        <v>127.36499999999999</v>
      </c>
      <c r="G2872">
        <v>3.8</v>
      </c>
      <c r="K2872">
        <v>57.38</v>
      </c>
      <c r="L2872">
        <v>27.37</v>
      </c>
      <c r="M2872">
        <v>101.611</v>
      </c>
      <c r="O2872">
        <v>57.38</v>
      </c>
      <c r="P2872">
        <v>26.44</v>
      </c>
      <c r="Q2872">
        <v>256.61500000000001</v>
      </c>
      <c r="S2872">
        <v>57.38</v>
      </c>
      <c r="T2872">
        <v>27.46</v>
      </c>
      <c r="V2872">
        <v>121.14100000000001</v>
      </c>
    </row>
    <row r="2873" spans="5:22" x14ac:dyDescent="0.35">
      <c r="E2873">
        <v>57.4</v>
      </c>
      <c r="F2873">
        <v>127.30800000000001</v>
      </c>
      <c r="G2873">
        <v>3.83</v>
      </c>
      <c r="K2873">
        <v>57.4</v>
      </c>
      <c r="L2873">
        <v>27.37</v>
      </c>
      <c r="M2873">
        <v>101.655</v>
      </c>
      <c r="O2873">
        <v>57.4</v>
      </c>
      <c r="P2873">
        <v>26.44</v>
      </c>
      <c r="Q2873">
        <v>256.63400000000001</v>
      </c>
      <c r="S2873">
        <v>57.4</v>
      </c>
      <c r="T2873">
        <v>27.45</v>
      </c>
      <c r="V2873">
        <v>121.119</v>
      </c>
    </row>
    <row r="2874" spans="5:22" x14ac:dyDescent="0.35">
      <c r="E2874">
        <v>57.42</v>
      </c>
      <c r="F2874">
        <v>127.21899999999999</v>
      </c>
      <c r="G2874">
        <v>3.87</v>
      </c>
      <c r="K2874">
        <v>57.42</v>
      </c>
      <c r="L2874">
        <v>27.37</v>
      </c>
      <c r="M2874">
        <v>101.605</v>
      </c>
      <c r="O2874">
        <v>57.42</v>
      </c>
      <c r="P2874">
        <v>26.44</v>
      </c>
      <c r="Q2874">
        <v>256.64100000000002</v>
      </c>
      <c r="S2874">
        <v>57.42</v>
      </c>
      <c r="T2874">
        <v>27.46</v>
      </c>
      <c r="V2874">
        <v>121.14700000000001</v>
      </c>
    </row>
    <row r="2875" spans="5:22" x14ac:dyDescent="0.35">
      <c r="E2875">
        <v>57.44</v>
      </c>
      <c r="F2875">
        <v>127.14</v>
      </c>
      <c r="G2875">
        <v>3.89</v>
      </c>
      <c r="K2875">
        <v>57.44</v>
      </c>
      <c r="L2875">
        <v>27.37</v>
      </c>
      <c r="M2875">
        <v>101.66200000000001</v>
      </c>
      <c r="O2875">
        <v>57.44</v>
      </c>
      <c r="P2875">
        <v>26.45</v>
      </c>
      <c r="Q2875">
        <v>256.64999999999998</v>
      </c>
      <c r="S2875">
        <v>57.44</v>
      </c>
      <c r="T2875">
        <v>27.45</v>
      </c>
      <c r="V2875">
        <v>121.13</v>
      </c>
    </row>
    <row r="2876" spans="5:22" x14ac:dyDescent="0.35">
      <c r="E2876">
        <v>57.46</v>
      </c>
      <c r="F2876">
        <v>127.095</v>
      </c>
      <c r="G2876">
        <v>3.91</v>
      </c>
      <c r="K2876">
        <v>57.46</v>
      </c>
      <c r="L2876">
        <v>27.37</v>
      </c>
      <c r="M2876">
        <v>101.6</v>
      </c>
      <c r="O2876">
        <v>57.46</v>
      </c>
      <c r="P2876">
        <v>26.45</v>
      </c>
      <c r="Q2876">
        <v>256.62099999999998</v>
      </c>
      <c r="S2876">
        <v>57.46</v>
      </c>
      <c r="T2876">
        <v>27.45</v>
      </c>
      <c r="V2876">
        <v>121.108</v>
      </c>
    </row>
    <row r="2877" spans="5:22" x14ac:dyDescent="0.35">
      <c r="E2877">
        <v>57.48</v>
      </c>
      <c r="F2877">
        <v>126.959</v>
      </c>
      <c r="G2877">
        <v>3.94</v>
      </c>
      <c r="K2877">
        <v>57.48</v>
      </c>
      <c r="L2877">
        <v>27.37</v>
      </c>
      <c r="M2877">
        <v>101.627</v>
      </c>
      <c r="O2877">
        <v>57.48</v>
      </c>
      <c r="P2877">
        <v>26.45</v>
      </c>
      <c r="Q2877">
        <v>256.61500000000001</v>
      </c>
      <c r="S2877">
        <v>57.48</v>
      </c>
      <c r="T2877">
        <v>27.45</v>
      </c>
      <c r="V2877">
        <v>121.14100000000001</v>
      </c>
    </row>
    <row r="2878" spans="5:22" x14ac:dyDescent="0.35">
      <c r="E2878">
        <v>57.5</v>
      </c>
      <c r="F2878">
        <v>126.892</v>
      </c>
      <c r="G2878">
        <v>3.96</v>
      </c>
      <c r="K2878">
        <v>57.5</v>
      </c>
      <c r="L2878">
        <v>27.37</v>
      </c>
      <c r="M2878">
        <v>101.622</v>
      </c>
      <c r="O2878">
        <v>57.5</v>
      </c>
      <c r="P2878">
        <v>26.46</v>
      </c>
      <c r="Q2878">
        <v>256.63900000000001</v>
      </c>
      <c r="S2878">
        <v>57.5</v>
      </c>
      <c r="T2878">
        <v>27.45</v>
      </c>
      <c r="V2878">
        <v>121.086</v>
      </c>
    </row>
    <row r="2879" spans="5:22" x14ac:dyDescent="0.35">
      <c r="E2879">
        <v>57.52</v>
      </c>
      <c r="F2879">
        <v>126.815</v>
      </c>
      <c r="G2879">
        <v>3.99</v>
      </c>
      <c r="K2879">
        <v>57.52</v>
      </c>
      <c r="L2879">
        <v>27.37</v>
      </c>
      <c r="M2879">
        <v>101.60299999999999</v>
      </c>
      <c r="O2879">
        <v>57.52</v>
      </c>
      <c r="P2879">
        <v>26.46</v>
      </c>
      <c r="Q2879">
        <v>256.64499999999998</v>
      </c>
      <c r="S2879">
        <v>57.52</v>
      </c>
      <c r="T2879">
        <v>27.44</v>
      </c>
      <c r="V2879">
        <v>121.10599999999999</v>
      </c>
    </row>
    <row r="2880" spans="5:22" x14ac:dyDescent="0.35">
      <c r="E2880">
        <v>57.54</v>
      </c>
      <c r="F2880">
        <v>126.73699999999999</v>
      </c>
      <c r="G2880">
        <v>4.0199999999999996</v>
      </c>
      <c r="K2880">
        <v>57.54</v>
      </c>
      <c r="L2880">
        <v>27.37</v>
      </c>
      <c r="M2880">
        <v>101.629</v>
      </c>
      <c r="O2880">
        <v>57.54</v>
      </c>
      <c r="P2880">
        <v>26.47</v>
      </c>
      <c r="Q2880">
        <v>256.67099999999999</v>
      </c>
      <c r="S2880">
        <v>57.54</v>
      </c>
      <c r="T2880">
        <v>27.45</v>
      </c>
      <c r="V2880">
        <v>121.13200000000001</v>
      </c>
    </row>
    <row r="2881" spans="5:22" x14ac:dyDescent="0.35">
      <c r="E2881">
        <v>57.56</v>
      </c>
      <c r="F2881">
        <v>126.66500000000001</v>
      </c>
      <c r="G2881">
        <v>4.05</v>
      </c>
      <c r="K2881">
        <v>57.56</v>
      </c>
      <c r="L2881">
        <v>27.37</v>
      </c>
      <c r="M2881">
        <v>101.614</v>
      </c>
      <c r="O2881">
        <v>57.56</v>
      </c>
      <c r="P2881">
        <v>26.47</v>
      </c>
      <c r="Q2881">
        <v>256.68</v>
      </c>
      <c r="S2881">
        <v>57.56</v>
      </c>
      <c r="T2881">
        <v>27.44</v>
      </c>
      <c r="V2881">
        <v>121.13200000000001</v>
      </c>
    </row>
    <row r="2882" spans="5:22" x14ac:dyDescent="0.35">
      <c r="E2882">
        <v>57.58</v>
      </c>
      <c r="F2882">
        <v>126.617</v>
      </c>
      <c r="G2882">
        <v>4.0999999999999996</v>
      </c>
      <c r="K2882">
        <v>57.58</v>
      </c>
      <c r="L2882">
        <v>27.37</v>
      </c>
      <c r="M2882">
        <v>101.616</v>
      </c>
      <c r="O2882">
        <v>57.58</v>
      </c>
      <c r="P2882">
        <v>26.49</v>
      </c>
      <c r="Q2882">
        <v>256.66699999999997</v>
      </c>
      <c r="S2882">
        <v>57.58</v>
      </c>
      <c r="T2882">
        <v>27.44</v>
      </c>
      <c r="V2882">
        <v>121.14100000000001</v>
      </c>
    </row>
    <row r="2883" spans="5:22" x14ac:dyDescent="0.35">
      <c r="E2883">
        <v>57.6</v>
      </c>
      <c r="F2883">
        <v>126.51</v>
      </c>
      <c r="G2883">
        <v>4.1399999999999997</v>
      </c>
      <c r="K2883">
        <v>57.6</v>
      </c>
      <c r="L2883">
        <v>27.38</v>
      </c>
      <c r="M2883">
        <v>101.611</v>
      </c>
      <c r="O2883">
        <v>57.6</v>
      </c>
      <c r="P2883">
        <v>26.49</v>
      </c>
      <c r="Q2883">
        <v>256.66300000000001</v>
      </c>
      <c r="S2883">
        <v>57.6</v>
      </c>
      <c r="T2883">
        <v>27.44</v>
      </c>
      <c r="V2883">
        <v>121.08</v>
      </c>
    </row>
    <row r="2884" spans="5:22" x14ac:dyDescent="0.35">
      <c r="E2884">
        <v>57.62</v>
      </c>
      <c r="F2884">
        <v>126.447</v>
      </c>
      <c r="G2884">
        <v>4.17</v>
      </c>
      <c r="K2884">
        <v>57.62</v>
      </c>
      <c r="L2884">
        <v>27.38</v>
      </c>
      <c r="M2884">
        <v>101.616</v>
      </c>
      <c r="O2884">
        <v>57.62</v>
      </c>
      <c r="P2884">
        <v>26.5</v>
      </c>
      <c r="Q2884">
        <v>256.66300000000001</v>
      </c>
      <c r="S2884">
        <v>57.62</v>
      </c>
      <c r="T2884">
        <v>27.44</v>
      </c>
      <c r="V2884">
        <v>121.117</v>
      </c>
    </row>
    <row r="2885" spans="5:22" x14ac:dyDescent="0.35">
      <c r="E2885">
        <v>57.64</v>
      </c>
      <c r="F2885">
        <v>126.377</v>
      </c>
      <c r="G2885">
        <v>4.18</v>
      </c>
      <c r="K2885">
        <v>57.64</v>
      </c>
      <c r="L2885">
        <v>27.37</v>
      </c>
      <c r="M2885">
        <v>101.616</v>
      </c>
      <c r="O2885">
        <v>57.64</v>
      </c>
      <c r="P2885">
        <v>26.5</v>
      </c>
      <c r="Q2885">
        <v>256.67599999999999</v>
      </c>
      <c r="S2885">
        <v>57.64</v>
      </c>
      <c r="T2885">
        <v>27.44</v>
      </c>
      <c r="V2885">
        <v>121.095</v>
      </c>
    </row>
    <row r="2886" spans="5:22" x14ac:dyDescent="0.35">
      <c r="E2886">
        <v>57.66</v>
      </c>
      <c r="F2886">
        <v>126.29600000000001</v>
      </c>
      <c r="G2886">
        <v>4.22</v>
      </c>
      <c r="K2886">
        <v>57.66</v>
      </c>
      <c r="L2886">
        <v>27.37</v>
      </c>
      <c r="M2886">
        <v>101.596</v>
      </c>
      <c r="O2886">
        <v>57.66</v>
      </c>
      <c r="P2886">
        <v>26.51</v>
      </c>
      <c r="Q2886">
        <v>256.685</v>
      </c>
      <c r="S2886">
        <v>57.66</v>
      </c>
      <c r="T2886">
        <v>27.44</v>
      </c>
      <c r="V2886">
        <v>121.09699999999999</v>
      </c>
    </row>
    <row r="2887" spans="5:22" x14ac:dyDescent="0.35">
      <c r="E2887">
        <v>57.68</v>
      </c>
      <c r="F2887">
        <v>126.248</v>
      </c>
      <c r="G2887">
        <v>4.2699999999999996</v>
      </c>
      <c r="K2887">
        <v>57.68</v>
      </c>
      <c r="L2887">
        <v>27.37</v>
      </c>
      <c r="M2887">
        <v>101.61799999999999</v>
      </c>
      <c r="O2887">
        <v>57.68</v>
      </c>
      <c r="P2887">
        <v>26.52</v>
      </c>
      <c r="Q2887">
        <v>256.661</v>
      </c>
      <c r="S2887">
        <v>57.68</v>
      </c>
      <c r="T2887">
        <v>27.44</v>
      </c>
      <c r="V2887">
        <v>121.099</v>
      </c>
    </row>
    <row r="2888" spans="5:22" x14ac:dyDescent="0.35">
      <c r="E2888">
        <v>57.7</v>
      </c>
      <c r="F2888">
        <v>126.15</v>
      </c>
      <c r="G2888">
        <v>4.33</v>
      </c>
      <c r="K2888">
        <v>57.7</v>
      </c>
      <c r="L2888">
        <v>27.38</v>
      </c>
      <c r="M2888">
        <v>101.596</v>
      </c>
      <c r="O2888">
        <v>57.7</v>
      </c>
      <c r="P2888">
        <v>26.53</v>
      </c>
      <c r="Q2888">
        <v>256.69799999999998</v>
      </c>
      <c r="S2888">
        <v>57.7</v>
      </c>
      <c r="T2888">
        <v>27.44</v>
      </c>
      <c r="V2888">
        <v>121.10599999999999</v>
      </c>
    </row>
    <row r="2889" spans="5:22" x14ac:dyDescent="0.35">
      <c r="E2889">
        <v>57.72</v>
      </c>
      <c r="F2889">
        <v>126.09399999999999</v>
      </c>
      <c r="G2889">
        <v>4.38</v>
      </c>
      <c r="K2889">
        <v>57.72</v>
      </c>
      <c r="L2889">
        <v>27.38</v>
      </c>
      <c r="M2889">
        <v>101.60899999999999</v>
      </c>
      <c r="O2889">
        <v>57.72</v>
      </c>
      <c r="P2889">
        <v>26.54</v>
      </c>
      <c r="Q2889">
        <v>256.62799999999999</v>
      </c>
      <c r="S2889">
        <v>57.72</v>
      </c>
      <c r="T2889">
        <v>27.43</v>
      </c>
      <c r="V2889">
        <v>121.123</v>
      </c>
    </row>
    <row r="2890" spans="5:22" x14ac:dyDescent="0.35">
      <c r="E2890">
        <v>57.74</v>
      </c>
      <c r="F2890">
        <v>126</v>
      </c>
      <c r="G2890">
        <v>4.43</v>
      </c>
      <c r="K2890">
        <v>57.74</v>
      </c>
      <c r="L2890">
        <v>27.37</v>
      </c>
      <c r="M2890">
        <v>101.616</v>
      </c>
      <c r="O2890">
        <v>57.74</v>
      </c>
      <c r="P2890">
        <v>26.55</v>
      </c>
      <c r="Q2890">
        <v>256.64800000000002</v>
      </c>
      <c r="S2890">
        <v>57.74</v>
      </c>
      <c r="T2890">
        <v>27.43</v>
      </c>
      <c r="V2890">
        <v>121.126</v>
      </c>
    </row>
    <row r="2891" spans="5:22" x14ac:dyDescent="0.35">
      <c r="E2891">
        <v>57.76</v>
      </c>
      <c r="F2891">
        <v>125.908</v>
      </c>
      <c r="G2891">
        <v>4.5199999999999996</v>
      </c>
      <c r="K2891">
        <v>57.76</v>
      </c>
      <c r="L2891">
        <v>27.37</v>
      </c>
      <c r="M2891">
        <v>101.629</v>
      </c>
      <c r="O2891">
        <v>57.76</v>
      </c>
      <c r="P2891">
        <v>26.55</v>
      </c>
      <c r="Q2891">
        <v>256.67399999999998</v>
      </c>
      <c r="S2891">
        <v>57.76</v>
      </c>
      <c r="T2891">
        <v>27.43</v>
      </c>
      <c r="V2891">
        <v>121.119</v>
      </c>
    </row>
    <row r="2892" spans="5:22" x14ac:dyDescent="0.35">
      <c r="E2892">
        <v>57.78</v>
      </c>
      <c r="F2892">
        <v>125.869</v>
      </c>
      <c r="G2892">
        <v>4.57</v>
      </c>
      <c r="K2892">
        <v>57.78</v>
      </c>
      <c r="L2892">
        <v>27.37</v>
      </c>
      <c r="M2892">
        <v>101.611</v>
      </c>
      <c r="O2892">
        <v>57.78</v>
      </c>
      <c r="P2892">
        <v>26.56</v>
      </c>
      <c r="Q2892">
        <v>256.68200000000002</v>
      </c>
      <c r="S2892">
        <v>57.78</v>
      </c>
      <c r="T2892">
        <v>27.43</v>
      </c>
      <c r="V2892">
        <v>121.123</v>
      </c>
    </row>
    <row r="2893" spans="5:22" x14ac:dyDescent="0.35">
      <c r="E2893">
        <v>57.8</v>
      </c>
      <c r="F2893">
        <v>125.795</v>
      </c>
      <c r="G2893">
        <v>4.62</v>
      </c>
      <c r="K2893">
        <v>57.8</v>
      </c>
      <c r="L2893">
        <v>27.37</v>
      </c>
      <c r="M2893">
        <v>101.59399999999999</v>
      </c>
      <c r="O2893">
        <v>57.8</v>
      </c>
      <c r="P2893">
        <v>26.57</v>
      </c>
      <c r="Q2893">
        <v>256.661</v>
      </c>
      <c r="S2893">
        <v>57.8</v>
      </c>
      <c r="T2893">
        <v>27.43</v>
      </c>
      <c r="V2893">
        <v>121.11199999999999</v>
      </c>
    </row>
    <row r="2894" spans="5:22" x14ac:dyDescent="0.35">
      <c r="E2894">
        <v>57.82</v>
      </c>
      <c r="F2894">
        <v>125.70099999999999</v>
      </c>
      <c r="G2894">
        <v>4.6900000000000004</v>
      </c>
      <c r="K2894">
        <v>57.82</v>
      </c>
      <c r="L2894">
        <v>27.37</v>
      </c>
      <c r="M2894">
        <v>101.60299999999999</v>
      </c>
      <c r="O2894">
        <v>57.82</v>
      </c>
      <c r="P2894">
        <v>26.58</v>
      </c>
      <c r="Q2894">
        <v>256.66899999999998</v>
      </c>
      <c r="S2894">
        <v>57.82</v>
      </c>
      <c r="T2894">
        <v>27.43</v>
      </c>
      <c r="V2894">
        <v>121.117</v>
      </c>
    </row>
    <row r="2895" spans="5:22" x14ac:dyDescent="0.35">
      <c r="E2895">
        <v>57.84</v>
      </c>
      <c r="F2895">
        <v>125.664</v>
      </c>
      <c r="G2895">
        <v>4.7699999999999996</v>
      </c>
      <c r="K2895">
        <v>57.84</v>
      </c>
      <c r="L2895">
        <v>27.37</v>
      </c>
      <c r="M2895">
        <v>101.61799999999999</v>
      </c>
      <c r="O2895">
        <v>57.84</v>
      </c>
      <c r="P2895">
        <v>26.58</v>
      </c>
      <c r="Q2895">
        <v>256.661</v>
      </c>
      <c r="S2895">
        <v>57.84</v>
      </c>
      <c r="T2895">
        <v>27.43</v>
      </c>
      <c r="V2895">
        <v>121.123</v>
      </c>
    </row>
    <row r="2896" spans="5:22" x14ac:dyDescent="0.35">
      <c r="E2896">
        <v>57.86</v>
      </c>
      <c r="F2896">
        <v>125.629</v>
      </c>
      <c r="G2896">
        <v>4.8499999999999996</v>
      </c>
      <c r="K2896">
        <v>57.86</v>
      </c>
      <c r="L2896">
        <v>27.37</v>
      </c>
      <c r="M2896">
        <v>101.60899999999999</v>
      </c>
      <c r="O2896">
        <v>57.86</v>
      </c>
      <c r="P2896">
        <v>26.57</v>
      </c>
      <c r="Q2896">
        <v>256.69499999999999</v>
      </c>
      <c r="S2896">
        <v>57.86</v>
      </c>
      <c r="T2896">
        <v>27.43</v>
      </c>
      <c r="V2896">
        <v>121.119</v>
      </c>
    </row>
    <row r="2897" spans="5:22" x14ac:dyDescent="0.35">
      <c r="E2897">
        <v>57.88</v>
      </c>
      <c r="F2897">
        <v>125.52200000000001</v>
      </c>
      <c r="G2897">
        <v>4.9800000000000004</v>
      </c>
      <c r="K2897">
        <v>57.88</v>
      </c>
      <c r="L2897">
        <v>27.37</v>
      </c>
      <c r="M2897">
        <v>101.592</v>
      </c>
      <c r="O2897">
        <v>57.88</v>
      </c>
      <c r="P2897">
        <v>26.58</v>
      </c>
      <c r="Q2897">
        <v>256.70400000000001</v>
      </c>
      <c r="S2897">
        <v>57.88</v>
      </c>
      <c r="T2897">
        <v>27.43</v>
      </c>
      <c r="V2897">
        <v>121.119</v>
      </c>
    </row>
    <row r="2898" spans="5:22" x14ac:dyDescent="0.35">
      <c r="E2898">
        <v>57.9</v>
      </c>
      <c r="F2898">
        <v>125.48099999999999</v>
      </c>
      <c r="G2898">
        <v>5.0599999999999996</v>
      </c>
      <c r="K2898">
        <v>57.9</v>
      </c>
      <c r="L2898">
        <v>27.37</v>
      </c>
      <c r="M2898">
        <v>101.60299999999999</v>
      </c>
      <c r="O2898">
        <v>57.9</v>
      </c>
      <c r="P2898">
        <v>26.58</v>
      </c>
      <c r="Q2898">
        <v>256.76299999999998</v>
      </c>
      <c r="S2898">
        <v>57.9</v>
      </c>
      <c r="T2898">
        <v>27.42</v>
      </c>
      <c r="V2898">
        <v>121.108</v>
      </c>
    </row>
    <row r="2899" spans="5:22" x14ac:dyDescent="0.35">
      <c r="E2899">
        <v>57.92</v>
      </c>
      <c r="F2899">
        <v>125.417</v>
      </c>
      <c r="G2899">
        <v>5.14</v>
      </c>
      <c r="K2899">
        <v>57.92</v>
      </c>
      <c r="L2899">
        <v>27.37</v>
      </c>
      <c r="M2899">
        <v>101.60299999999999</v>
      </c>
      <c r="O2899">
        <v>57.92</v>
      </c>
      <c r="P2899">
        <v>26.59</v>
      </c>
      <c r="Q2899">
        <v>256.7</v>
      </c>
      <c r="S2899">
        <v>57.92</v>
      </c>
      <c r="T2899">
        <v>27.42</v>
      </c>
      <c r="V2899">
        <v>121.093</v>
      </c>
    </row>
    <row r="2900" spans="5:22" x14ac:dyDescent="0.35">
      <c r="E2900">
        <v>57.94</v>
      </c>
      <c r="F2900">
        <v>125.30800000000001</v>
      </c>
      <c r="G2900">
        <v>5.25</v>
      </c>
      <c r="K2900">
        <v>57.94</v>
      </c>
      <c r="L2900">
        <v>27.37</v>
      </c>
      <c r="M2900">
        <v>101.614</v>
      </c>
      <c r="O2900">
        <v>57.94</v>
      </c>
      <c r="P2900">
        <v>26.6</v>
      </c>
      <c r="Q2900">
        <v>256.71100000000001</v>
      </c>
      <c r="S2900">
        <v>57.94</v>
      </c>
      <c r="T2900">
        <v>27.42</v>
      </c>
      <c r="V2900">
        <v>121.11199999999999</v>
      </c>
    </row>
    <row r="2901" spans="5:22" x14ac:dyDescent="0.35">
      <c r="E2901">
        <v>57.96</v>
      </c>
      <c r="F2901">
        <v>125.31100000000001</v>
      </c>
      <c r="G2901">
        <v>5.32</v>
      </c>
      <c r="K2901">
        <v>57.96</v>
      </c>
      <c r="L2901">
        <v>27.37</v>
      </c>
      <c r="M2901">
        <v>101.60899999999999</v>
      </c>
      <c r="O2901">
        <v>57.96</v>
      </c>
      <c r="P2901">
        <v>26.61</v>
      </c>
      <c r="Q2901">
        <v>256.67399999999998</v>
      </c>
      <c r="S2901">
        <v>57.96</v>
      </c>
      <c r="T2901">
        <v>27.42</v>
      </c>
      <c r="V2901">
        <v>121.136</v>
      </c>
    </row>
    <row r="2902" spans="5:22" x14ac:dyDescent="0.35">
      <c r="E2902">
        <v>57.98</v>
      </c>
      <c r="F2902">
        <v>125.247</v>
      </c>
      <c r="G2902">
        <v>5.4</v>
      </c>
      <c r="K2902">
        <v>57.98</v>
      </c>
      <c r="L2902">
        <v>27.37</v>
      </c>
      <c r="M2902">
        <v>101.59</v>
      </c>
      <c r="O2902">
        <v>57.98</v>
      </c>
      <c r="P2902">
        <v>26.61</v>
      </c>
      <c r="Q2902">
        <v>256.685</v>
      </c>
      <c r="S2902">
        <v>57.98</v>
      </c>
      <c r="T2902">
        <v>27.42</v>
      </c>
      <c r="V2902">
        <v>121.104</v>
      </c>
    </row>
    <row r="2903" spans="5:22" x14ac:dyDescent="0.35">
      <c r="E2903">
        <v>58</v>
      </c>
      <c r="F2903">
        <v>125.149</v>
      </c>
      <c r="G2903">
        <v>5.51</v>
      </c>
      <c r="K2903">
        <v>58</v>
      </c>
      <c r="L2903">
        <v>27.37</v>
      </c>
      <c r="M2903">
        <v>101.592</v>
      </c>
      <c r="O2903">
        <v>58</v>
      </c>
      <c r="P2903">
        <v>26.61</v>
      </c>
      <c r="Q2903">
        <v>256.66899999999998</v>
      </c>
      <c r="S2903">
        <v>58</v>
      </c>
      <c r="T2903">
        <v>27.42</v>
      </c>
      <c r="V2903">
        <v>121.08799999999999</v>
      </c>
    </row>
    <row r="2904" spans="5:22" x14ac:dyDescent="0.35">
      <c r="E2904">
        <v>58.02</v>
      </c>
      <c r="F2904">
        <v>125.119</v>
      </c>
      <c r="G2904">
        <v>5.59</v>
      </c>
      <c r="K2904">
        <v>58.02</v>
      </c>
      <c r="L2904">
        <v>27.37</v>
      </c>
      <c r="M2904">
        <v>101.627</v>
      </c>
      <c r="O2904">
        <v>58.02</v>
      </c>
      <c r="P2904">
        <v>26.61</v>
      </c>
      <c r="Q2904">
        <v>256.702</v>
      </c>
      <c r="S2904">
        <v>58.02</v>
      </c>
      <c r="T2904">
        <v>27.42</v>
      </c>
      <c r="V2904">
        <v>121.10599999999999</v>
      </c>
    </row>
    <row r="2905" spans="5:22" x14ac:dyDescent="0.35">
      <c r="E2905">
        <v>58.04</v>
      </c>
      <c r="F2905">
        <v>125.06399999999999</v>
      </c>
      <c r="G2905">
        <v>5.66</v>
      </c>
      <c r="K2905">
        <v>58.04</v>
      </c>
      <c r="L2905">
        <v>27.37</v>
      </c>
      <c r="M2905">
        <v>101.583</v>
      </c>
      <c r="O2905">
        <v>58.04</v>
      </c>
      <c r="P2905">
        <v>26.61</v>
      </c>
      <c r="Q2905">
        <v>256.66899999999998</v>
      </c>
      <c r="S2905">
        <v>58.04</v>
      </c>
      <c r="T2905">
        <v>27.42</v>
      </c>
      <c r="V2905">
        <v>121.117</v>
      </c>
    </row>
    <row r="2906" spans="5:22" x14ac:dyDescent="0.35">
      <c r="E2906">
        <v>58.06</v>
      </c>
      <c r="F2906">
        <v>124.977</v>
      </c>
      <c r="G2906">
        <v>5.78</v>
      </c>
      <c r="K2906">
        <v>58.06</v>
      </c>
      <c r="L2906">
        <v>27.37</v>
      </c>
      <c r="M2906">
        <v>101.62</v>
      </c>
      <c r="O2906">
        <v>58.06</v>
      </c>
      <c r="P2906">
        <v>26.61</v>
      </c>
      <c r="Q2906">
        <v>256.68200000000002</v>
      </c>
      <c r="S2906">
        <v>58.06</v>
      </c>
      <c r="T2906">
        <v>27.42</v>
      </c>
      <c r="V2906">
        <v>121.126</v>
      </c>
    </row>
    <row r="2907" spans="5:22" x14ac:dyDescent="0.35">
      <c r="E2907">
        <v>58.08</v>
      </c>
      <c r="F2907">
        <v>124.92700000000001</v>
      </c>
      <c r="G2907">
        <v>5.86</v>
      </c>
      <c r="K2907">
        <v>58.08</v>
      </c>
      <c r="L2907">
        <v>27.37</v>
      </c>
      <c r="M2907">
        <v>101.611</v>
      </c>
      <c r="O2907">
        <v>58.08</v>
      </c>
      <c r="P2907">
        <v>26.61</v>
      </c>
      <c r="Q2907">
        <v>256.66699999999997</v>
      </c>
      <c r="S2907">
        <v>58.08</v>
      </c>
      <c r="T2907">
        <v>27.42</v>
      </c>
      <c r="V2907">
        <v>121.126</v>
      </c>
    </row>
    <row r="2908" spans="5:22" x14ac:dyDescent="0.35">
      <c r="E2908">
        <v>58.1</v>
      </c>
      <c r="F2908">
        <v>124.88800000000001</v>
      </c>
      <c r="G2908">
        <v>5.94</v>
      </c>
      <c r="K2908">
        <v>58.1</v>
      </c>
      <c r="L2908">
        <v>27.37</v>
      </c>
      <c r="M2908">
        <v>101.583</v>
      </c>
      <c r="O2908">
        <v>58.1</v>
      </c>
      <c r="P2908">
        <v>26.62</v>
      </c>
      <c r="Q2908">
        <v>256.66500000000002</v>
      </c>
      <c r="S2908">
        <v>58.1</v>
      </c>
      <c r="T2908">
        <v>27.41</v>
      </c>
      <c r="V2908">
        <v>121.117</v>
      </c>
    </row>
    <row r="2909" spans="5:22" x14ac:dyDescent="0.35">
      <c r="E2909">
        <v>58.12</v>
      </c>
      <c r="F2909">
        <v>124.8</v>
      </c>
      <c r="G2909">
        <v>6.07</v>
      </c>
      <c r="K2909">
        <v>58.12</v>
      </c>
      <c r="L2909">
        <v>27.37</v>
      </c>
      <c r="M2909">
        <v>101.6</v>
      </c>
      <c r="O2909">
        <v>58.12</v>
      </c>
      <c r="P2909">
        <v>26.62</v>
      </c>
      <c r="Q2909">
        <v>256.67399999999998</v>
      </c>
      <c r="S2909">
        <v>58.12</v>
      </c>
      <c r="T2909">
        <v>27.41</v>
      </c>
      <c r="V2909">
        <v>121.084</v>
      </c>
    </row>
    <row r="2910" spans="5:22" x14ac:dyDescent="0.35">
      <c r="E2910">
        <v>58.14</v>
      </c>
      <c r="F2910">
        <v>124.746</v>
      </c>
      <c r="G2910">
        <v>6.15</v>
      </c>
      <c r="K2910">
        <v>58.14</v>
      </c>
      <c r="L2910">
        <v>27.37</v>
      </c>
      <c r="M2910">
        <v>101.581</v>
      </c>
      <c r="O2910">
        <v>58.14</v>
      </c>
      <c r="P2910">
        <v>26.62</v>
      </c>
      <c r="Q2910">
        <v>256.66899999999998</v>
      </c>
      <c r="S2910">
        <v>58.14</v>
      </c>
      <c r="T2910">
        <v>27.41</v>
      </c>
      <c r="V2910">
        <v>121.08199999999999</v>
      </c>
    </row>
    <row r="2911" spans="5:22" x14ac:dyDescent="0.35">
      <c r="E2911">
        <v>58.16</v>
      </c>
      <c r="F2911">
        <v>124.71299999999999</v>
      </c>
      <c r="G2911">
        <v>6.22</v>
      </c>
      <c r="K2911">
        <v>58.16</v>
      </c>
      <c r="L2911">
        <v>27.37</v>
      </c>
      <c r="M2911">
        <v>101.611</v>
      </c>
      <c r="O2911">
        <v>58.16</v>
      </c>
      <c r="P2911">
        <v>26.62</v>
      </c>
      <c r="Q2911">
        <v>256.65600000000001</v>
      </c>
      <c r="S2911">
        <v>58.16</v>
      </c>
      <c r="T2911">
        <v>27.41</v>
      </c>
      <c r="V2911">
        <v>121.11</v>
      </c>
    </row>
    <row r="2912" spans="5:22" x14ac:dyDescent="0.35">
      <c r="E2912">
        <v>58.18</v>
      </c>
      <c r="F2912">
        <v>124.621</v>
      </c>
      <c r="G2912">
        <v>6.36</v>
      </c>
      <c r="K2912">
        <v>58.18</v>
      </c>
      <c r="L2912">
        <v>27.37</v>
      </c>
      <c r="M2912">
        <v>101.6</v>
      </c>
      <c r="O2912">
        <v>58.18</v>
      </c>
      <c r="P2912">
        <v>26.61</v>
      </c>
      <c r="Q2912">
        <v>256.637</v>
      </c>
      <c r="S2912">
        <v>58.18</v>
      </c>
      <c r="T2912">
        <v>27.41</v>
      </c>
      <c r="V2912">
        <v>121.084</v>
      </c>
    </row>
    <row r="2913" spans="5:22" x14ac:dyDescent="0.35">
      <c r="E2913">
        <v>58.2</v>
      </c>
      <c r="F2913">
        <v>124.57299999999999</v>
      </c>
      <c r="G2913">
        <v>6.45</v>
      </c>
      <c r="K2913">
        <v>58.2</v>
      </c>
      <c r="L2913">
        <v>27.37</v>
      </c>
      <c r="M2913">
        <v>101.607</v>
      </c>
      <c r="O2913">
        <v>58.2</v>
      </c>
      <c r="P2913">
        <v>26.58</v>
      </c>
      <c r="Q2913">
        <v>256.66500000000002</v>
      </c>
      <c r="S2913">
        <v>58.2</v>
      </c>
      <c r="T2913">
        <v>27.41</v>
      </c>
      <c r="V2913">
        <v>121.139</v>
      </c>
    </row>
    <row r="2914" spans="5:22" x14ac:dyDescent="0.35">
      <c r="E2914">
        <v>58.22</v>
      </c>
      <c r="F2914">
        <v>124.517</v>
      </c>
      <c r="G2914">
        <v>6.53</v>
      </c>
      <c r="K2914">
        <v>58.22</v>
      </c>
      <c r="L2914">
        <v>27.37</v>
      </c>
      <c r="M2914">
        <v>101.587</v>
      </c>
      <c r="O2914">
        <v>58.22</v>
      </c>
      <c r="P2914">
        <v>26.57</v>
      </c>
      <c r="Q2914">
        <v>256.61900000000003</v>
      </c>
      <c r="S2914">
        <v>58.22</v>
      </c>
      <c r="T2914">
        <v>27.4</v>
      </c>
      <c r="V2914">
        <v>121.126</v>
      </c>
    </row>
    <row r="2915" spans="5:22" x14ac:dyDescent="0.35">
      <c r="E2915">
        <v>58.24</v>
      </c>
      <c r="F2915">
        <v>124.462</v>
      </c>
      <c r="G2915">
        <v>6.65</v>
      </c>
      <c r="K2915">
        <v>58.24</v>
      </c>
      <c r="L2915">
        <v>27.37</v>
      </c>
      <c r="M2915">
        <v>101.614</v>
      </c>
      <c r="O2915">
        <v>58.24</v>
      </c>
      <c r="P2915">
        <v>26.56</v>
      </c>
      <c r="Q2915">
        <v>256.654</v>
      </c>
      <c r="S2915">
        <v>58.24</v>
      </c>
      <c r="T2915">
        <v>27.41</v>
      </c>
      <c r="V2915">
        <v>121.065</v>
      </c>
    </row>
    <row r="2916" spans="5:22" x14ac:dyDescent="0.35">
      <c r="E2916">
        <v>58.26</v>
      </c>
      <c r="F2916">
        <v>124.39</v>
      </c>
      <c r="G2916">
        <v>6.73</v>
      </c>
      <c r="K2916">
        <v>58.26</v>
      </c>
      <c r="L2916">
        <v>27.37</v>
      </c>
      <c r="M2916">
        <v>101.616</v>
      </c>
      <c r="O2916">
        <v>58.26</v>
      </c>
      <c r="P2916">
        <v>26.56</v>
      </c>
      <c r="Q2916">
        <v>256.63900000000001</v>
      </c>
      <c r="S2916">
        <v>58.26</v>
      </c>
      <c r="T2916">
        <v>27.4</v>
      </c>
      <c r="V2916">
        <v>121.10599999999999</v>
      </c>
    </row>
    <row r="2917" spans="5:22" x14ac:dyDescent="0.35">
      <c r="E2917">
        <v>58.28</v>
      </c>
      <c r="F2917">
        <v>124.373</v>
      </c>
      <c r="G2917">
        <v>6.83</v>
      </c>
      <c r="K2917">
        <v>58.28</v>
      </c>
      <c r="L2917">
        <v>27.37</v>
      </c>
      <c r="M2917">
        <v>101.614</v>
      </c>
      <c r="O2917">
        <v>58.28</v>
      </c>
      <c r="P2917">
        <v>26.57</v>
      </c>
      <c r="Q2917">
        <v>256.60599999999999</v>
      </c>
      <c r="S2917">
        <v>58.28</v>
      </c>
      <c r="T2917">
        <v>27.4</v>
      </c>
      <c r="V2917">
        <v>121.09699999999999</v>
      </c>
    </row>
    <row r="2918" spans="5:22" x14ac:dyDescent="0.35">
      <c r="E2918">
        <v>58.3</v>
      </c>
      <c r="F2918">
        <v>124.297</v>
      </c>
      <c r="G2918">
        <v>6.96</v>
      </c>
      <c r="K2918">
        <v>58.3</v>
      </c>
      <c r="L2918">
        <v>27.37</v>
      </c>
      <c r="M2918">
        <v>101.605</v>
      </c>
      <c r="O2918">
        <v>58.3</v>
      </c>
      <c r="P2918">
        <v>26.57</v>
      </c>
      <c r="Q2918">
        <v>256.59300000000002</v>
      </c>
      <c r="S2918">
        <v>58.3</v>
      </c>
      <c r="T2918">
        <v>27.4</v>
      </c>
      <c r="V2918">
        <v>121.10599999999999</v>
      </c>
    </row>
    <row r="2919" spans="5:22" x14ac:dyDescent="0.35">
      <c r="E2919">
        <v>58.32</v>
      </c>
      <c r="F2919">
        <v>124.273</v>
      </c>
      <c r="G2919">
        <v>7.05</v>
      </c>
      <c r="K2919">
        <v>58.32</v>
      </c>
      <c r="L2919">
        <v>27.37</v>
      </c>
      <c r="M2919">
        <v>101.62</v>
      </c>
      <c r="O2919">
        <v>58.32</v>
      </c>
      <c r="P2919">
        <v>26.57</v>
      </c>
      <c r="Q2919">
        <v>256.49</v>
      </c>
      <c r="S2919">
        <v>58.32</v>
      </c>
      <c r="T2919">
        <v>27.4</v>
      </c>
      <c r="V2919">
        <v>121.134</v>
      </c>
    </row>
    <row r="2920" spans="5:22" x14ac:dyDescent="0.35">
      <c r="E2920">
        <v>58.34</v>
      </c>
      <c r="F2920">
        <v>124.19</v>
      </c>
      <c r="G2920">
        <v>7.13</v>
      </c>
      <c r="K2920">
        <v>58.34</v>
      </c>
      <c r="L2920">
        <v>27.37</v>
      </c>
      <c r="M2920">
        <v>101.587</v>
      </c>
      <c r="O2920">
        <v>58.34</v>
      </c>
      <c r="P2920">
        <v>26.57</v>
      </c>
      <c r="Q2920">
        <v>256.45999999999998</v>
      </c>
      <c r="S2920">
        <v>58.34</v>
      </c>
      <c r="T2920">
        <v>27.4</v>
      </c>
      <c r="V2920">
        <v>121.11</v>
      </c>
    </row>
    <row r="2921" spans="5:22" x14ac:dyDescent="0.35">
      <c r="E2921">
        <v>58.36</v>
      </c>
      <c r="F2921">
        <v>124.15</v>
      </c>
      <c r="G2921">
        <v>7.28</v>
      </c>
      <c r="K2921">
        <v>58.36</v>
      </c>
      <c r="L2921">
        <v>27.37</v>
      </c>
      <c r="M2921">
        <v>101.622</v>
      </c>
      <c r="O2921">
        <v>58.36</v>
      </c>
      <c r="P2921">
        <v>26.57</v>
      </c>
      <c r="Q2921">
        <v>256.303</v>
      </c>
      <c r="S2921">
        <v>58.36</v>
      </c>
      <c r="T2921">
        <v>27.4</v>
      </c>
      <c r="V2921">
        <v>121.13200000000001</v>
      </c>
    </row>
    <row r="2922" spans="5:22" x14ac:dyDescent="0.35">
      <c r="E2922">
        <v>58.38</v>
      </c>
      <c r="F2922">
        <v>124.05200000000001</v>
      </c>
      <c r="G2922">
        <v>7.36</v>
      </c>
      <c r="K2922">
        <v>58.38</v>
      </c>
      <c r="L2922">
        <v>27.37</v>
      </c>
      <c r="M2922">
        <v>101.57</v>
      </c>
      <c r="O2922">
        <v>58.38</v>
      </c>
      <c r="P2922">
        <v>26.59</v>
      </c>
      <c r="Q2922">
        <v>255.952</v>
      </c>
      <c r="S2922">
        <v>58.38</v>
      </c>
      <c r="T2922">
        <v>27.4</v>
      </c>
      <c r="V2922">
        <v>121.102</v>
      </c>
    </row>
    <row r="2923" spans="5:22" x14ac:dyDescent="0.35">
      <c r="E2923">
        <v>58.4</v>
      </c>
      <c r="F2923">
        <v>124.02200000000001</v>
      </c>
      <c r="G2923">
        <v>7.44</v>
      </c>
      <c r="K2923">
        <v>58.4</v>
      </c>
      <c r="L2923">
        <v>27.37</v>
      </c>
      <c r="M2923">
        <v>101.622</v>
      </c>
      <c r="O2923">
        <v>58.4</v>
      </c>
      <c r="P2923">
        <v>26.6</v>
      </c>
      <c r="Q2923">
        <v>255.58799999999999</v>
      </c>
      <c r="S2923">
        <v>58.4</v>
      </c>
      <c r="T2923">
        <v>27.4</v>
      </c>
      <c r="V2923">
        <v>121.08799999999999</v>
      </c>
    </row>
    <row r="2924" spans="5:22" x14ac:dyDescent="0.35">
      <c r="E2924">
        <v>58.42</v>
      </c>
      <c r="F2924">
        <v>123.94799999999999</v>
      </c>
      <c r="G2924">
        <v>7.57</v>
      </c>
      <c r="K2924">
        <v>58.42</v>
      </c>
      <c r="L2924">
        <v>27.37</v>
      </c>
      <c r="M2924">
        <v>101.631</v>
      </c>
      <c r="O2924">
        <v>58.42</v>
      </c>
      <c r="P2924">
        <v>26.61</v>
      </c>
      <c r="Q2924">
        <v>255.24299999999999</v>
      </c>
      <c r="S2924">
        <v>58.42</v>
      </c>
      <c r="T2924">
        <v>27.4</v>
      </c>
      <c r="V2924">
        <v>121.139</v>
      </c>
    </row>
    <row r="2925" spans="5:22" x14ac:dyDescent="0.35">
      <c r="E2925">
        <v>58.44</v>
      </c>
      <c r="F2925">
        <v>123.863</v>
      </c>
      <c r="G2925">
        <v>7.65</v>
      </c>
      <c r="K2925">
        <v>58.44</v>
      </c>
      <c r="L2925">
        <v>27.37</v>
      </c>
      <c r="M2925">
        <v>101.553</v>
      </c>
      <c r="O2925">
        <v>58.44</v>
      </c>
      <c r="P2925">
        <v>26.62</v>
      </c>
      <c r="Q2925">
        <v>254.82599999999999</v>
      </c>
      <c r="S2925">
        <v>58.44</v>
      </c>
      <c r="T2925">
        <v>27.4</v>
      </c>
      <c r="V2925">
        <v>121.10599999999999</v>
      </c>
    </row>
    <row r="2926" spans="5:22" x14ac:dyDescent="0.35">
      <c r="E2926">
        <v>58.46</v>
      </c>
      <c r="F2926">
        <v>123.839</v>
      </c>
      <c r="G2926">
        <v>7.73</v>
      </c>
      <c r="K2926">
        <v>58.46</v>
      </c>
      <c r="L2926">
        <v>27.37</v>
      </c>
      <c r="M2926">
        <v>101.614</v>
      </c>
      <c r="O2926">
        <v>58.46</v>
      </c>
      <c r="P2926">
        <v>26.63</v>
      </c>
      <c r="Q2926">
        <v>254.608</v>
      </c>
      <c r="S2926">
        <v>58.46</v>
      </c>
      <c r="T2926">
        <v>27.39</v>
      </c>
      <c r="V2926">
        <v>121.104</v>
      </c>
    </row>
    <row r="2927" spans="5:22" x14ac:dyDescent="0.35">
      <c r="E2927">
        <v>58.48</v>
      </c>
      <c r="F2927">
        <v>123.788</v>
      </c>
      <c r="G2927">
        <v>7.84</v>
      </c>
      <c r="K2927">
        <v>58.48</v>
      </c>
      <c r="L2927">
        <v>27.37</v>
      </c>
      <c r="M2927">
        <v>101.598</v>
      </c>
      <c r="O2927">
        <v>58.48</v>
      </c>
      <c r="P2927">
        <v>26.63</v>
      </c>
      <c r="Q2927">
        <v>254.358</v>
      </c>
      <c r="S2927">
        <v>58.48</v>
      </c>
      <c r="T2927">
        <v>27.4</v>
      </c>
      <c r="V2927">
        <v>121.099</v>
      </c>
    </row>
    <row r="2928" spans="5:22" x14ac:dyDescent="0.35">
      <c r="E2928">
        <v>58.5</v>
      </c>
      <c r="F2928">
        <v>123.714</v>
      </c>
      <c r="G2928">
        <v>7.92</v>
      </c>
      <c r="K2928">
        <v>58.5</v>
      </c>
      <c r="L2928">
        <v>27.37</v>
      </c>
      <c r="M2928">
        <v>101.605</v>
      </c>
      <c r="O2928">
        <v>58.5</v>
      </c>
      <c r="P2928">
        <v>26.64</v>
      </c>
      <c r="Q2928">
        <v>253.98</v>
      </c>
      <c r="S2928">
        <v>58.5</v>
      </c>
      <c r="T2928">
        <v>27.39</v>
      </c>
      <c r="V2928">
        <v>121.11</v>
      </c>
    </row>
    <row r="2929" spans="5:22" x14ac:dyDescent="0.35">
      <c r="E2929">
        <v>58.52</v>
      </c>
      <c r="F2929">
        <v>123.70099999999999</v>
      </c>
      <c r="G2929">
        <v>8</v>
      </c>
      <c r="K2929">
        <v>58.52</v>
      </c>
      <c r="L2929">
        <v>27.37</v>
      </c>
      <c r="M2929">
        <v>101.611</v>
      </c>
      <c r="O2929">
        <v>58.52</v>
      </c>
      <c r="P2929">
        <v>26.64</v>
      </c>
      <c r="Q2929">
        <v>253.684</v>
      </c>
      <c r="S2929">
        <v>58.52</v>
      </c>
      <c r="T2929">
        <v>27.39</v>
      </c>
      <c r="V2929">
        <v>121.123</v>
      </c>
    </row>
    <row r="2930" spans="5:22" x14ac:dyDescent="0.35">
      <c r="E2930">
        <v>58.54</v>
      </c>
      <c r="F2930">
        <v>123.636</v>
      </c>
      <c r="G2930">
        <v>8.1199999999999992</v>
      </c>
      <c r="K2930">
        <v>58.54</v>
      </c>
      <c r="L2930">
        <v>27.38</v>
      </c>
      <c r="M2930">
        <v>101.611</v>
      </c>
      <c r="O2930">
        <v>58.54</v>
      </c>
      <c r="P2930">
        <v>26.63</v>
      </c>
      <c r="Q2930">
        <v>253.30199999999999</v>
      </c>
      <c r="S2930">
        <v>58.54</v>
      </c>
      <c r="T2930">
        <v>27.39</v>
      </c>
      <c r="V2930">
        <v>121.128</v>
      </c>
    </row>
    <row r="2931" spans="5:22" x14ac:dyDescent="0.35">
      <c r="E2931">
        <v>58.56</v>
      </c>
      <c r="F2931">
        <v>123.553</v>
      </c>
      <c r="G2931">
        <v>8.2100000000000009</v>
      </c>
      <c r="K2931">
        <v>58.56</v>
      </c>
      <c r="L2931">
        <v>27.37</v>
      </c>
      <c r="M2931">
        <v>101.598</v>
      </c>
      <c r="O2931">
        <v>58.56</v>
      </c>
      <c r="P2931">
        <v>26.64</v>
      </c>
      <c r="Q2931">
        <v>253.11199999999999</v>
      </c>
      <c r="S2931">
        <v>58.56</v>
      </c>
      <c r="T2931">
        <v>27.39</v>
      </c>
      <c r="V2931">
        <v>121.119</v>
      </c>
    </row>
    <row r="2932" spans="5:22" x14ac:dyDescent="0.35">
      <c r="E2932">
        <v>58.58</v>
      </c>
      <c r="F2932">
        <v>123.538</v>
      </c>
      <c r="G2932">
        <v>8.2799999999999994</v>
      </c>
      <c r="K2932">
        <v>58.58</v>
      </c>
      <c r="L2932">
        <v>27.37</v>
      </c>
      <c r="M2932">
        <v>101.61799999999999</v>
      </c>
      <c r="O2932">
        <v>58.58</v>
      </c>
      <c r="P2932">
        <v>26.63</v>
      </c>
      <c r="Q2932">
        <v>252.93799999999999</v>
      </c>
      <c r="S2932">
        <v>58.58</v>
      </c>
      <c r="T2932">
        <v>27.39</v>
      </c>
      <c r="V2932">
        <v>121.10599999999999</v>
      </c>
    </row>
    <row r="2933" spans="5:22" x14ac:dyDescent="0.35">
      <c r="E2933">
        <v>58.6</v>
      </c>
      <c r="F2933">
        <v>123.485</v>
      </c>
      <c r="G2933">
        <v>8.41</v>
      </c>
      <c r="K2933">
        <v>58.6</v>
      </c>
      <c r="L2933">
        <v>27.37</v>
      </c>
      <c r="M2933">
        <v>101.64</v>
      </c>
      <c r="O2933">
        <v>58.6</v>
      </c>
      <c r="P2933">
        <v>26.61</v>
      </c>
      <c r="Q2933">
        <v>252.548</v>
      </c>
      <c r="S2933">
        <v>58.6</v>
      </c>
      <c r="T2933">
        <v>27.39</v>
      </c>
      <c r="V2933">
        <v>121.128</v>
      </c>
    </row>
    <row r="2934" spans="5:22" x14ac:dyDescent="0.35">
      <c r="E2934">
        <v>58.62</v>
      </c>
      <c r="F2934">
        <v>123.396</v>
      </c>
      <c r="G2934">
        <v>8.5</v>
      </c>
      <c r="K2934">
        <v>58.62</v>
      </c>
      <c r="L2934">
        <v>27.37</v>
      </c>
      <c r="M2934">
        <v>101.607</v>
      </c>
      <c r="O2934">
        <v>58.62</v>
      </c>
      <c r="P2934">
        <v>26.61</v>
      </c>
      <c r="Q2934">
        <v>252.19</v>
      </c>
      <c r="S2934">
        <v>58.62</v>
      </c>
      <c r="T2934">
        <v>27.39</v>
      </c>
      <c r="V2934">
        <v>121.099</v>
      </c>
    </row>
    <row r="2935" spans="5:22" x14ac:dyDescent="0.35">
      <c r="E2935">
        <v>58.64</v>
      </c>
      <c r="F2935">
        <v>123.37</v>
      </c>
      <c r="G2935">
        <v>8.59</v>
      </c>
      <c r="K2935">
        <v>58.64</v>
      </c>
      <c r="L2935">
        <v>27.37</v>
      </c>
      <c r="M2935">
        <v>101.622</v>
      </c>
      <c r="O2935">
        <v>58.64</v>
      </c>
      <c r="P2935">
        <v>26.6</v>
      </c>
      <c r="Q2935">
        <v>251.92599999999999</v>
      </c>
      <c r="S2935">
        <v>58.64</v>
      </c>
      <c r="T2935">
        <v>27.39</v>
      </c>
      <c r="V2935">
        <v>121.09699999999999</v>
      </c>
    </row>
    <row r="2936" spans="5:22" x14ac:dyDescent="0.35">
      <c r="E2936">
        <v>58.66</v>
      </c>
      <c r="F2936">
        <v>123.31699999999999</v>
      </c>
      <c r="G2936">
        <v>8.68</v>
      </c>
      <c r="K2936">
        <v>58.66</v>
      </c>
      <c r="L2936">
        <v>27.37</v>
      </c>
      <c r="M2936">
        <v>101.622</v>
      </c>
      <c r="O2936">
        <v>58.66</v>
      </c>
      <c r="P2936">
        <v>26.59</v>
      </c>
      <c r="Q2936">
        <v>251.45099999999999</v>
      </c>
      <c r="S2936">
        <v>58.66</v>
      </c>
      <c r="T2936">
        <v>27.39</v>
      </c>
      <c r="V2936">
        <v>121.121</v>
      </c>
    </row>
    <row r="2937" spans="5:22" x14ac:dyDescent="0.35">
      <c r="E2937">
        <v>58.68</v>
      </c>
      <c r="F2937">
        <v>123.21299999999999</v>
      </c>
      <c r="G2937">
        <v>8.81</v>
      </c>
      <c r="K2937">
        <v>58.68</v>
      </c>
      <c r="L2937">
        <v>27.37</v>
      </c>
      <c r="M2937">
        <v>101.605</v>
      </c>
      <c r="O2937">
        <v>58.68</v>
      </c>
      <c r="P2937">
        <v>26.58</v>
      </c>
      <c r="Q2937">
        <v>251.17400000000001</v>
      </c>
      <c r="S2937">
        <v>58.68</v>
      </c>
      <c r="T2937">
        <v>27.38</v>
      </c>
      <c r="V2937">
        <v>121.126</v>
      </c>
    </row>
    <row r="2938" spans="5:22" x14ac:dyDescent="0.35">
      <c r="E2938">
        <v>58.7</v>
      </c>
      <c r="F2938">
        <v>123.2</v>
      </c>
      <c r="G2938">
        <v>8.9</v>
      </c>
      <c r="K2938">
        <v>58.7</v>
      </c>
      <c r="L2938">
        <v>27.37</v>
      </c>
      <c r="M2938">
        <v>101.583</v>
      </c>
      <c r="O2938">
        <v>58.7</v>
      </c>
      <c r="P2938">
        <v>26.57</v>
      </c>
      <c r="Q2938">
        <v>250.905</v>
      </c>
      <c r="S2938">
        <v>58.7</v>
      </c>
      <c r="T2938">
        <v>27.39</v>
      </c>
      <c r="V2938">
        <v>121.108</v>
      </c>
    </row>
    <row r="2939" spans="5:22" x14ac:dyDescent="0.35">
      <c r="E2939">
        <v>58.72</v>
      </c>
      <c r="F2939">
        <v>123.14700000000001</v>
      </c>
      <c r="G2939">
        <v>8.98</v>
      </c>
      <c r="K2939">
        <v>58.72</v>
      </c>
      <c r="L2939">
        <v>27.37</v>
      </c>
      <c r="M2939">
        <v>101.627</v>
      </c>
      <c r="O2939">
        <v>58.72</v>
      </c>
      <c r="P2939">
        <v>26.55</v>
      </c>
      <c r="Q2939">
        <v>250.51300000000001</v>
      </c>
      <c r="S2939">
        <v>58.72</v>
      </c>
      <c r="T2939">
        <v>27.39</v>
      </c>
      <c r="V2939">
        <v>121.139</v>
      </c>
    </row>
    <row r="2940" spans="5:22" x14ac:dyDescent="0.35">
      <c r="E2940">
        <v>58.74</v>
      </c>
      <c r="F2940">
        <v>123.08799999999999</v>
      </c>
      <c r="G2940">
        <v>9.1</v>
      </c>
      <c r="K2940">
        <v>58.74</v>
      </c>
      <c r="L2940">
        <v>27.37</v>
      </c>
      <c r="M2940">
        <v>101.622</v>
      </c>
      <c r="O2940">
        <v>58.74</v>
      </c>
      <c r="P2940">
        <v>26.54</v>
      </c>
      <c r="Q2940">
        <v>250.24700000000001</v>
      </c>
      <c r="S2940">
        <v>58.74</v>
      </c>
      <c r="T2940">
        <v>27.38</v>
      </c>
      <c r="V2940">
        <v>121.128</v>
      </c>
    </row>
    <row r="2941" spans="5:22" x14ac:dyDescent="0.35">
      <c r="E2941">
        <v>58.76</v>
      </c>
      <c r="F2941">
        <v>123.01900000000001</v>
      </c>
      <c r="G2941">
        <v>9.17</v>
      </c>
      <c r="K2941">
        <v>58.76</v>
      </c>
      <c r="L2941">
        <v>27.37</v>
      </c>
      <c r="M2941">
        <v>101.60899999999999</v>
      </c>
      <c r="O2941">
        <v>58.76</v>
      </c>
      <c r="P2941">
        <v>26.53</v>
      </c>
      <c r="Q2941">
        <v>250.05</v>
      </c>
      <c r="S2941">
        <v>58.76</v>
      </c>
      <c r="T2941">
        <v>27.38</v>
      </c>
      <c r="V2941">
        <v>121.08799999999999</v>
      </c>
    </row>
    <row r="2942" spans="5:22" x14ac:dyDescent="0.35">
      <c r="E2942">
        <v>58.78</v>
      </c>
      <c r="F2942">
        <v>122.955</v>
      </c>
      <c r="G2942">
        <v>9.26</v>
      </c>
      <c r="K2942">
        <v>58.78</v>
      </c>
      <c r="L2942">
        <v>27.37</v>
      </c>
      <c r="M2942">
        <v>101.583</v>
      </c>
      <c r="O2942">
        <v>58.78</v>
      </c>
      <c r="P2942">
        <v>26.51</v>
      </c>
      <c r="Q2942">
        <v>249.84100000000001</v>
      </c>
      <c r="S2942">
        <v>58.78</v>
      </c>
      <c r="T2942">
        <v>27.38</v>
      </c>
      <c r="V2942">
        <v>121.099</v>
      </c>
    </row>
    <row r="2943" spans="5:22" x14ac:dyDescent="0.35">
      <c r="E2943">
        <v>58.8</v>
      </c>
      <c r="F2943">
        <v>122.93300000000001</v>
      </c>
      <c r="G2943">
        <v>9.39</v>
      </c>
      <c r="K2943">
        <v>58.8</v>
      </c>
      <c r="L2943">
        <v>27.37</v>
      </c>
      <c r="M2943">
        <v>101.611</v>
      </c>
      <c r="O2943">
        <v>58.8</v>
      </c>
      <c r="P2943">
        <v>26.49</v>
      </c>
      <c r="Q2943">
        <v>249.68600000000001</v>
      </c>
      <c r="S2943">
        <v>58.8</v>
      </c>
      <c r="T2943">
        <v>27.38</v>
      </c>
      <c r="V2943">
        <v>121.13</v>
      </c>
    </row>
    <row r="2944" spans="5:22" x14ac:dyDescent="0.35">
      <c r="E2944">
        <v>58.82</v>
      </c>
      <c r="F2944">
        <v>122.879</v>
      </c>
      <c r="G2944">
        <v>9.48</v>
      </c>
      <c r="K2944">
        <v>58.82</v>
      </c>
      <c r="L2944">
        <v>27.37</v>
      </c>
      <c r="M2944">
        <v>101.59</v>
      </c>
      <c r="O2944">
        <v>58.82</v>
      </c>
      <c r="P2944">
        <v>26.48</v>
      </c>
      <c r="Q2944">
        <v>249.45500000000001</v>
      </c>
      <c r="S2944">
        <v>58.82</v>
      </c>
      <c r="T2944">
        <v>27.38</v>
      </c>
      <c r="V2944">
        <v>121.119</v>
      </c>
    </row>
    <row r="2945" spans="5:22" x14ac:dyDescent="0.35">
      <c r="E2945">
        <v>58.84</v>
      </c>
      <c r="F2945">
        <v>122.846</v>
      </c>
      <c r="G2945">
        <v>9.56</v>
      </c>
      <c r="K2945">
        <v>58.84</v>
      </c>
      <c r="L2945">
        <v>27.37</v>
      </c>
      <c r="M2945">
        <v>101.614</v>
      </c>
      <c r="O2945">
        <v>58.84</v>
      </c>
      <c r="P2945">
        <v>26.45</v>
      </c>
      <c r="Q2945">
        <v>249.15799999999999</v>
      </c>
      <c r="S2945">
        <v>58.84</v>
      </c>
      <c r="T2945">
        <v>27.38</v>
      </c>
      <c r="V2945">
        <v>121.117</v>
      </c>
    </row>
    <row r="2946" spans="5:22" x14ac:dyDescent="0.35">
      <c r="E2946">
        <v>58.86</v>
      </c>
      <c r="F2946">
        <v>122.76300000000001</v>
      </c>
      <c r="G2946">
        <v>9.6999999999999993</v>
      </c>
      <c r="K2946">
        <v>58.86</v>
      </c>
      <c r="L2946">
        <v>27.37</v>
      </c>
      <c r="M2946">
        <v>101.611</v>
      </c>
      <c r="O2946">
        <v>58.86</v>
      </c>
      <c r="P2946">
        <v>26.44</v>
      </c>
      <c r="Q2946">
        <v>249.071</v>
      </c>
      <c r="S2946">
        <v>58.86</v>
      </c>
      <c r="T2946">
        <v>27.38</v>
      </c>
      <c r="V2946">
        <v>121.119</v>
      </c>
    </row>
    <row r="2947" spans="5:22" x14ac:dyDescent="0.35">
      <c r="E2947">
        <v>58.88</v>
      </c>
      <c r="F2947">
        <v>122.72799999999999</v>
      </c>
      <c r="G2947">
        <v>9.7799999999999994</v>
      </c>
      <c r="K2947">
        <v>58.88</v>
      </c>
      <c r="L2947">
        <v>27.37</v>
      </c>
      <c r="M2947">
        <v>101.622</v>
      </c>
      <c r="O2947">
        <v>58.88</v>
      </c>
      <c r="P2947">
        <v>26.42</v>
      </c>
      <c r="Q2947">
        <v>248.91</v>
      </c>
      <c r="S2947">
        <v>58.88</v>
      </c>
      <c r="T2947">
        <v>27.38</v>
      </c>
      <c r="V2947">
        <v>121.09699999999999</v>
      </c>
    </row>
    <row r="2948" spans="5:22" x14ac:dyDescent="0.35">
      <c r="E2948">
        <v>58.9</v>
      </c>
      <c r="F2948">
        <v>122.643</v>
      </c>
      <c r="G2948">
        <v>9.8699999999999992</v>
      </c>
      <c r="K2948">
        <v>58.9</v>
      </c>
      <c r="L2948">
        <v>27.37</v>
      </c>
      <c r="M2948">
        <v>101.624</v>
      </c>
      <c r="O2948">
        <v>58.9</v>
      </c>
      <c r="P2948">
        <v>26.34</v>
      </c>
      <c r="Q2948">
        <v>248.76599999999999</v>
      </c>
      <c r="S2948">
        <v>58.9</v>
      </c>
      <c r="T2948">
        <v>27.38</v>
      </c>
      <c r="V2948">
        <v>121.102</v>
      </c>
    </row>
    <row r="2949" spans="5:22" x14ac:dyDescent="0.35">
      <c r="E2949">
        <v>58.92</v>
      </c>
      <c r="F2949">
        <v>122.613</v>
      </c>
      <c r="G2949">
        <v>9.98</v>
      </c>
      <c r="K2949">
        <v>58.92</v>
      </c>
      <c r="L2949">
        <v>27.37</v>
      </c>
      <c r="M2949">
        <v>101.631</v>
      </c>
      <c r="O2949">
        <v>58.92</v>
      </c>
      <c r="P2949">
        <v>26.3</v>
      </c>
      <c r="Q2949">
        <v>248.70699999999999</v>
      </c>
      <c r="S2949">
        <v>58.92</v>
      </c>
      <c r="T2949">
        <v>27.37</v>
      </c>
      <c r="V2949">
        <v>121.121</v>
      </c>
    </row>
    <row r="2950" spans="5:22" x14ac:dyDescent="0.35">
      <c r="E2950">
        <v>58.94</v>
      </c>
      <c r="F2950">
        <v>122.539</v>
      </c>
      <c r="G2950">
        <v>10.050000000000001</v>
      </c>
      <c r="K2950">
        <v>58.94</v>
      </c>
      <c r="L2950">
        <v>27.37</v>
      </c>
      <c r="M2950">
        <v>101.616</v>
      </c>
      <c r="O2950">
        <v>58.94</v>
      </c>
      <c r="P2950">
        <v>26.26</v>
      </c>
      <c r="Q2950">
        <v>248.72</v>
      </c>
      <c r="S2950">
        <v>58.94</v>
      </c>
      <c r="T2950">
        <v>27.38</v>
      </c>
      <c r="V2950">
        <v>121.119</v>
      </c>
    </row>
    <row r="2951" spans="5:22" x14ac:dyDescent="0.35">
      <c r="E2951">
        <v>58.96</v>
      </c>
      <c r="F2951">
        <v>122.523</v>
      </c>
      <c r="G2951">
        <v>10.119999999999999</v>
      </c>
      <c r="K2951">
        <v>58.96</v>
      </c>
      <c r="L2951">
        <v>27.37</v>
      </c>
      <c r="M2951">
        <v>101.614</v>
      </c>
      <c r="O2951">
        <v>58.96</v>
      </c>
      <c r="P2951">
        <v>26.24</v>
      </c>
      <c r="Q2951">
        <v>248.68100000000001</v>
      </c>
      <c r="S2951">
        <v>58.96</v>
      </c>
      <c r="T2951">
        <v>27.38</v>
      </c>
      <c r="V2951">
        <v>121.13</v>
      </c>
    </row>
    <row r="2952" spans="5:22" x14ac:dyDescent="0.35">
      <c r="E2952">
        <v>58.98</v>
      </c>
      <c r="F2952">
        <v>122.432</v>
      </c>
      <c r="G2952">
        <v>10.23</v>
      </c>
      <c r="K2952">
        <v>58.98</v>
      </c>
      <c r="L2952">
        <v>27.37</v>
      </c>
      <c r="M2952">
        <v>101.60299999999999</v>
      </c>
      <c r="O2952">
        <v>58.98</v>
      </c>
      <c r="P2952">
        <v>26.22</v>
      </c>
      <c r="Q2952">
        <v>248.602</v>
      </c>
      <c r="S2952">
        <v>58.98</v>
      </c>
      <c r="T2952">
        <v>27.38</v>
      </c>
      <c r="V2952">
        <v>121.08199999999999</v>
      </c>
    </row>
    <row r="2953" spans="5:22" x14ac:dyDescent="0.35">
      <c r="E2953">
        <v>59</v>
      </c>
      <c r="F2953">
        <v>122.401</v>
      </c>
      <c r="G2953">
        <v>10.3</v>
      </c>
      <c r="K2953">
        <v>59</v>
      </c>
      <c r="L2953">
        <v>27.37</v>
      </c>
      <c r="M2953">
        <v>101.60899999999999</v>
      </c>
      <c r="O2953">
        <v>59</v>
      </c>
      <c r="P2953">
        <v>26.19</v>
      </c>
      <c r="Q2953">
        <v>248.352</v>
      </c>
      <c r="S2953">
        <v>59</v>
      </c>
      <c r="T2953">
        <v>27.37</v>
      </c>
      <c r="V2953">
        <v>121.11499999999999</v>
      </c>
    </row>
    <row r="2954" spans="5:22" x14ac:dyDescent="0.35">
      <c r="E2954">
        <v>59.02</v>
      </c>
      <c r="F2954">
        <v>122.325</v>
      </c>
      <c r="G2954">
        <v>10.41</v>
      </c>
      <c r="K2954">
        <v>59.02</v>
      </c>
      <c r="L2954">
        <v>27.37</v>
      </c>
      <c r="M2954">
        <v>101.624</v>
      </c>
      <c r="O2954">
        <v>59.02</v>
      </c>
      <c r="P2954">
        <v>26.18</v>
      </c>
      <c r="Q2954">
        <v>248.18100000000001</v>
      </c>
      <c r="S2954">
        <v>59.02</v>
      </c>
      <c r="T2954">
        <v>27.37</v>
      </c>
      <c r="V2954">
        <v>121.119</v>
      </c>
    </row>
    <row r="2955" spans="5:22" x14ac:dyDescent="0.35">
      <c r="E2955">
        <v>59.04</v>
      </c>
      <c r="F2955">
        <v>122.279</v>
      </c>
      <c r="G2955">
        <v>10.48</v>
      </c>
      <c r="K2955">
        <v>59.04</v>
      </c>
      <c r="L2955">
        <v>27.37</v>
      </c>
      <c r="M2955">
        <v>101.596</v>
      </c>
      <c r="O2955">
        <v>59.04</v>
      </c>
      <c r="P2955">
        <v>26.17</v>
      </c>
      <c r="Q2955">
        <v>247.97399999999999</v>
      </c>
      <c r="S2955">
        <v>59.04</v>
      </c>
      <c r="T2955">
        <v>27.37</v>
      </c>
      <c r="V2955">
        <v>121.08799999999999</v>
      </c>
    </row>
    <row r="2956" spans="5:22" x14ac:dyDescent="0.35">
      <c r="E2956">
        <v>59.06</v>
      </c>
      <c r="F2956">
        <v>122.229</v>
      </c>
      <c r="G2956">
        <v>10.55</v>
      </c>
      <c r="K2956">
        <v>59.06</v>
      </c>
      <c r="L2956">
        <v>27.37</v>
      </c>
      <c r="M2956">
        <v>101.596</v>
      </c>
      <c r="O2956">
        <v>59.06</v>
      </c>
      <c r="P2956">
        <v>26.14</v>
      </c>
      <c r="Q2956">
        <v>247.78</v>
      </c>
      <c r="S2956">
        <v>59.06</v>
      </c>
      <c r="T2956">
        <v>27.37</v>
      </c>
      <c r="V2956">
        <v>121.09699999999999</v>
      </c>
    </row>
    <row r="2957" spans="5:22" x14ac:dyDescent="0.35">
      <c r="E2957">
        <v>59.08</v>
      </c>
      <c r="F2957">
        <v>122.148</v>
      </c>
      <c r="G2957">
        <v>10.65</v>
      </c>
      <c r="K2957">
        <v>59.08</v>
      </c>
      <c r="L2957">
        <v>27.37</v>
      </c>
      <c r="M2957">
        <v>101.598</v>
      </c>
      <c r="O2957">
        <v>59.08</v>
      </c>
      <c r="P2957">
        <v>26.13</v>
      </c>
      <c r="Q2957">
        <v>247.63200000000001</v>
      </c>
      <c r="S2957">
        <v>59.08</v>
      </c>
      <c r="T2957">
        <v>27.37</v>
      </c>
      <c r="V2957">
        <v>121.11499999999999</v>
      </c>
    </row>
    <row r="2958" spans="5:22" x14ac:dyDescent="0.35">
      <c r="E2958">
        <v>59.1</v>
      </c>
      <c r="F2958">
        <v>122.09399999999999</v>
      </c>
      <c r="G2958">
        <v>10.73</v>
      </c>
      <c r="K2958">
        <v>59.1</v>
      </c>
      <c r="L2958">
        <v>27.37</v>
      </c>
      <c r="M2958">
        <v>101.592</v>
      </c>
      <c r="O2958">
        <v>59.1</v>
      </c>
      <c r="P2958">
        <v>26.1</v>
      </c>
      <c r="Q2958">
        <v>247.488</v>
      </c>
      <c r="S2958">
        <v>59.1</v>
      </c>
      <c r="T2958">
        <v>27.37</v>
      </c>
      <c r="V2958">
        <v>121.09099999999999</v>
      </c>
    </row>
    <row r="2959" spans="5:22" x14ac:dyDescent="0.35">
      <c r="E2959">
        <v>59.12</v>
      </c>
      <c r="F2959">
        <v>122.063</v>
      </c>
      <c r="G2959">
        <v>10.79</v>
      </c>
      <c r="K2959">
        <v>59.12</v>
      </c>
      <c r="L2959">
        <v>27.37</v>
      </c>
      <c r="M2959">
        <v>101.605</v>
      </c>
      <c r="O2959">
        <v>59.12</v>
      </c>
      <c r="P2959">
        <v>26.08</v>
      </c>
      <c r="Q2959">
        <v>247.333</v>
      </c>
      <c r="S2959">
        <v>59.12</v>
      </c>
      <c r="T2959">
        <v>27.37</v>
      </c>
      <c r="V2959">
        <v>121.104</v>
      </c>
    </row>
    <row r="2960" spans="5:22" x14ac:dyDescent="0.35">
      <c r="E2960">
        <v>59.14</v>
      </c>
      <c r="F2960">
        <v>121.989</v>
      </c>
      <c r="G2960">
        <v>10.91</v>
      </c>
      <c r="K2960">
        <v>59.14</v>
      </c>
      <c r="L2960">
        <v>27.37</v>
      </c>
      <c r="M2960">
        <v>101.58499999999999</v>
      </c>
      <c r="O2960">
        <v>59.14</v>
      </c>
      <c r="P2960">
        <v>26.06</v>
      </c>
      <c r="Q2960">
        <v>247.2</v>
      </c>
      <c r="S2960">
        <v>59.14</v>
      </c>
      <c r="T2960">
        <v>27.37</v>
      </c>
      <c r="V2960">
        <v>121.143</v>
      </c>
    </row>
    <row r="2961" spans="5:22" x14ac:dyDescent="0.35">
      <c r="E2961">
        <v>59.16</v>
      </c>
      <c r="F2961">
        <v>121.928</v>
      </c>
      <c r="G2961">
        <v>10.98</v>
      </c>
      <c r="K2961">
        <v>59.16</v>
      </c>
      <c r="L2961">
        <v>27.37</v>
      </c>
      <c r="M2961">
        <v>101.65300000000001</v>
      </c>
      <c r="O2961">
        <v>59.16</v>
      </c>
      <c r="P2961">
        <v>26.05</v>
      </c>
      <c r="Q2961">
        <v>247.095</v>
      </c>
      <c r="S2961">
        <v>59.16</v>
      </c>
      <c r="T2961">
        <v>27.37</v>
      </c>
      <c r="V2961">
        <v>121.099</v>
      </c>
    </row>
    <row r="2962" spans="5:22" x14ac:dyDescent="0.35">
      <c r="E2962">
        <v>59.18</v>
      </c>
      <c r="F2962">
        <v>121.858</v>
      </c>
      <c r="G2962">
        <v>11.09</v>
      </c>
      <c r="K2962">
        <v>59.18</v>
      </c>
      <c r="L2962">
        <v>27.37</v>
      </c>
      <c r="M2962">
        <v>101.63500000000001</v>
      </c>
      <c r="O2962">
        <v>59.18</v>
      </c>
      <c r="P2962">
        <v>26.02</v>
      </c>
      <c r="Q2962">
        <v>247.03399999999999</v>
      </c>
      <c r="S2962">
        <v>59.18</v>
      </c>
      <c r="T2962">
        <v>27.37</v>
      </c>
      <c r="V2962">
        <v>121.11199999999999</v>
      </c>
    </row>
    <row r="2963" spans="5:22" x14ac:dyDescent="0.35">
      <c r="E2963">
        <v>59.2</v>
      </c>
      <c r="F2963">
        <v>121.82299999999999</v>
      </c>
      <c r="G2963">
        <v>11.2</v>
      </c>
      <c r="K2963">
        <v>59.2</v>
      </c>
      <c r="L2963">
        <v>27.37</v>
      </c>
      <c r="M2963">
        <v>101.611</v>
      </c>
      <c r="O2963">
        <v>59.2</v>
      </c>
      <c r="P2963">
        <v>26.01</v>
      </c>
      <c r="Q2963">
        <v>247.02799999999999</v>
      </c>
      <c r="S2963">
        <v>59.2</v>
      </c>
      <c r="T2963">
        <v>27.37</v>
      </c>
      <c r="V2963">
        <v>121.09099999999999</v>
      </c>
    </row>
    <row r="2964" spans="5:22" x14ac:dyDescent="0.35">
      <c r="E2964">
        <v>59.22</v>
      </c>
      <c r="F2964">
        <v>121.751</v>
      </c>
      <c r="G2964">
        <v>11.36</v>
      </c>
      <c r="K2964">
        <v>59.22</v>
      </c>
      <c r="L2964">
        <v>27.37</v>
      </c>
      <c r="M2964">
        <v>101.624</v>
      </c>
      <c r="O2964">
        <v>59.22</v>
      </c>
      <c r="P2964">
        <v>25.98</v>
      </c>
      <c r="Q2964">
        <v>246.94300000000001</v>
      </c>
      <c r="S2964">
        <v>59.22</v>
      </c>
      <c r="T2964">
        <v>27.37</v>
      </c>
      <c r="V2964">
        <v>121.06699999999999</v>
      </c>
    </row>
    <row r="2965" spans="5:22" x14ac:dyDescent="0.35">
      <c r="E2965">
        <v>59.24</v>
      </c>
      <c r="F2965">
        <v>121.65300000000001</v>
      </c>
      <c r="G2965">
        <v>11.53</v>
      </c>
      <c r="K2965">
        <v>59.24</v>
      </c>
      <c r="L2965">
        <v>27.37</v>
      </c>
      <c r="M2965">
        <v>101.622</v>
      </c>
      <c r="O2965">
        <v>59.24</v>
      </c>
      <c r="P2965">
        <v>25.97</v>
      </c>
      <c r="Q2965">
        <v>246.96</v>
      </c>
      <c r="S2965">
        <v>59.24</v>
      </c>
      <c r="T2965">
        <v>27.36</v>
      </c>
      <c r="V2965">
        <v>121.16</v>
      </c>
    </row>
    <row r="2966" spans="5:22" x14ac:dyDescent="0.35">
      <c r="E2966">
        <v>59.26</v>
      </c>
      <c r="F2966">
        <v>121.57</v>
      </c>
      <c r="G2966">
        <v>11.64</v>
      </c>
      <c r="K2966">
        <v>59.26</v>
      </c>
      <c r="L2966">
        <v>27.37</v>
      </c>
      <c r="M2966">
        <v>101.587</v>
      </c>
      <c r="O2966">
        <v>59.26</v>
      </c>
      <c r="P2966">
        <v>25.96</v>
      </c>
      <c r="Q2966">
        <v>246.91900000000001</v>
      </c>
      <c r="S2966">
        <v>59.26</v>
      </c>
      <c r="T2966">
        <v>27.36</v>
      </c>
      <c r="V2966">
        <v>121.08199999999999</v>
      </c>
    </row>
    <row r="2967" spans="5:22" x14ac:dyDescent="0.35">
      <c r="E2967">
        <v>59.28</v>
      </c>
      <c r="F2967">
        <v>121.56</v>
      </c>
      <c r="G2967">
        <v>11.73</v>
      </c>
      <c r="K2967">
        <v>59.28</v>
      </c>
      <c r="L2967">
        <v>27.37</v>
      </c>
      <c r="M2967">
        <v>101.646</v>
      </c>
      <c r="O2967">
        <v>59.28</v>
      </c>
      <c r="P2967">
        <v>25.94</v>
      </c>
      <c r="Q2967">
        <v>246.87299999999999</v>
      </c>
      <c r="S2967">
        <v>59.28</v>
      </c>
      <c r="T2967">
        <v>27.36</v>
      </c>
      <c r="V2967">
        <v>121.123</v>
      </c>
    </row>
    <row r="2968" spans="5:22" x14ac:dyDescent="0.35">
      <c r="E2968">
        <v>59.3</v>
      </c>
      <c r="F2968">
        <v>121.477</v>
      </c>
      <c r="G2968">
        <v>11.85</v>
      </c>
      <c r="K2968">
        <v>59.3</v>
      </c>
      <c r="L2968">
        <v>27.37</v>
      </c>
      <c r="M2968">
        <v>101.60299999999999</v>
      </c>
      <c r="O2968">
        <v>59.3</v>
      </c>
      <c r="P2968">
        <v>25.92</v>
      </c>
      <c r="Q2968">
        <v>246.81</v>
      </c>
      <c r="S2968">
        <v>59.3</v>
      </c>
      <c r="T2968">
        <v>27.36</v>
      </c>
      <c r="V2968">
        <v>121.11499999999999</v>
      </c>
    </row>
    <row r="2969" spans="5:22" x14ac:dyDescent="0.35">
      <c r="E2969">
        <v>59.32</v>
      </c>
      <c r="F2969">
        <v>121.429</v>
      </c>
      <c r="G2969">
        <v>11.92</v>
      </c>
      <c r="K2969">
        <v>59.32</v>
      </c>
      <c r="L2969">
        <v>27.37</v>
      </c>
      <c r="M2969">
        <v>101.587</v>
      </c>
      <c r="O2969">
        <v>59.32</v>
      </c>
      <c r="P2969">
        <v>25.91</v>
      </c>
      <c r="Q2969">
        <v>246.738</v>
      </c>
      <c r="S2969">
        <v>59.32</v>
      </c>
      <c r="T2969">
        <v>27.36</v>
      </c>
      <c r="V2969">
        <v>121.117</v>
      </c>
    </row>
    <row r="2970" spans="5:22" x14ac:dyDescent="0.35">
      <c r="E2970">
        <v>59.34</v>
      </c>
      <c r="F2970">
        <v>121.34099999999999</v>
      </c>
      <c r="G2970">
        <v>11.99</v>
      </c>
      <c r="K2970">
        <v>59.34</v>
      </c>
      <c r="L2970">
        <v>27.37</v>
      </c>
      <c r="M2970">
        <v>101.6</v>
      </c>
      <c r="O2970">
        <v>59.34</v>
      </c>
      <c r="P2970">
        <v>25.89</v>
      </c>
      <c r="Q2970">
        <v>246.583</v>
      </c>
      <c r="S2970">
        <v>59.34</v>
      </c>
      <c r="T2970">
        <v>27.36</v>
      </c>
      <c r="V2970">
        <v>121.121</v>
      </c>
    </row>
    <row r="2971" spans="5:22" x14ac:dyDescent="0.35">
      <c r="E2971">
        <v>59.36</v>
      </c>
      <c r="F2971">
        <v>121.246</v>
      </c>
      <c r="G2971">
        <v>12.06</v>
      </c>
      <c r="K2971">
        <v>59.36</v>
      </c>
      <c r="L2971">
        <v>27.37</v>
      </c>
      <c r="M2971">
        <v>101.611</v>
      </c>
      <c r="O2971">
        <v>59.36</v>
      </c>
      <c r="P2971">
        <v>25.87</v>
      </c>
      <c r="Q2971">
        <v>246.41499999999999</v>
      </c>
      <c r="S2971">
        <v>59.36</v>
      </c>
      <c r="T2971">
        <v>27.36</v>
      </c>
      <c r="V2971">
        <v>121.14100000000001</v>
      </c>
    </row>
    <row r="2972" spans="5:22" x14ac:dyDescent="0.35">
      <c r="E2972">
        <v>59.38</v>
      </c>
      <c r="F2972">
        <v>121.206</v>
      </c>
      <c r="G2972">
        <v>12.1</v>
      </c>
      <c r="K2972">
        <v>59.38</v>
      </c>
      <c r="L2972">
        <v>27.37</v>
      </c>
      <c r="M2972">
        <v>101.61799999999999</v>
      </c>
      <c r="O2972">
        <v>59.38</v>
      </c>
      <c r="P2972">
        <v>25.86</v>
      </c>
      <c r="Q2972">
        <v>246.26499999999999</v>
      </c>
      <c r="S2972">
        <v>59.38</v>
      </c>
      <c r="T2972">
        <v>27.36</v>
      </c>
      <c r="V2972">
        <v>121.102</v>
      </c>
    </row>
    <row r="2973" spans="5:22" x14ac:dyDescent="0.35">
      <c r="E2973">
        <v>59.4</v>
      </c>
      <c r="F2973">
        <v>121.134</v>
      </c>
      <c r="G2973">
        <v>12.16</v>
      </c>
      <c r="K2973">
        <v>59.4</v>
      </c>
      <c r="L2973">
        <v>27.37</v>
      </c>
      <c r="M2973">
        <v>101.624</v>
      </c>
      <c r="O2973">
        <v>59.4</v>
      </c>
      <c r="P2973">
        <v>25.84</v>
      </c>
      <c r="Q2973">
        <v>246.09700000000001</v>
      </c>
      <c r="S2973">
        <v>59.4</v>
      </c>
      <c r="T2973">
        <v>27.36</v>
      </c>
      <c r="V2973">
        <v>121.11</v>
      </c>
    </row>
    <row r="2974" spans="5:22" x14ac:dyDescent="0.35">
      <c r="E2974">
        <v>59.42</v>
      </c>
      <c r="F2974">
        <v>121.099</v>
      </c>
      <c r="G2974">
        <v>12.2</v>
      </c>
      <c r="K2974">
        <v>59.42</v>
      </c>
      <c r="L2974">
        <v>27.37</v>
      </c>
      <c r="M2974">
        <v>101.581</v>
      </c>
      <c r="O2974">
        <v>59.42</v>
      </c>
      <c r="P2974">
        <v>25.83</v>
      </c>
      <c r="Q2974">
        <v>246.02199999999999</v>
      </c>
      <c r="S2974">
        <v>59.42</v>
      </c>
      <c r="T2974">
        <v>27.36</v>
      </c>
      <c r="V2974">
        <v>121.10599999999999</v>
      </c>
    </row>
    <row r="2975" spans="5:22" x14ac:dyDescent="0.35">
      <c r="E2975">
        <v>59.44</v>
      </c>
      <c r="F2975">
        <v>121.032</v>
      </c>
      <c r="G2975">
        <v>12.24</v>
      </c>
      <c r="K2975">
        <v>59.44</v>
      </c>
      <c r="L2975">
        <v>27.37</v>
      </c>
      <c r="M2975">
        <v>101.59</v>
      </c>
      <c r="O2975">
        <v>59.44</v>
      </c>
      <c r="P2975">
        <v>25.81</v>
      </c>
      <c r="Q2975">
        <v>245.852</v>
      </c>
      <c r="S2975">
        <v>59.44</v>
      </c>
      <c r="T2975">
        <v>27.36</v>
      </c>
      <c r="V2975">
        <v>121.11199999999999</v>
      </c>
    </row>
    <row r="2976" spans="5:22" x14ac:dyDescent="0.35">
      <c r="E2976">
        <v>59.46</v>
      </c>
      <c r="F2976">
        <v>120.92700000000001</v>
      </c>
      <c r="G2976">
        <v>12.29</v>
      </c>
      <c r="K2976">
        <v>59.46</v>
      </c>
      <c r="L2976">
        <v>27.37</v>
      </c>
      <c r="M2976">
        <v>101.611</v>
      </c>
      <c r="O2976">
        <v>59.46</v>
      </c>
      <c r="P2976">
        <v>25.79</v>
      </c>
      <c r="Q2976">
        <v>245.691</v>
      </c>
      <c r="S2976">
        <v>59.46</v>
      </c>
      <c r="T2976">
        <v>27.36</v>
      </c>
      <c r="V2976">
        <v>121.10599999999999</v>
      </c>
    </row>
    <row r="2977" spans="5:22" x14ac:dyDescent="0.35">
      <c r="E2977">
        <v>59.48</v>
      </c>
      <c r="F2977">
        <v>120.86799999999999</v>
      </c>
      <c r="G2977">
        <v>12.28</v>
      </c>
      <c r="K2977">
        <v>59.48</v>
      </c>
      <c r="L2977">
        <v>27.37</v>
      </c>
      <c r="M2977">
        <v>101.605</v>
      </c>
      <c r="O2977">
        <v>59.48</v>
      </c>
      <c r="P2977">
        <v>25.78</v>
      </c>
      <c r="Q2977">
        <v>245.50299999999999</v>
      </c>
      <c r="S2977">
        <v>59.48</v>
      </c>
      <c r="T2977">
        <v>27.36</v>
      </c>
      <c r="V2977">
        <v>121.128</v>
      </c>
    </row>
    <row r="2978" spans="5:22" x14ac:dyDescent="0.35">
      <c r="E2978">
        <v>59.5</v>
      </c>
      <c r="F2978">
        <v>120.822</v>
      </c>
      <c r="G2978">
        <v>12.47</v>
      </c>
      <c r="K2978">
        <v>59.5</v>
      </c>
      <c r="L2978">
        <v>27.37</v>
      </c>
      <c r="M2978">
        <v>101.60299999999999</v>
      </c>
      <c r="O2978">
        <v>59.5</v>
      </c>
      <c r="P2978">
        <v>25.76</v>
      </c>
      <c r="Q2978">
        <v>245.274</v>
      </c>
      <c r="S2978">
        <v>59.5</v>
      </c>
      <c r="T2978">
        <v>27.36</v>
      </c>
      <c r="V2978">
        <v>121.121</v>
      </c>
    </row>
    <row r="2979" spans="5:22" x14ac:dyDescent="0.35">
      <c r="E2979">
        <v>59.52</v>
      </c>
      <c r="F2979">
        <v>120.77200000000001</v>
      </c>
      <c r="G2979">
        <v>12.59</v>
      </c>
      <c r="K2979">
        <v>59.52</v>
      </c>
      <c r="L2979">
        <v>27.37</v>
      </c>
      <c r="M2979">
        <v>101.629</v>
      </c>
      <c r="O2979">
        <v>59.52</v>
      </c>
      <c r="P2979">
        <v>25.74</v>
      </c>
      <c r="Q2979">
        <v>245.14599999999999</v>
      </c>
      <c r="S2979">
        <v>59.52</v>
      </c>
      <c r="T2979">
        <v>27.36</v>
      </c>
      <c r="V2979">
        <v>121.14700000000001</v>
      </c>
    </row>
    <row r="2980" spans="5:22" x14ac:dyDescent="0.35">
      <c r="E2980">
        <v>59.54</v>
      </c>
      <c r="F2980">
        <v>120.702</v>
      </c>
      <c r="G2980">
        <v>12.65</v>
      </c>
      <c r="K2980">
        <v>59.54</v>
      </c>
      <c r="L2980">
        <v>27.37</v>
      </c>
      <c r="M2980">
        <v>101.633</v>
      </c>
      <c r="O2980">
        <v>59.54</v>
      </c>
      <c r="P2980">
        <v>25.73</v>
      </c>
      <c r="Q2980">
        <v>244.965</v>
      </c>
      <c r="S2980">
        <v>59.54</v>
      </c>
      <c r="T2980">
        <v>27.36</v>
      </c>
      <c r="V2980">
        <v>121.145</v>
      </c>
    </row>
    <row r="2981" spans="5:22" x14ac:dyDescent="0.35">
      <c r="E2981">
        <v>59.56</v>
      </c>
      <c r="F2981">
        <v>120.613</v>
      </c>
      <c r="G2981">
        <v>12.77</v>
      </c>
      <c r="K2981">
        <v>59.56</v>
      </c>
      <c r="L2981">
        <v>27.37</v>
      </c>
      <c r="M2981">
        <v>101.60299999999999</v>
      </c>
      <c r="O2981">
        <v>59.56</v>
      </c>
      <c r="P2981">
        <v>25.7</v>
      </c>
      <c r="Q2981">
        <v>244.68299999999999</v>
      </c>
      <c r="S2981">
        <v>59.56</v>
      </c>
      <c r="T2981">
        <v>27.35</v>
      </c>
      <c r="V2981">
        <v>121.09699999999999</v>
      </c>
    </row>
    <row r="2982" spans="5:22" x14ac:dyDescent="0.35">
      <c r="E2982">
        <v>59.58</v>
      </c>
      <c r="F2982">
        <v>120.58499999999999</v>
      </c>
      <c r="G2982">
        <v>12.85</v>
      </c>
      <c r="K2982">
        <v>59.58</v>
      </c>
      <c r="L2982">
        <v>27.37</v>
      </c>
      <c r="M2982">
        <v>101.59399999999999</v>
      </c>
      <c r="O2982">
        <v>59.58</v>
      </c>
      <c r="P2982">
        <v>25.68</v>
      </c>
      <c r="Q2982">
        <v>244.56100000000001</v>
      </c>
      <c r="S2982">
        <v>59.58</v>
      </c>
      <c r="T2982">
        <v>27.35</v>
      </c>
      <c r="V2982">
        <v>121.108</v>
      </c>
    </row>
    <row r="2983" spans="5:22" x14ac:dyDescent="0.35">
      <c r="E2983">
        <v>59.6</v>
      </c>
      <c r="F2983">
        <v>120.458</v>
      </c>
      <c r="G2983">
        <v>12.93</v>
      </c>
      <c r="K2983">
        <v>59.6</v>
      </c>
      <c r="L2983">
        <v>27.37</v>
      </c>
      <c r="M2983">
        <v>101.596</v>
      </c>
      <c r="O2983">
        <v>59.6</v>
      </c>
      <c r="P2983">
        <v>25.66</v>
      </c>
      <c r="Q2983">
        <v>244.36699999999999</v>
      </c>
      <c r="S2983">
        <v>59.6</v>
      </c>
      <c r="T2983">
        <v>27.36</v>
      </c>
      <c r="V2983">
        <v>121.09699999999999</v>
      </c>
    </row>
    <row r="2984" spans="5:22" x14ac:dyDescent="0.35">
      <c r="E2984">
        <v>59.62</v>
      </c>
      <c r="F2984">
        <v>120.432</v>
      </c>
      <c r="G2984">
        <v>12.98</v>
      </c>
      <c r="K2984">
        <v>59.62</v>
      </c>
      <c r="L2984">
        <v>27.37</v>
      </c>
      <c r="M2984">
        <v>101.611</v>
      </c>
      <c r="O2984">
        <v>59.62</v>
      </c>
      <c r="P2984">
        <v>25.64</v>
      </c>
      <c r="Q2984">
        <v>244.119</v>
      </c>
      <c r="S2984">
        <v>59.62</v>
      </c>
      <c r="T2984">
        <v>27.35</v>
      </c>
      <c r="V2984">
        <v>121.10599999999999</v>
      </c>
    </row>
    <row r="2985" spans="5:22" x14ac:dyDescent="0.35">
      <c r="E2985">
        <v>59.64</v>
      </c>
      <c r="F2985">
        <v>120.378</v>
      </c>
      <c r="G2985">
        <v>13.01</v>
      </c>
      <c r="K2985">
        <v>59.64</v>
      </c>
      <c r="L2985">
        <v>27.37</v>
      </c>
      <c r="M2985">
        <v>101.61799999999999</v>
      </c>
      <c r="O2985">
        <v>59.64</v>
      </c>
      <c r="P2985">
        <v>25.63</v>
      </c>
      <c r="Q2985">
        <v>243.988</v>
      </c>
      <c r="S2985">
        <v>59.64</v>
      </c>
      <c r="T2985">
        <v>27.35</v>
      </c>
      <c r="V2985">
        <v>121.128</v>
      </c>
    </row>
    <row r="2986" spans="5:22" x14ac:dyDescent="0.35">
      <c r="E2986">
        <v>59.66</v>
      </c>
      <c r="F2986">
        <v>120.31</v>
      </c>
      <c r="G2986">
        <v>13.08</v>
      </c>
      <c r="K2986">
        <v>59.66</v>
      </c>
      <c r="L2986">
        <v>27.37</v>
      </c>
      <c r="M2986">
        <v>101.607</v>
      </c>
      <c r="O2986">
        <v>59.66</v>
      </c>
      <c r="P2986">
        <v>25.61</v>
      </c>
      <c r="Q2986">
        <v>243.81100000000001</v>
      </c>
      <c r="S2986">
        <v>59.66</v>
      </c>
      <c r="T2986">
        <v>27.35</v>
      </c>
      <c r="V2986">
        <v>121.10599999999999</v>
      </c>
    </row>
    <row r="2987" spans="5:22" x14ac:dyDescent="0.35">
      <c r="E2987">
        <v>59.68</v>
      </c>
      <c r="F2987">
        <v>120.255</v>
      </c>
      <c r="G2987">
        <v>13.12</v>
      </c>
      <c r="K2987">
        <v>59.68</v>
      </c>
      <c r="L2987">
        <v>27.37</v>
      </c>
      <c r="M2987">
        <v>101.587</v>
      </c>
      <c r="O2987">
        <v>59.68</v>
      </c>
      <c r="P2987">
        <v>25.58</v>
      </c>
      <c r="Q2987">
        <v>243.595</v>
      </c>
      <c r="S2987">
        <v>59.68</v>
      </c>
      <c r="T2987">
        <v>27.35</v>
      </c>
      <c r="V2987">
        <v>121.13200000000001</v>
      </c>
    </row>
    <row r="2988" spans="5:22" x14ac:dyDescent="0.35">
      <c r="E2988">
        <v>59.7</v>
      </c>
      <c r="F2988">
        <v>120.188</v>
      </c>
      <c r="G2988">
        <v>13.19</v>
      </c>
      <c r="K2988">
        <v>59.7</v>
      </c>
      <c r="L2988">
        <v>27.37</v>
      </c>
      <c r="M2988">
        <v>101.61799999999999</v>
      </c>
      <c r="O2988">
        <v>59.7</v>
      </c>
      <c r="P2988">
        <v>25.57</v>
      </c>
      <c r="Q2988">
        <v>243.46600000000001</v>
      </c>
      <c r="S2988">
        <v>59.7</v>
      </c>
      <c r="T2988">
        <v>27.35</v>
      </c>
      <c r="V2988">
        <v>121.099</v>
      </c>
    </row>
    <row r="2989" spans="5:22" x14ac:dyDescent="0.35">
      <c r="E2989">
        <v>59.72</v>
      </c>
      <c r="F2989">
        <v>120.116</v>
      </c>
      <c r="G2989">
        <v>13.24</v>
      </c>
      <c r="K2989">
        <v>59.72</v>
      </c>
      <c r="L2989">
        <v>27.37</v>
      </c>
      <c r="M2989">
        <v>101.614</v>
      </c>
      <c r="O2989">
        <v>59.72</v>
      </c>
      <c r="P2989">
        <v>25.55</v>
      </c>
      <c r="Q2989">
        <v>243.32900000000001</v>
      </c>
      <c r="S2989">
        <v>59.72</v>
      </c>
      <c r="T2989">
        <v>27.35</v>
      </c>
      <c r="V2989">
        <v>121.09099999999999</v>
      </c>
    </row>
    <row r="2990" spans="5:22" x14ac:dyDescent="0.35">
      <c r="E2990">
        <v>59.74</v>
      </c>
      <c r="F2990">
        <v>120.07899999999999</v>
      </c>
      <c r="G2990">
        <v>13.32</v>
      </c>
      <c r="K2990">
        <v>59.74</v>
      </c>
      <c r="L2990">
        <v>27.37</v>
      </c>
      <c r="M2990">
        <v>101.611</v>
      </c>
      <c r="O2990">
        <v>59.74</v>
      </c>
      <c r="P2990">
        <v>25.52</v>
      </c>
      <c r="Q2990">
        <v>243.13499999999999</v>
      </c>
      <c r="S2990">
        <v>59.74</v>
      </c>
      <c r="T2990">
        <v>27.35</v>
      </c>
      <c r="V2990">
        <v>121.08799999999999</v>
      </c>
    </row>
    <row r="2991" spans="5:22" x14ac:dyDescent="0.35">
      <c r="E2991">
        <v>59.76</v>
      </c>
      <c r="F2991">
        <v>119.97</v>
      </c>
      <c r="G2991">
        <v>13.4</v>
      </c>
      <c r="K2991">
        <v>59.76</v>
      </c>
      <c r="L2991">
        <v>27.37</v>
      </c>
      <c r="M2991">
        <v>101.61799999999999</v>
      </c>
      <c r="O2991">
        <v>59.76</v>
      </c>
      <c r="P2991">
        <v>25.51</v>
      </c>
      <c r="Q2991">
        <v>243.01300000000001</v>
      </c>
      <c r="S2991">
        <v>59.76</v>
      </c>
      <c r="T2991">
        <v>27.35</v>
      </c>
      <c r="V2991">
        <v>121.08199999999999</v>
      </c>
    </row>
    <row r="2992" spans="5:22" x14ac:dyDescent="0.35">
      <c r="E2992">
        <v>59.78</v>
      </c>
      <c r="F2992">
        <v>119.92</v>
      </c>
      <c r="G2992">
        <v>13.45</v>
      </c>
      <c r="K2992">
        <v>59.78</v>
      </c>
      <c r="L2992">
        <v>27.37</v>
      </c>
      <c r="M2992">
        <v>101.64400000000001</v>
      </c>
      <c r="O2992">
        <v>59.78</v>
      </c>
      <c r="P2992">
        <v>25.48</v>
      </c>
      <c r="Q2992">
        <v>242.834</v>
      </c>
      <c r="S2992">
        <v>59.78</v>
      </c>
      <c r="T2992">
        <v>27.35</v>
      </c>
      <c r="V2992">
        <v>121.139</v>
      </c>
    </row>
    <row r="2993" spans="5:22" x14ac:dyDescent="0.35">
      <c r="E2993">
        <v>59.8</v>
      </c>
      <c r="F2993">
        <v>119.88</v>
      </c>
      <c r="G2993">
        <v>13.51</v>
      </c>
      <c r="K2993">
        <v>59.8</v>
      </c>
      <c r="L2993">
        <v>27.37</v>
      </c>
      <c r="M2993">
        <v>101.62</v>
      </c>
      <c r="O2993">
        <v>59.8</v>
      </c>
      <c r="P2993">
        <v>25.47</v>
      </c>
      <c r="Q2993">
        <v>242.72499999999999</v>
      </c>
      <c r="S2993">
        <v>59.8</v>
      </c>
      <c r="T2993">
        <v>27.35</v>
      </c>
      <c r="V2993">
        <v>121.093</v>
      </c>
    </row>
    <row r="2994" spans="5:22" x14ac:dyDescent="0.35">
      <c r="E2994">
        <v>59.82</v>
      </c>
      <c r="F2994">
        <v>119.78700000000001</v>
      </c>
      <c r="G2994">
        <v>13.62</v>
      </c>
      <c r="K2994">
        <v>59.82</v>
      </c>
      <c r="L2994">
        <v>27.37</v>
      </c>
      <c r="M2994">
        <v>101.56100000000001</v>
      </c>
      <c r="O2994">
        <v>59.82</v>
      </c>
      <c r="P2994">
        <v>25.45</v>
      </c>
      <c r="Q2994">
        <v>242.57900000000001</v>
      </c>
      <c r="S2994">
        <v>59.82</v>
      </c>
      <c r="T2994">
        <v>27.35</v>
      </c>
      <c r="V2994">
        <v>121.119</v>
      </c>
    </row>
    <row r="2995" spans="5:22" x14ac:dyDescent="0.35">
      <c r="E2995">
        <v>59.84</v>
      </c>
      <c r="F2995">
        <v>119.706</v>
      </c>
      <c r="G2995">
        <v>13.7</v>
      </c>
      <c r="K2995">
        <v>59.84</v>
      </c>
      <c r="L2995">
        <v>27.37</v>
      </c>
      <c r="M2995">
        <v>101.59399999999999</v>
      </c>
      <c r="O2995">
        <v>59.84</v>
      </c>
      <c r="P2995">
        <v>25.42</v>
      </c>
      <c r="Q2995">
        <v>242.37</v>
      </c>
      <c r="S2995">
        <v>59.84</v>
      </c>
      <c r="T2995">
        <v>27.35</v>
      </c>
      <c r="V2995">
        <v>121.078</v>
      </c>
    </row>
    <row r="2996" spans="5:22" x14ac:dyDescent="0.35">
      <c r="E2996">
        <v>59.86</v>
      </c>
      <c r="F2996">
        <v>119.67100000000001</v>
      </c>
      <c r="G2996">
        <v>13.73</v>
      </c>
      <c r="K2996">
        <v>59.86</v>
      </c>
      <c r="L2996">
        <v>27.37</v>
      </c>
      <c r="M2996">
        <v>101.611</v>
      </c>
      <c r="O2996">
        <v>59.86</v>
      </c>
      <c r="P2996">
        <v>25.4</v>
      </c>
      <c r="Q2996">
        <v>242.18899999999999</v>
      </c>
      <c r="S2996">
        <v>59.86</v>
      </c>
      <c r="T2996">
        <v>27.35</v>
      </c>
      <c r="V2996">
        <v>121.099</v>
      </c>
    </row>
    <row r="2997" spans="5:22" x14ac:dyDescent="0.35">
      <c r="E2997">
        <v>59.88</v>
      </c>
      <c r="F2997">
        <v>119.595</v>
      </c>
      <c r="G2997">
        <v>13.81</v>
      </c>
      <c r="K2997">
        <v>59.88</v>
      </c>
      <c r="L2997">
        <v>27.37</v>
      </c>
      <c r="M2997">
        <v>101.63800000000001</v>
      </c>
      <c r="O2997">
        <v>59.88</v>
      </c>
      <c r="P2997">
        <v>25.39</v>
      </c>
      <c r="Q2997">
        <v>242.04499999999999</v>
      </c>
      <c r="S2997">
        <v>59.88</v>
      </c>
      <c r="T2997">
        <v>27.34</v>
      </c>
      <c r="V2997">
        <v>121.11499999999999</v>
      </c>
    </row>
    <row r="2998" spans="5:22" x14ac:dyDescent="0.35">
      <c r="E2998">
        <v>59.9</v>
      </c>
      <c r="F2998">
        <v>119.547</v>
      </c>
      <c r="G2998">
        <v>13.87</v>
      </c>
      <c r="K2998">
        <v>59.9</v>
      </c>
      <c r="L2998">
        <v>27.37</v>
      </c>
      <c r="M2998">
        <v>101.616</v>
      </c>
      <c r="O2998">
        <v>59.9</v>
      </c>
      <c r="P2998">
        <v>25.36</v>
      </c>
      <c r="Q2998">
        <v>241.91800000000001</v>
      </c>
      <c r="S2998">
        <v>59.9</v>
      </c>
      <c r="T2998">
        <v>27.35</v>
      </c>
      <c r="V2998">
        <v>121.10599999999999</v>
      </c>
    </row>
    <row r="2999" spans="5:22" x14ac:dyDescent="0.35">
      <c r="E2999">
        <v>59.92</v>
      </c>
      <c r="F2999">
        <v>119.459</v>
      </c>
      <c r="G2999">
        <v>13.96</v>
      </c>
      <c r="K2999">
        <v>59.92</v>
      </c>
      <c r="L2999">
        <v>27.37</v>
      </c>
      <c r="M2999">
        <v>101.607</v>
      </c>
      <c r="O2999">
        <v>59.92</v>
      </c>
      <c r="P2999">
        <v>25.34</v>
      </c>
      <c r="Q2999">
        <v>241.84</v>
      </c>
      <c r="S2999">
        <v>59.92</v>
      </c>
      <c r="T2999">
        <v>27.35</v>
      </c>
      <c r="V2999">
        <v>121.104</v>
      </c>
    </row>
    <row r="3000" spans="5:22" x14ac:dyDescent="0.35">
      <c r="E3000">
        <v>59.94</v>
      </c>
      <c r="F3000">
        <v>119.453</v>
      </c>
      <c r="G3000">
        <v>14</v>
      </c>
      <c r="K3000">
        <v>59.94</v>
      </c>
      <c r="L3000">
        <v>27.37</v>
      </c>
      <c r="M3000">
        <v>101.605</v>
      </c>
      <c r="O3000">
        <v>59.94</v>
      </c>
      <c r="P3000">
        <v>25.32</v>
      </c>
      <c r="Q3000">
        <v>241.75200000000001</v>
      </c>
      <c r="S3000">
        <v>59.94</v>
      </c>
      <c r="T3000">
        <v>27.34</v>
      </c>
      <c r="V3000">
        <v>121.07299999999999</v>
      </c>
    </row>
    <row r="3001" spans="5:22" x14ac:dyDescent="0.35">
      <c r="E3001">
        <v>59.96</v>
      </c>
      <c r="F3001">
        <v>119.372</v>
      </c>
      <c r="G3001">
        <v>14.06</v>
      </c>
      <c r="K3001">
        <v>59.96</v>
      </c>
      <c r="L3001">
        <v>27.37</v>
      </c>
      <c r="M3001">
        <v>101.622</v>
      </c>
      <c r="O3001">
        <v>59.96</v>
      </c>
      <c r="P3001">
        <v>25.29</v>
      </c>
      <c r="Q3001">
        <v>241.584</v>
      </c>
      <c r="S3001">
        <v>59.96</v>
      </c>
      <c r="T3001">
        <v>27.34</v>
      </c>
      <c r="V3001">
        <v>121.108</v>
      </c>
    </row>
    <row r="3002" spans="5:22" x14ac:dyDescent="0.35">
      <c r="E3002">
        <v>59.98</v>
      </c>
      <c r="F3002">
        <v>119.318</v>
      </c>
      <c r="G3002">
        <v>14.18</v>
      </c>
      <c r="K3002">
        <v>59.98</v>
      </c>
      <c r="L3002">
        <v>27.37</v>
      </c>
      <c r="M3002">
        <v>101.60899999999999</v>
      </c>
      <c r="O3002">
        <v>59.98</v>
      </c>
      <c r="P3002">
        <v>25.27</v>
      </c>
      <c r="Q3002">
        <v>241.506</v>
      </c>
      <c r="S3002">
        <v>59.98</v>
      </c>
      <c r="T3002">
        <v>27.34</v>
      </c>
      <c r="V3002">
        <v>121.11499999999999</v>
      </c>
    </row>
    <row r="3003" spans="5:22" x14ac:dyDescent="0.35">
      <c r="E3003">
        <v>60</v>
      </c>
      <c r="F3003">
        <v>119.209</v>
      </c>
      <c r="G3003">
        <v>14.23</v>
      </c>
      <c r="K3003">
        <v>60</v>
      </c>
      <c r="L3003">
        <v>27.38</v>
      </c>
      <c r="M3003">
        <v>101.59</v>
      </c>
      <c r="O3003">
        <v>60</v>
      </c>
      <c r="P3003">
        <v>25.25</v>
      </c>
      <c r="Q3003">
        <v>241.39699999999999</v>
      </c>
      <c r="S3003">
        <v>60</v>
      </c>
      <c r="T3003">
        <v>27.34</v>
      </c>
      <c r="V3003">
        <v>121.11199999999999</v>
      </c>
    </row>
    <row r="3004" spans="5:22" x14ac:dyDescent="0.35">
      <c r="E3004">
        <v>60.02</v>
      </c>
      <c r="F3004">
        <v>119.145</v>
      </c>
      <c r="G3004">
        <v>14.32</v>
      </c>
      <c r="K3004">
        <v>60.02</v>
      </c>
      <c r="L3004">
        <v>27.37</v>
      </c>
      <c r="M3004">
        <v>101.622</v>
      </c>
      <c r="O3004">
        <v>60.02</v>
      </c>
      <c r="P3004">
        <v>25.23</v>
      </c>
      <c r="Q3004">
        <v>241.25299999999999</v>
      </c>
      <c r="S3004">
        <v>60.02</v>
      </c>
      <c r="T3004">
        <v>27.34</v>
      </c>
      <c r="V3004">
        <v>121.117</v>
      </c>
    </row>
    <row r="3005" spans="5:22" x14ac:dyDescent="0.35">
      <c r="E3005">
        <v>60.04</v>
      </c>
      <c r="F3005">
        <v>119.056</v>
      </c>
      <c r="G3005">
        <v>14.37</v>
      </c>
      <c r="K3005">
        <v>60.04</v>
      </c>
      <c r="L3005">
        <v>27.37</v>
      </c>
      <c r="M3005">
        <v>101.614</v>
      </c>
      <c r="O3005">
        <v>60.04</v>
      </c>
      <c r="P3005">
        <v>25.22</v>
      </c>
      <c r="Q3005">
        <v>241.1</v>
      </c>
      <c r="S3005">
        <v>60.04</v>
      </c>
      <c r="T3005">
        <v>27.34</v>
      </c>
      <c r="V3005">
        <v>121.095</v>
      </c>
    </row>
    <row r="3006" spans="5:22" x14ac:dyDescent="0.35">
      <c r="E3006">
        <v>60.06</v>
      </c>
      <c r="F3006">
        <v>119.05200000000001</v>
      </c>
      <c r="G3006">
        <v>14.43</v>
      </c>
      <c r="K3006">
        <v>60.06</v>
      </c>
      <c r="L3006">
        <v>27.37</v>
      </c>
      <c r="M3006">
        <v>101.622</v>
      </c>
      <c r="O3006">
        <v>60.06</v>
      </c>
      <c r="P3006">
        <v>25.2</v>
      </c>
      <c r="Q3006">
        <v>240.93</v>
      </c>
      <c r="S3006">
        <v>60.06</v>
      </c>
      <c r="T3006">
        <v>27.34</v>
      </c>
      <c r="V3006">
        <v>121.099</v>
      </c>
    </row>
    <row r="3007" spans="5:22" x14ac:dyDescent="0.35">
      <c r="E3007">
        <v>60.08</v>
      </c>
      <c r="F3007">
        <v>118.967</v>
      </c>
      <c r="G3007">
        <v>14.37</v>
      </c>
      <c r="K3007">
        <v>60.08</v>
      </c>
      <c r="L3007">
        <v>27.37</v>
      </c>
      <c r="M3007">
        <v>101.598</v>
      </c>
      <c r="O3007">
        <v>60.08</v>
      </c>
      <c r="P3007">
        <v>25.17</v>
      </c>
      <c r="Q3007">
        <v>240.61600000000001</v>
      </c>
      <c r="S3007">
        <v>60.08</v>
      </c>
      <c r="T3007">
        <v>27.34</v>
      </c>
      <c r="V3007">
        <v>121.086</v>
      </c>
    </row>
    <row r="3008" spans="5:22" x14ac:dyDescent="0.35">
      <c r="E3008">
        <v>60.1</v>
      </c>
      <c r="F3008">
        <v>118.886</v>
      </c>
      <c r="G3008">
        <v>14.41</v>
      </c>
      <c r="K3008">
        <v>60.1</v>
      </c>
      <c r="L3008">
        <v>27.37</v>
      </c>
      <c r="M3008">
        <v>101.598</v>
      </c>
      <c r="O3008">
        <v>60.1</v>
      </c>
      <c r="P3008">
        <v>25.15</v>
      </c>
      <c r="Q3008">
        <v>240.405</v>
      </c>
      <c r="S3008">
        <v>60.1</v>
      </c>
      <c r="T3008">
        <v>27.34</v>
      </c>
      <c r="V3008">
        <v>121.11199999999999</v>
      </c>
    </row>
    <row r="3009" spans="5:22" x14ac:dyDescent="0.35">
      <c r="E3009">
        <v>60.12</v>
      </c>
      <c r="F3009">
        <v>118.818</v>
      </c>
      <c r="G3009">
        <v>14.46</v>
      </c>
      <c r="K3009">
        <v>60.12</v>
      </c>
      <c r="L3009">
        <v>27.37</v>
      </c>
      <c r="M3009">
        <v>101.605</v>
      </c>
      <c r="O3009">
        <v>60.12</v>
      </c>
      <c r="P3009">
        <v>25.13</v>
      </c>
      <c r="Q3009">
        <v>239.971</v>
      </c>
      <c r="S3009">
        <v>60.12</v>
      </c>
      <c r="T3009">
        <v>27.34</v>
      </c>
      <c r="V3009">
        <v>121.117</v>
      </c>
    </row>
    <row r="3010" spans="5:22" x14ac:dyDescent="0.35">
      <c r="E3010">
        <v>60.14</v>
      </c>
      <c r="F3010">
        <v>118.748</v>
      </c>
      <c r="G3010">
        <v>14.45</v>
      </c>
      <c r="K3010">
        <v>60.14</v>
      </c>
      <c r="L3010">
        <v>27.37</v>
      </c>
      <c r="M3010">
        <v>101.581</v>
      </c>
      <c r="O3010">
        <v>60.14</v>
      </c>
      <c r="P3010">
        <v>25.11</v>
      </c>
      <c r="Q3010">
        <v>239.63900000000001</v>
      </c>
      <c r="S3010">
        <v>60.14</v>
      </c>
      <c r="T3010">
        <v>27.34</v>
      </c>
      <c r="V3010">
        <v>121.10599999999999</v>
      </c>
    </row>
    <row r="3011" spans="5:22" x14ac:dyDescent="0.35">
      <c r="E3011">
        <v>60.16</v>
      </c>
      <c r="F3011">
        <v>118.705</v>
      </c>
      <c r="G3011">
        <v>14.46</v>
      </c>
      <c r="K3011">
        <v>60.16</v>
      </c>
      <c r="L3011">
        <v>27.37</v>
      </c>
      <c r="M3011">
        <v>101.598</v>
      </c>
      <c r="O3011">
        <v>60.16</v>
      </c>
      <c r="P3011">
        <v>25.08</v>
      </c>
      <c r="Q3011">
        <v>239.33799999999999</v>
      </c>
      <c r="S3011">
        <v>60.16</v>
      </c>
      <c r="T3011">
        <v>27.34</v>
      </c>
      <c r="V3011">
        <v>121.16</v>
      </c>
    </row>
    <row r="3012" spans="5:22" x14ac:dyDescent="0.35">
      <c r="E3012">
        <v>60.18</v>
      </c>
      <c r="F3012">
        <v>118.61799999999999</v>
      </c>
      <c r="G3012">
        <v>14.5</v>
      </c>
      <c r="K3012">
        <v>60.18</v>
      </c>
      <c r="L3012">
        <v>27.37</v>
      </c>
      <c r="M3012">
        <v>101.629</v>
      </c>
      <c r="O3012">
        <v>60.18</v>
      </c>
      <c r="P3012">
        <v>25.05</v>
      </c>
      <c r="Q3012">
        <v>238.946</v>
      </c>
      <c r="S3012">
        <v>60.18</v>
      </c>
      <c r="T3012">
        <v>27.34</v>
      </c>
      <c r="V3012">
        <v>121.10599999999999</v>
      </c>
    </row>
    <row r="3013" spans="5:22" x14ac:dyDescent="0.35">
      <c r="E3013">
        <v>60.2</v>
      </c>
      <c r="F3013">
        <v>118.52800000000001</v>
      </c>
      <c r="G3013">
        <v>14.68</v>
      </c>
      <c r="K3013">
        <v>60.2</v>
      </c>
      <c r="L3013">
        <v>27.37</v>
      </c>
      <c r="M3013">
        <v>101.611</v>
      </c>
      <c r="O3013">
        <v>60.2</v>
      </c>
      <c r="P3013">
        <v>25.03</v>
      </c>
      <c r="Q3013">
        <v>238.614</v>
      </c>
      <c r="S3013">
        <v>60.2</v>
      </c>
      <c r="T3013">
        <v>27.34</v>
      </c>
      <c r="V3013">
        <v>121.117</v>
      </c>
    </row>
    <row r="3014" spans="5:22" x14ac:dyDescent="0.35">
      <c r="E3014">
        <v>60.22</v>
      </c>
      <c r="F3014">
        <v>118.458</v>
      </c>
      <c r="G3014">
        <v>14.77</v>
      </c>
      <c r="K3014">
        <v>60.22</v>
      </c>
      <c r="L3014">
        <v>27.37</v>
      </c>
      <c r="M3014">
        <v>101.631</v>
      </c>
      <c r="O3014">
        <v>60.22</v>
      </c>
      <c r="P3014">
        <v>25.01</v>
      </c>
      <c r="Q3014">
        <v>238.381</v>
      </c>
      <c r="S3014">
        <v>60.22</v>
      </c>
      <c r="T3014">
        <v>27.34</v>
      </c>
      <c r="V3014">
        <v>121.095</v>
      </c>
    </row>
    <row r="3015" spans="5:22" x14ac:dyDescent="0.35">
      <c r="E3015">
        <v>60.24</v>
      </c>
      <c r="F3015">
        <v>118.41500000000001</v>
      </c>
      <c r="G3015">
        <v>14.84</v>
      </c>
      <c r="K3015">
        <v>60.24</v>
      </c>
      <c r="L3015">
        <v>27.37</v>
      </c>
      <c r="M3015">
        <v>101.622</v>
      </c>
      <c r="O3015">
        <v>60.24</v>
      </c>
      <c r="P3015">
        <v>24.98</v>
      </c>
      <c r="Q3015">
        <v>238.08199999999999</v>
      </c>
      <c r="S3015">
        <v>60.24</v>
      </c>
      <c r="T3015">
        <v>27.34</v>
      </c>
      <c r="V3015">
        <v>121.102</v>
      </c>
    </row>
    <row r="3016" spans="5:22" x14ac:dyDescent="0.35">
      <c r="E3016">
        <v>60.26</v>
      </c>
      <c r="F3016">
        <v>118.33799999999999</v>
      </c>
      <c r="G3016">
        <v>14.91</v>
      </c>
      <c r="K3016">
        <v>60.26</v>
      </c>
      <c r="L3016">
        <v>27.37</v>
      </c>
      <c r="M3016">
        <v>101.611</v>
      </c>
      <c r="O3016">
        <v>60.26</v>
      </c>
      <c r="P3016">
        <v>24.95</v>
      </c>
      <c r="Q3016">
        <v>237.768</v>
      </c>
      <c r="S3016">
        <v>60.26</v>
      </c>
      <c r="T3016">
        <v>27.34</v>
      </c>
      <c r="V3016">
        <v>121.108</v>
      </c>
    </row>
    <row r="3017" spans="5:22" x14ac:dyDescent="0.35">
      <c r="E3017">
        <v>60.28</v>
      </c>
      <c r="F3017">
        <v>118.273</v>
      </c>
      <c r="G3017">
        <v>14.86</v>
      </c>
      <c r="K3017">
        <v>60.28</v>
      </c>
      <c r="L3017">
        <v>27.37</v>
      </c>
      <c r="M3017">
        <v>101.598</v>
      </c>
      <c r="O3017">
        <v>60.28</v>
      </c>
      <c r="P3017">
        <v>24.93</v>
      </c>
      <c r="Q3017">
        <v>237.375</v>
      </c>
      <c r="S3017">
        <v>60.28</v>
      </c>
      <c r="T3017">
        <v>27.33</v>
      </c>
      <c r="V3017">
        <v>121.09699999999999</v>
      </c>
    </row>
    <row r="3018" spans="5:22" x14ac:dyDescent="0.35">
      <c r="E3018">
        <v>60.3</v>
      </c>
      <c r="F3018">
        <v>118.205</v>
      </c>
      <c r="G3018">
        <v>14.84</v>
      </c>
      <c r="K3018">
        <v>60.3</v>
      </c>
      <c r="L3018">
        <v>27.37</v>
      </c>
      <c r="M3018">
        <v>101.598</v>
      </c>
      <c r="O3018">
        <v>60.3</v>
      </c>
      <c r="P3018">
        <v>24.9</v>
      </c>
      <c r="Q3018">
        <v>236.82400000000001</v>
      </c>
      <c r="S3018">
        <v>60.3</v>
      </c>
      <c r="T3018">
        <v>27.34</v>
      </c>
      <c r="V3018">
        <v>121.11</v>
      </c>
    </row>
    <row r="3019" spans="5:22" x14ac:dyDescent="0.35">
      <c r="E3019">
        <v>60.32</v>
      </c>
      <c r="F3019">
        <v>118.16800000000001</v>
      </c>
      <c r="G3019">
        <v>14.85</v>
      </c>
      <c r="K3019">
        <v>60.32</v>
      </c>
      <c r="L3019">
        <v>27.37</v>
      </c>
      <c r="M3019">
        <v>101.592</v>
      </c>
      <c r="O3019">
        <v>60.32</v>
      </c>
      <c r="P3019">
        <v>24.87</v>
      </c>
      <c r="Q3019">
        <v>236.512</v>
      </c>
      <c r="S3019">
        <v>60.32</v>
      </c>
      <c r="T3019">
        <v>27.33</v>
      </c>
      <c r="V3019">
        <v>121.139</v>
      </c>
    </row>
    <row r="3020" spans="5:22" x14ac:dyDescent="0.35">
      <c r="E3020">
        <v>60.34</v>
      </c>
      <c r="F3020">
        <v>118.08499999999999</v>
      </c>
      <c r="G3020">
        <v>14.87</v>
      </c>
      <c r="K3020">
        <v>60.34</v>
      </c>
      <c r="L3020">
        <v>27.37</v>
      </c>
      <c r="M3020">
        <v>101.607</v>
      </c>
      <c r="O3020">
        <v>60.34</v>
      </c>
      <c r="P3020">
        <v>24.84</v>
      </c>
      <c r="Q3020">
        <v>235.96</v>
      </c>
      <c r="S3020">
        <v>60.34</v>
      </c>
      <c r="T3020">
        <v>27.33</v>
      </c>
      <c r="V3020">
        <v>121.10599999999999</v>
      </c>
    </row>
    <row r="3021" spans="5:22" x14ac:dyDescent="0.35">
      <c r="E3021">
        <v>60.36</v>
      </c>
      <c r="F3021">
        <v>118.027</v>
      </c>
      <c r="G3021">
        <v>14.9</v>
      </c>
      <c r="K3021">
        <v>60.36</v>
      </c>
      <c r="L3021">
        <v>27.37</v>
      </c>
      <c r="M3021">
        <v>101.57899999999999</v>
      </c>
      <c r="O3021">
        <v>60.36</v>
      </c>
      <c r="P3021">
        <v>24.81</v>
      </c>
      <c r="Q3021">
        <v>235.54599999999999</v>
      </c>
      <c r="S3021">
        <v>60.36</v>
      </c>
      <c r="T3021">
        <v>27.34</v>
      </c>
      <c r="V3021">
        <v>121.093</v>
      </c>
    </row>
    <row r="3022" spans="5:22" x14ac:dyDescent="0.35">
      <c r="E3022">
        <v>60.38</v>
      </c>
      <c r="F3022">
        <v>117.968</v>
      </c>
      <c r="G3022">
        <v>14.93</v>
      </c>
      <c r="K3022">
        <v>60.38</v>
      </c>
      <c r="L3022">
        <v>27.37</v>
      </c>
      <c r="M3022">
        <v>101.6</v>
      </c>
      <c r="O3022">
        <v>60.38</v>
      </c>
      <c r="P3022">
        <v>24.78</v>
      </c>
      <c r="Q3022">
        <v>235.24</v>
      </c>
      <c r="S3022">
        <v>60.38</v>
      </c>
      <c r="T3022">
        <v>27.33</v>
      </c>
      <c r="V3022">
        <v>121.08799999999999</v>
      </c>
    </row>
    <row r="3023" spans="5:22" x14ac:dyDescent="0.35">
      <c r="E3023">
        <v>60.4</v>
      </c>
      <c r="F3023">
        <v>117.9</v>
      </c>
      <c r="G3023">
        <v>14.96</v>
      </c>
      <c r="K3023">
        <v>60.4</v>
      </c>
      <c r="L3023">
        <v>27.37</v>
      </c>
      <c r="M3023">
        <v>101.57899999999999</v>
      </c>
      <c r="O3023">
        <v>60.4</v>
      </c>
      <c r="P3023">
        <v>24.74</v>
      </c>
      <c r="Q3023">
        <v>234.77099999999999</v>
      </c>
      <c r="S3023">
        <v>60.4</v>
      </c>
      <c r="T3023">
        <v>27.34</v>
      </c>
      <c r="V3023">
        <v>121.084</v>
      </c>
    </row>
    <row r="3024" spans="5:22" x14ac:dyDescent="0.35">
      <c r="E3024">
        <v>60.42</v>
      </c>
      <c r="F3024">
        <v>117.824</v>
      </c>
      <c r="G3024">
        <v>14.99</v>
      </c>
      <c r="K3024">
        <v>60.42</v>
      </c>
      <c r="L3024">
        <v>27.37</v>
      </c>
      <c r="M3024">
        <v>101.622</v>
      </c>
      <c r="O3024">
        <v>60.42</v>
      </c>
      <c r="P3024">
        <v>24.71</v>
      </c>
      <c r="Q3024">
        <v>234.44900000000001</v>
      </c>
      <c r="S3024">
        <v>60.42</v>
      </c>
      <c r="T3024">
        <v>27.33</v>
      </c>
      <c r="V3024">
        <v>121.13200000000001</v>
      </c>
    </row>
    <row r="3025" spans="5:22" x14ac:dyDescent="0.35">
      <c r="E3025">
        <v>60.44</v>
      </c>
      <c r="F3025">
        <v>117.77800000000001</v>
      </c>
      <c r="G3025">
        <v>15.02</v>
      </c>
      <c r="K3025">
        <v>60.44</v>
      </c>
      <c r="L3025">
        <v>27.37</v>
      </c>
      <c r="M3025">
        <v>101.592</v>
      </c>
      <c r="O3025">
        <v>60.44</v>
      </c>
      <c r="P3025">
        <v>24.68</v>
      </c>
      <c r="Q3025">
        <v>234.10400000000001</v>
      </c>
      <c r="S3025">
        <v>60.44</v>
      </c>
      <c r="T3025">
        <v>27.33</v>
      </c>
      <c r="V3025">
        <v>121.099</v>
      </c>
    </row>
    <row r="3026" spans="5:22" x14ac:dyDescent="0.35">
      <c r="E3026">
        <v>60.46</v>
      </c>
      <c r="F3026">
        <v>117.76900000000001</v>
      </c>
      <c r="G3026">
        <v>15.05</v>
      </c>
      <c r="K3026">
        <v>60.46</v>
      </c>
      <c r="L3026">
        <v>27.37</v>
      </c>
      <c r="M3026">
        <v>101.60899999999999</v>
      </c>
      <c r="O3026">
        <v>60.46</v>
      </c>
      <c r="P3026">
        <v>24.64</v>
      </c>
      <c r="Q3026">
        <v>233.66399999999999</v>
      </c>
      <c r="S3026">
        <v>60.46</v>
      </c>
      <c r="T3026">
        <v>27.33</v>
      </c>
      <c r="V3026">
        <v>121.078</v>
      </c>
    </row>
    <row r="3027" spans="5:22" x14ac:dyDescent="0.35">
      <c r="E3027">
        <v>60.48</v>
      </c>
      <c r="F3027">
        <v>117.702</v>
      </c>
      <c r="G3027">
        <v>15.1</v>
      </c>
      <c r="K3027">
        <v>60.48</v>
      </c>
      <c r="L3027">
        <v>27.37</v>
      </c>
      <c r="M3027">
        <v>101.587</v>
      </c>
      <c r="O3027">
        <v>60.48</v>
      </c>
      <c r="P3027">
        <v>24.6</v>
      </c>
      <c r="Q3027">
        <v>233.398</v>
      </c>
      <c r="S3027">
        <v>60.48</v>
      </c>
      <c r="T3027">
        <v>27.33</v>
      </c>
      <c r="V3027">
        <v>121.09099999999999</v>
      </c>
    </row>
    <row r="3028" spans="5:22" x14ac:dyDescent="0.35">
      <c r="E3028">
        <v>60.5</v>
      </c>
      <c r="F3028">
        <v>117.63800000000001</v>
      </c>
      <c r="G3028">
        <v>15.14</v>
      </c>
      <c r="K3028">
        <v>60.5</v>
      </c>
      <c r="L3028">
        <v>27.37</v>
      </c>
      <c r="M3028">
        <v>101.631</v>
      </c>
      <c r="O3028">
        <v>60.5</v>
      </c>
      <c r="P3028">
        <v>24.58</v>
      </c>
      <c r="Q3028">
        <v>233.18199999999999</v>
      </c>
      <c r="S3028">
        <v>60.5</v>
      </c>
      <c r="T3028">
        <v>27.33</v>
      </c>
      <c r="V3028">
        <v>121.09699999999999</v>
      </c>
    </row>
    <row r="3029" spans="5:22" x14ac:dyDescent="0.35">
      <c r="E3029">
        <v>60.52</v>
      </c>
      <c r="F3029">
        <v>117.529</v>
      </c>
      <c r="G3029">
        <v>15.19</v>
      </c>
      <c r="K3029">
        <v>60.52</v>
      </c>
      <c r="L3029">
        <v>27.37</v>
      </c>
      <c r="M3029">
        <v>101.616</v>
      </c>
      <c r="O3029">
        <v>60.52</v>
      </c>
      <c r="P3029">
        <v>24.53</v>
      </c>
      <c r="Q3029">
        <v>232.77199999999999</v>
      </c>
      <c r="S3029">
        <v>60.52</v>
      </c>
      <c r="T3029">
        <v>27.33</v>
      </c>
      <c r="V3029">
        <v>121.117</v>
      </c>
    </row>
    <row r="3030" spans="5:22" x14ac:dyDescent="0.35">
      <c r="E3030">
        <v>60.54</v>
      </c>
      <c r="F3030">
        <v>117.514</v>
      </c>
      <c r="G3030">
        <v>15.22</v>
      </c>
      <c r="K3030">
        <v>60.54</v>
      </c>
      <c r="L3030">
        <v>27.37</v>
      </c>
      <c r="M3030">
        <v>101.60299999999999</v>
      </c>
      <c r="O3030">
        <v>60.54</v>
      </c>
      <c r="P3030">
        <v>24.5</v>
      </c>
      <c r="Q3030">
        <v>232.523</v>
      </c>
      <c r="S3030">
        <v>60.54</v>
      </c>
      <c r="T3030">
        <v>27.33</v>
      </c>
      <c r="V3030">
        <v>121.13200000000001</v>
      </c>
    </row>
    <row r="3031" spans="5:22" x14ac:dyDescent="0.35">
      <c r="E3031">
        <v>60.56</v>
      </c>
      <c r="F3031">
        <v>117.449</v>
      </c>
      <c r="G3031">
        <v>15.26</v>
      </c>
      <c r="K3031">
        <v>60.56</v>
      </c>
      <c r="L3031">
        <v>27.37</v>
      </c>
      <c r="M3031">
        <v>101.629</v>
      </c>
      <c r="O3031">
        <v>60.56</v>
      </c>
      <c r="P3031">
        <v>24.47</v>
      </c>
      <c r="Q3031">
        <v>232.26400000000001</v>
      </c>
      <c r="S3031">
        <v>60.56</v>
      </c>
      <c r="T3031">
        <v>27.33</v>
      </c>
      <c r="V3031">
        <v>121.078</v>
      </c>
    </row>
    <row r="3032" spans="5:22" x14ac:dyDescent="0.35">
      <c r="E3032">
        <v>60.58</v>
      </c>
      <c r="F3032">
        <v>117.346</v>
      </c>
      <c r="G3032">
        <v>15.31</v>
      </c>
      <c r="K3032">
        <v>60.58</v>
      </c>
      <c r="L3032">
        <v>27.37</v>
      </c>
      <c r="M3032">
        <v>101.616</v>
      </c>
      <c r="O3032">
        <v>60.58</v>
      </c>
      <c r="P3032">
        <v>24.43</v>
      </c>
      <c r="Q3032">
        <v>232.07599999999999</v>
      </c>
      <c r="S3032">
        <v>60.58</v>
      </c>
      <c r="T3032">
        <v>27.33</v>
      </c>
      <c r="V3032">
        <v>121.121</v>
      </c>
    </row>
    <row r="3033" spans="5:22" x14ac:dyDescent="0.35">
      <c r="E3033">
        <v>60.6</v>
      </c>
      <c r="F3033">
        <v>117.348</v>
      </c>
      <c r="G3033">
        <v>15.37</v>
      </c>
      <c r="K3033">
        <v>60.6</v>
      </c>
      <c r="L3033">
        <v>27.37</v>
      </c>
      <c r="M3033">
        <v>101.583</v>
      </c>
      <c r="O3033">
        <v>60.6</v>
      </c>
      <c r="P3033">
        <v>24.4</v>
      </c>
      <c r="Q3033">
        <v>231.95599999999999</v>
      </c>
      <c r="S3033">
        <v>60.6</v>
      </c>
      <c r="T3033">
        <v>27.33</v>
      </c>
      <c r="V3033">
        <v>121.119</v>
      </c>
    </row>
    <row r="3034" spans="5:22" x14ac:dyDescent="0.35">
      <c r="E3034">
        <v>60.62</v>
      </c>
      <c r="F3034">
        <v>117.274</v>
      </c>
      <c r="G3034">
        <v>15.4</v>
      </c>
      <c r="K3034">
        <v>60.62</v>
      </c>
      <c r="L3034">
        <v>27.37</v>
      </c>
      <c r="M3034">
        <v>101.607</v>
      </c>
      <c r="O3034">
        <v>60.62</v>
      </c>
      <c r="P3034">
        <v>24.37</v>
      </c>
      <c r="Q3034">
        <v>231.821</v>
      </c>
      <c r="S3034">
        <v>60.62</v>
      </c>
      <c r="T3034">
        <v>27.33</v>
      </c>
      <c r="V3034">
        <v>121.08799999999999</v>
      </c>
    </row>
    <row r="3035" spans="5:22" x14ac:dyDescent="0.35">
      <c r="E3035">
        <v>60.64</v>
      </c>
      <c r="F3035">
        <v>117.25</v>
      </c>
      <c r="G3035">
        <v>15.43</v>
      </c>
      <c r="K3035">
        <v>60.64</v>
      </c>
      <c r="L3035">
        <v>27.37</v>
      </c>
      <c r="M3035">
        <v>101.596</v>
      </c>
      <c r="O3035">
        <v>60.64</v>
      </c>
      <c r="P3035">
        <v>24.32</v>
      </c>
      <c r="Q3035">
        <v>231.642</v>
      </c>
      <c r="S3035">
        <v>60.64</v>
      </c>
      <c r="T3035">
        <v>27.33</v>
      </c>
      <c r="V3035">
        <v>121.123</v>
      </c>
    </row>
    <row r="3036" spans="5:22" x14ac:dyDescent="0.35">
      <c r="E3036">
        <v>60.66</v>
      </c>
      <c r="F3036">
        <v>117.152</v>
      </c>
      <c r="G3036">
        <v>15.46</v>
      </c>
      <c r="K3036">
        <v>60.66</v>
      </c>
      <c r="L3036">
        <v>27.37</v>
      </c>
      <c r="M3036">
        <v>101.598</v>
      </c>
      <c r="O3036">
        <v>60.66</v>
      </c>
      <c r="P3036">
        <v>24.3</v>
      </c>
      <c r="Q3036">
        <v>231.465</v>
      </c>
      <c r="S3036">
        <v>60.66</v>
      </c>
      <c r="T3036">
        <v>27.33</v>
      </c>
      <c r="V3036">
        <v>121.09699999999999</v>
      </c>
    </row>
    <row r="3037" spans="5:22" x14ac:dyDescent="0.35">
      <c r="E3037">
        <v>60.68</v>
      </c>
      <c r="F3037">
        <v>117.095</v>
      </c>
      <c r="G3037">
        <v>15.5</v>
      </c>
      <c r="K3037">
        <v>60.68</v>
      </c>
      <c r="L3037">
        <v>27.37</v>
      </c>
      <c r="M3037">
        <v>101.605</v>
      </c>
      <c r="O3037">
        <v>60.68</v>
      </c>
      <c r="P3037">
        <v>24.27</v>
      </c>
      <c r="Q3037">
        <v>231.31700000000001</v>
      </c>
      <c r="S3037">
        <v>60.68</v>
      </c>
      <c r="T3037">
        <v>27.33</v>
      </c>
      <c r="V3037">
        <v>121.09699999999999</v>
      </c>
    </row>
    <row r="3038" spans="5:22" x14ac:dyDescent="0.35">
      <c r="E3038">
        <v>60.7</v>
      </c>
      <c r="F3038">
        <v>117.045</v>
      </c>
      <c r="G3038">
        <v>15.53</v>
      </c>
      <c r="K3038">
        <v>60.7</v>
      </c>
      <c r="L3038">
        <v>27.37</v>
      </c>
      <c r="M3038">
        <v>101.596</v>
      </c>
      <c r="O3038">
        <v>60.7</v>
      </c>
      <c r="P3038">
        <v>24.22</v>
      </c>
      <c r="Q3038">
        <v>231.084</v>
      </c>
      <c r="S3038">
        <v>60.7</v>
      </c>
      <c r="T3038">
        <v>27.33</v>
      </c>
      <c r="V3038">
        <v>121.08799999999999</v>
      </c>
    </row>
    <row r="3039" spans="5:22" x14ac:dyDescent="0.35">
      <c r="E3039">
        <v>60.72</v>
      </c>
      <c r="F3039">
        <v>117.047</v>
      </c>
      <c r="G3039">
        <v>15.57</v>
      </c>
      <c r="K3039">
        <v>60.72</v>
      </c>
      <c r="L3039">
        <v>27.37</v>
      </c>
      <c r="M3039">
        <v>101.60899999999999</v>
      </c>
      <c r="O3039">
        <v>60.72</v>
      </c>
      <c r="P3039">
        <v>24.2</v>
      </c>
      <c r="Q3039">
        <v>230.887</v>
      </c>
      <c r="S3039">
        <v>60.72</v>
      </c>
      <c r="T3039">
        <v>27.33</v>
      </c>
      <c r="V3039">
        <v>121.128</v>
      </c>
    </row>
    <row r="3040" spans="5:22" x14ac:dyDescent="0.35">
      <c r="E3040">
        <v>60.74</v>
      </c>
      <c r="F3040">
        <v>116.989</v>
      </c>
      <c r="G3040">
        <v>15.61</v>
      </c>
      <c r="K3040">
        <v>60.74</v>
      </c>
      <c r="L3040">
        <v>27.37</v>
      </c>
      <c r="M3040">
        <v>101.607</v>
      </c>
      <c r="O3040">
        <v>60.74</v>
      </c>
      <c r="P3040">
        <v>24.15</v>
      </c>
      <c r="Q3040">
        <v>230.691</v>
      </c>
      <c r="S3040">
        <v>60.74</v>
      </c>
      <c r="T3040">
        <v>27.33</v>
      </c>
      <c r="V3040">
        <v>121.121</v>
      </c>
    </row>
    <row r="3041" spans="5:22" x14ac:dyDescent="0.35">
      <c r="E3041">
        <v>60.76</v>
      </c>
      <c r="F3041">
        <v>116.938</v>
      </c>
      <c r="G3041">
        <v>15.64</v>
      </c>
      <c r="K3041">
        <v>60.76</v>
      </c>
      <c r="L3041">
        <v>27.37</v>
      </c>
      <c r="M3041">
        <v>101.563</v>
      </c>
      <c r="O3041">
        <v>60.76</v>
      </c>
      <c r="P3041">
        <v>24.12</v>
      </c>
      <c r="Q3041">
        <v>230.60400000000001</v>
      </c>
      <c r="S3041">
        <v>60.76</v>
      </c>
      <c r="T3041">
        <v>27.33</v>
      </c>
      <c r="V3041">
        <v>121.123</v>
      </c>
    </row>
    <row r="3042" spans="5:22" x14ac:dyDescent="0.35">
      <c r="E3042">
        <v>60.78</v>
      </c>
      <c r="F3042">
        <v>116.875</v>
      </c>
      <c r="G3042">
        <v>15.67</v>
      </c>
      <c r="K3042">
        <v>60.78</v>
      </c>
      <c r="L3042">
        <v>27.37</v>
      </c>
      <c r="M3042">
        <v>101.58499999999999</v>
      </c>
      <c r="O3042">
        <v>60.78</v>
      </c>
      <c r="P3042">
        <v>24.09</v>
      </c>
      <c r="Q3042">
        <v>230.52500000000001</v>
      </c>
      <c r="S3042">
        <v>60.78</v>
      </c>
      <c r="T3042">
        <v>27.33</v>
      </c>
      <c r="V3042">
        <v>121.136</v>
      </c>
    </row>
    <row r="3043" spans="5:22" x14ac:dyDescent="0.35">
      <c r="E3043">
        <v>60.8</v>
      </c>
      <c r="F3043">
        <v>116.834</v>
      </c>
      <c r="G3043">
        <v>15.72</v>
      </c>
      <c r="K3043">
        <v>60.8</v>
      </c>
      <c r="L3043">
        <v>27.37</v>
      </c>
      <c r="M3043">
        <v>101.605</v>
      </c>
      <c r="O3043">
        <v>60.8</v>
      </c>
      <c r="P3043">
        <v>24.05</v>
      </c>
      <c r="Q3043">
        <v>230.34899999999999</v>
      </c>
      <c r="S3043">
        <v>60.8</v>
      </c>
      <c r="T3043">
        <v>27.33</v>
      </c>
      <c r="V3043">
        <v>121.108</v>
      </c>
    </row>
    <row r="3044" spans="5:22" x14ac:dyDescent="0.35">
      <c r="E3044">
        <v>60.82</v>
      </c>
      <c r="F3044">
        <v>116.742</v>
      </c>
      <c r="G3044">
        <v>15.75</v>
      </c>
      <c r="K3044">
        <v>60.82</v>
      </c>
      <c r="L3044">
        <v>27.37</v>
      </c>
      <c r="M3044">
        <v>101.587</v>
      </c>
      <c r="O3044">
        <v>60.82</v>
      </c>
      <c r="P3044">
        <v>24.02</v>
      </c>
      <c r="Q3044">
        <v>230.27</v>
      </c>
      <c r="S3044">
        <v>60.82</v>
      </c>
      <c r="T3044">
        <v>27.32</v>
      </c>
      <c r="V3044">
        <v>121.09699999999999</v>
      </c>
    </row>
    <row r="3045" spans="5:22" x14ac:dyDescent="0.35">
      <c r="E3045">
        <v>60.84</v>
      </c>
      <c r="F3045">
        <v>116.729</v>
      </c>
      <c r="G3045">
        <v>15.79</v>
      </c>
      <c r="K3045">
        <v>60.84</v>
      </c>
      <c r="L3045">
        <v>27.37</v>
      </c>
      <c r="M3045">
        <v>101.616</v>
      </c>
      <c r="O3045">
        <v>60.84</v>
      </c>
      <c r="P3045">
        <v>23.99</v>
      </c>
      <c r="Q3045">
        <v>230.113</v>
      </c>
      <c r="S3045">
        <v>60.84</v>
      </c>
      <c r="T3045">
        <v>27.32</v>
      </c>
      <c r="V3045">
        <v>121.09699999999999</v>
      </c>
    </row>
    <row r="3046" spans="5:22" x14ac:dyDescent="0.35">
      <c r="E3046">
        <v>60.86</v>
      </c>
      <c r="F3046">
        <v>116.67700000000001</v>
      </c>
      <c r="G3046">
        <v>15.82</v>
      </c>
      <c r="K3046">
        <v>60.86</v>
      </c>
      <c r="L3046">
        <v>27.37</v>
      </c>
      <c r="M3046">
        <v>101.607</v>
      </c>
      <c r="O3046">
        <v>60.86</v>
      </c>
      <c r="P3046">
        <v>23.96</v>
      </c>
      <c r="Q3046">
        <v>229.93700000000001</v>
      </c>
      <c r="S3046">
        <v>60.86</v>
      </c>
      <c r="T3046">
        <v>27.32</v>
      </c>
      <c r="V3046">
        <v>121.119</v>
      </c>
    </row>
    <row r="3047" spans="5:22" x14ac:dyDescent="0.35">
      <c r="E3047">
        <v>60.88</v>
      </c>
      <c r="F3047">
        <v>116.629</v>
      </c>
      <c r="G3047">
        <v>15.85</v>
      </c>
      <c r="K3047">
        <v>60.88</v>
      </c>
      <c r="L3047">
        <v>27.37</v>
      </c>
      <c r="M3047">
        <v>101.592</v>
      </c>
      <c r="O3047">
        <v>60.88</v>
      </c>
      <c r="P3047">
        <v>23.93</v>
      </c>
      <c r="Q3047">
        <v>229.81399999999999</v>
      </c>
      <c r="S3047">
        <v>60.88</v>
      </c>
      <c r="T3047">
        <v>27.33</v>
      </c>
      <c r="V3047">
        <v>121.117</v>
      </c>
    </row>
    <row r="3048" spans="5:22" x14ac:dyDescent="0.35">
      <c r="E3048">
        <v>60.9</v>
      </c>
      <c r="F3048">
        <v>116.57</v>
      </c>
      <c r="G3048">
        <v>15.89</v>
      </c>
      <c r="K3048">
        <v>60.9</v>
      </c>
      <c r="L3048">
        <v>27.37</v>
      </c>
      <c r="M3048">
        <v>101.60899999999999</v>
      </c>
      <c r="O3048">
        <v>60.9</v>
      </c>
      <c r="P3048">
        <v>23.9</v>
      </c>
      <c r="Q3048">
        <v>229.773</v>
      </c>
      <c r="S3048">
        <v>60.9</v>
      </c>
      <c r="T3048">
        <v>27.32</v>
      </c>
      <c r="V3048">
        <v>121.06699999999999</v>
      </c>
    </row>
    <row r="3049" spans="5:22" x14ac:dyDescent="0.35">
      <c r="E3049">
        <v>60.92</v>
      </c>
      <c r="F3049">
        <v>116.54600000000001</v>
      </c>
      <c r="G3049">
        <v>15.92</v>
      </c>
      <c r="K3049">
        <v>60.92</v>
      </c>
      <c r="L3049">
        <v>27.37</v>
      </c>
      <c r="M3049">
        <v>101.627</v>
      </c>
      <c r="O3049">
        <v>60.92</v>
      </c>
      <c r="P3049">
        <v>23.87</v>
      </c>
      <c r="Q3049">
        <v>229.59200000000001</v>
      </c>
      <c r="S3049">
        <v>60.92</v>
      </c>
      <c r="T3049">
        <v>27.32</v>
      </c>
      <c r="V3049">
        <v>121.126</v>
      </c>
    </row>
    <row r="3050" spans="5:22" x14ac:dyDescent="0.35">
      <c r="E3050">
        <v>60.94</v>
      </c>
      <c r="F3050">
        <v>116.517</v>
      </c>
      <c r="G3050">
        <v>15.95</v>
      </c>
      <c r="K3050">
        <v>60.94</v>
      </c>
      <c r="L3050">
        <v>27.37</v>
      </c>
      <c r="M3050">
        <v>101.596</v>
      </c>
      <c r="O3050">
        <v>60.94</v>
      </c>
      <c r="P3050">
        <v>23.85</v>
      </c>
      <c r="Q3050">
        <v>229.54599999999999</v>
      </c>
      <c r="S3050">
        <v>60.94</v>
      </c>
      <c r="T3050">
        <v>27.32</v>
      </c>
      <c r="V3050">
        <v>121.08</v>
      </c>
    </row>
    <row r="3051" spans="5:22" x14ac:dyDescent="0.35">
      <c r="E3051">
        <v>60.96</v>
      </c>
      <c r="F3051">
        <v>116.476</v>
      </c>
      <c r="G3051">
        <v>15.99</v>
      </c>
      <c r="K3051">
        <v>60.96</v>
      </c>
      <c r="L3051">
        <v>27.37</v>
      </c>
      <c r="M3051">
        <v>101.58499999999999</v>
      </c>
      <c r="O3051">
        <v>60.96</v>
      </c>
      <c r="P3051">
        <v>23.82</v>
      </c>
      <c r="Q3051">
        <v>229.44399999999999</v>
      </c>
      <c r="S3051">
        <v>60.96</v>
      </c>
      <c r="T3051">
        <v>27.32</v>
      </c>
      <c r="V3051">
        <v>121.078</v>
      </c>
    </row>
    <row r="3052" spans="5:22" x14ac:dyDescent="0.35">
      <c r="E3052">
        <v>60.98</v>
      </c>
      <c r="F3052">
        <v>116.393</v>
      </c>
      <c r="G3052">
        <v>16.02</v>
      </c>
      <c r="K3052">
        <v>60.98</v>
      </c>
      <c r="L3052">
        <v>27.37</v>
      </c>
      <c r="M3052">
        <v>101.6</v>
      </c>
      <c r="O3052">
        <v>60.98</v>
      </c>
      <c r="P3052">
        <v>23.78</v>
      </c>
      <c r="Q3052">
        <v>229.35400000000001</v>
      </c>
      <c r="S3052">
        <v>60.98</v>
      </c>
      <c r="T3052">
        <v>27.32</v>
      </c>
      <c r="V3052">
        <v>121.102</v>
      </c>
    </row>
    <row r="3053" spans="5:22" x14ac:dyDescent="0.35">
      <c r="E3053">
        <v>61</v>
      </c>
      <c r="F3053">
        <v>116.369</v>
      </c>
      <c r="G3053">
        <v>16.04</v>
      </c>
      <c r="K3053">
        <v>61</v>
      </c>
      <c r="L3053">
        <v>27.37</v>
      </c>
      <c r="M3053">
        <v>101.611</v>
      </c>
      <c r="O3053">
        <v>61</v>
      </c>
      <c r="P3053">
        <v>23.75</v>
      </c>
      <c r="Q3053">
        <v>229.18899999999999</v>
      </c>
      <c r="S3053">
        <v>61</v>
      </c>
      <c r="T3053">
        <v>27.32</v>
      </c>
      <c r="V3053">
        <v>121.071</v>
      </c>
    </row>
    <row r="3054" spans="5:22" x14ac:dyDescent="0.35">
      <c r="E3054">
        <v>61.02</v>
      </c>
      <c r="F3054">
        <v>116.31699999999999</v>
      </c>
      <c r="G3054">
        <v>16.079999999999998</v>
      </c>
      <c r="K3054">
        <v>61.02</v>
      </c>
      <c r="L3054">
        <v>27.37</v>
      </c>
      <c r="M3054">
        <v>101.59</v>
      </c>
      <c r="O3054">
        <v>61.02</v>
      </c>
      <c r="P3054">
        <v>23.73</v>
      </c>
      <c r="Q3054">
        <v>229.09700000000001</v>
      </c>
      <c r="S3054">
        <v>61.02</v>
      </c>
      <c r="T3054">
        <v>27.32</v>
      </c>
      <c r="V3054">
        <v>121.11199999999999</v>
      </c>
    </row>
    <row r="3055" spans="5:22" x14ac:dyDescent="0.35">
      <c r="E3055">
        <v>61.04</v>
      </c>
      <c r="F3055">
        <v>116.28</v>
      </c>
      <c r="G3055">
        <v>16.11</v>
      </c>
      <c r="K3055">
        <v>61.04</v>
      </c>
      <c r="L3055">
        <v>27.37</v>
      </c>
      <c r="M3055">
        <v>101.572</v>
      </c>
      <c r="O3055">
        <v>61.04</v>
      </c>
      <c r="P3055">
        <v>23.7</v>
      </c>
      <c r="Q3055">
        <v>228.93799999999999</v>
      </c>
      <c r="S3055">
        <v>61.04</v>
      </c>
      <c r="T3055">
        <v>27.32</v>
      </c>
      <c r="V3055">
        <v>121.121</v>
      </c>
    </row>
    <row r="3056" spans="5:22" x14ac:dyDescent="0.35">
      <c r="E3056">
        <v>61.06</v>
      </c>
      <c r="F3056">
        <v>116.232</v>
      </c>
      <c r="G3056">
        <v>16.149999999999999</v>
      </c>
      <c r="K3056">
        <v>61.06</v>
      </c>
      <c r="L3056">
        <v>27.37</v>
      </c>
      <c r="M3056">
        <v>101.62</v>
      </c>
      <c r="O3056">
        <v>61.06</v>
      </c>
      <c r="P3056">
        <v>23.68</v>
      </c>
      <c r="Q3056">
        <v>228.83699999999999</v>
      </c>
      <c r="S3056">
        <v>61.06</v>
      </c>
      <c r="T3056">
        <v>27.32</v>
      </c>
      <c r="V3056">
        <v>121.06699999999999</v>
      </c>
    </row>
    <row r="3057" spans="5:22" x14ac:dyDescent="0.35">
      <c r="E3057">
        <v>61.08</v>
      </c>
      <c r="F3057">
        <v>116.199</v>
      </c>
      <c r="G3057">
        <v>16.170000000000002</v>
      </c>
      <c r="K3057">
        <v>61.08</v>
      </c>
      <c r="L3057">
        <v>27.37</v>
      </c>
      <c r="M3057">
        <v>101.587</v>
      </c>
      <c r="O3057">
        <v>61.08</v>
      </c>
      <c r="P3057">
        <v>23.64</v>
      </c>
      <c r="Q3057">
        <v>228.654</v>
      </c>
      <c r="S3057">
        <v>61.08</v>
      </c>
      <c r="T3057">
        <v>27.32</v>
      </c>
      <c r="V3057">
        <v>121.095</v>
      </c>
    </row>
    <row r="3058" spans="5:22" x14ac:dyDescent="0.35">
      <c r="E3058">
        <v>61.1</v>
      </c>
      <c r="F3058">
        <v>116.16200000000001</v>
      </c>
      <c r="G3058">
        <v>16.21</v>
      </c>
      <c r="K3058">
        <v>61.1</v>
      </c>
      <c r="L3058">
        <v>27.37</v>
      </c>
      <c r="M3058">
        <v>101.566</v>
      </c>
      <c r="O3058">
        <v>61.1</v>
      </c>
      <c r="P3058">
        <v>23.63</v>
      </c>
      <c r="Q3058">
        <v>228.55600000000001</v>
      </c>
      <c r="S3058">
        <v>61.1</v>
      </c>
      <c r="T3058">
        <v>27.32</v>
      </c>
      <c r="V3058">
        <v>121.086</v>
      </c>
    </row>
    <row r="3059" spans="5:22" x14ac:dyDescent="0.35">
      <c r="E3059">
        <v>61.12</v>
      </c>
      <c r="F3059">
        <v>116.155</v>
      </c>
      <c r="G3059">
        <v>16.239999999999998</v>
      </c>
      <c r="K3059">
        <v>61.12</v>
      </c>
      <c r="L3059">
        <v>27.37</v>
      </c>
      <c r="M3059">
        <v>101.587</v>
      </c>
      <c r="O3059">
        <v>61.12</v>
      </c>
      <c r="P3059">
        <v>23.6</v>
      </c>
      <c r="Q3059">
        <v>228.42099999999999</v>
      </c>
      <c r="S3059">
        <v>61.12</v>
      </c>
      <c r="T3059">
        <v>27.32</v>
      </c>
      <c r="V3059">
        <v>121.093</v>
      </c>
    </row>
    <row r="3060" spans="5:22" x14ac:dyDescent="0.35">
      <c r="E3060">
        <v>61.14</v>
      </c>
      <c r="F3060">
        <v>116.08799999999999</v>
      </c>
      <c r="G3060">
        <v>16.27</v>
      </c>
      <c r="K3060">
        <v>61.14</v>
      </c>
      <c r="L3060">
        <v>27.37</v>
      </c>
      <c r="M3060">
        <v>101.624</v>
      </c>
      <c r="O3060">
        <v>61.14</v>
      </c>
      <c r="P3060">
        <v>23.57</v>
      </c>
      <c r="Q3060">
        <v>228.25899999999999</v>
      </c>
      <c r="S3060">
        <v>61.14</v>
      </c>
      <c r="T3060">
        <v>27.32</v>
      </c>
      <c r="V3060">
        <v>121.09099999999999</v>
      </c>
    </row>
    <row r="3061" spans="5:22" x14ac:dyDescent="0.35">
      <c r="E3061">
        <v>61.16</v>
      </c>
      <c r="F3061">
        <v>116.042</v>
      </c>
      <c r="G3061">
        <v>16.3</v>
      </c>
      <c r="K3061">
        <v>61.16</v>
      </c>
      <c r="L3061">
        <v>27.37</v>
      </c>
      <c r="M3061">
        <v>101.616</v>
      </c>
      <c r="O3061">
        <v>61.16</v>
      </c>
      <c r="P3061">
        <v>23.55</v>
      </c>
      <c r="Q3061">
        <v>228.08500000000001</v>
      </c>
      <c r="S3061">
        <v>61.16</v>
      </c>
      <c r="T3061">
        <v>27.32</v>
      </c>
      <c r="V3061">
        <v>121.119</v>
      </c>
    </row>
    <row r="3062" spans="5:22" x14ac:dyDescent="0.35">
      <c r="E3062">
        <v>61.18</v>
      </c>
      <c r="F3062">
        <v>116.051</v>
      </c>
      <c r="G3062">
        <v>16.34</v>
      </c>
      <c r="K3062">
        <v>61.18</v>
      </c>
      <c r="L3062">
        <v>27.37</v>
      </c>
      <c r="M3062">
        <v>101.607</v>
      </c>
      <c r="O3062">
        <v>61.18</v>
      </c>
      <c r="P3062">
        <v>23.53</v>
      </c>
      <c r="Q3062">
        <v>227.97800000000001</v>
      </c>
      <c r="S3062">
        <v>61.18</v>
      </c>
      <c r="T3062">
        <v>27.32</v>
      </c>
      <c r="V3062">
        <v>121.11199999999999</v>
      </c>
    </row>
    <row r="3063" spans="5:22" x14ac:dyDescent="0.35">
      <c r="E3063">
        <v>61.2</v>
      </c>
      <c r="F3063">
        <v>115.983</v>
      </c>
      <c r="G3063">
        <v>16.39</v>
      </c>
      <c r="K3063">
        <v>61.2</v>
      </c>
      <c r="L3063">
        <v>27.37</v>
      </c>
      <c r="M3063">
        <v>101.60299999999999</v>
      </c>
      <c r="O3063">
        <v>61.2</v>
      </c>
      <c r="P3063">
        <v>23.5</v>
      </c>
      <c r="Q3063">
        <v>227.839</v>
      </c>
      <c r="S3063">
        <v>61.2</v>
      </c>
      <c r="T3063">
        <v>27.31</v>
      </c>
      <c r="V3063">
        <v>121.08799999999999</v>
      </c>
    </row>
    <row r="3064" spans="5:22" x14ac:dyDescent="0.35">
      <c r="E3064">
        <v>61.22</v>
      </c>
      <c r="F3064">
        <v>115.95699999999999</v>
      </c>
      <c r="G3064">
        <v>16.46</v>
      </c>
      <c r="K3064">
        <v>61.22</v>
      </c>
      <c r="L3064">
        <v>27.37</v>
      </c>
      <c r="M3064">
        <v>101.611</v>
      </c>
      <c r="O3064">
        <v>61.22</v>
      </c>
      <c r="P3064">
        <v>23.48</v>
      </c>
      <c r="Q3064">
        <v>227.76400000000001</v>
      </c>
      <c r="S3064">
        <v>61.22</v>
      </c>
      <c r="T3064">
        <v>27.32</v>
      </c>
      <c r="V3064">
        <v>121.108</v>
      </c>
    </row>
    <row r="3065" spans="5:22" x14ac:dyDescent="0.35">
      <c r="E3065">
        <v>61.24</v>
      </c>
      <c r="F3065">
        <v>115.916</v>
      </c>
      <c r="G3065">
        <v>16.55</v>
      </c>
      <c r="K3065">
        <v>61.24</v>
      </c>
      <c r="L3065">
        <v>27.37</v>
      </c>
      <c r="M3065">
        <v>101.60899999999999</v>
      </c>
      <c r="O3065">
        <v>61.24</v>
      </c>
      <c r="P3065">
        <v>23.46</v>
      </c>
      <c r="Q3065">
        <v>227.65299999999999</v>
      </c>
      <c r="S3065">
        <v>61.24</v>
      </c>
      <c r="T3065">
        <v>27.32</v>
      </c>
      <c r="V3065">
        <v>121.117</v>
      </c>
    </row>
    <row r="3066" spans="5:22" x14ac:dyDescent="0.35">
      <c r="E3066">
        <v>61.26</v>
      </c>
      <c r="F3066">
        <v>115.87</v>
      </c>
      <c r="G3066">
        <v>16.61</v>
      </c>
      <c r="K3066">
        <v>61.26</v>
      </c>
      <c r="L3066">
        <v>27.37</v>
      </c>
      <c r="M3066">
        <v>101.61799999999999</v>
      </c>
      <c r="O3066">
        <v>61.26</v>
      </c>
      <c r="P3066">
        <v>23.43</v>
      </c>
      <c r="Q3066">
        <v>227.46100000000001</v>
      </c>
      <c r="S3066">
        <v>61.26</v>
      </c>
      <c r="T3066">
        <v>27.32</v>
      </c>
      <c r="V3066">
        <v>121.104</v>
      </c>
    </row>
    <row r="3067" spans="5:22" x14ac:dyDescent="0.35">
      <c r="E3067">
        <v>61.28</v>
      </c>
      <c r="F3067">
        <v>115.78700000000001</v>
      </c>
      <c r="G3067">
        <v>16.690000000000001</v>
      </c>
      <c r="K3067">
        <v>61.28</v>
      </c>
      <c r="L3067">
        <v>27.37</v>
      </c>
      <c r="M3067">
        <v>101.631</v>
      </c>
      <c r="O3067">
        <v>61.28</v>
      </c>
      <c r="P3067">
        <v>23.41</v>
      </c>
      <c r="Q3067">
        <v>227.328</v>
      </c>
      <c r="S3067">
        <v>61.28</v>
      </c>
      <c r="T3067">
        <v>27.32</v>
      </c>
      <c r="V3067">
        <v>121.134</v>
      </c>
    </row>
    <row r="3068" spans="5:22" x14ac:dyDescent="0.35">
      <c r="E3068">
        <v>61.3</v>
      </c>
      <c r="F3068">
        <v>115.815</v>
      </c>
      <c r="G3068">
        <v>16.73</v>
      </c>
      <c r="K3068">
        <v>61.3</v>
      </c>
      <c r="L3068">
        <v>27.37</v>
      </c>
      <c r="M3068">
        <v>101.587</v>
      </c>
      <c r="O3068">
        <v>61.3</v>
      </c>
      <c r="P3068">
        <v>23.39</v>
      </c>
      <c r="Q3068">
        <v>227.20599999999999</v>
      </c>
      <c r="S3068">
        <v>61.3</v>
      </c>
      <c r="T3068">
        <v>27.31</v>
      </c>
      <c r="V3068">
        <v>121.123</v>
      </c>
    </row>
    <row r="3069" spans="5:22" x14ac:dyDescent="0.35">
      <c r="E3069">
        <v>61.32</v>
      </c>
      <c r="F3069">
        <v>115.77200000000001</v>
      </c>
      <c r="G3069">
        <v>16.760000000000002</v>
      </c>
      <c r="K3069">
        <v>61.32</v>
      </c>
      <c r="L3069">
        <v>27.36</v>
      </c>
      <c r="M3069">
        <v>101.622</v>
      </c>
      <c r="O3069">
        <v>61.32</v>
      </c>
      <c r="P3069">
        <v>23.37</v>
      </c>
      <c r="Q3069">
        <v>227.05600000000001</v>
      </c>
      <c r="S3069">
        <v>61.32</v>
      </c>
      <c r="T3069">
        <v>27.32</v>
      </c>
      <c r="V3069">
        <v>121.09099999999999</v>
      </c>
    </row>
    <row r="3070" spans="5:22" x14ac:dyDescent="0.35">
      <c r="E3070">
        <v>61.34</v>
      </c>
      <c r="F3070">
        <v>115.73</v>
      </c>
      <c r="G3070">
        <v>16.75</v>
      </c>
      <c r="K3070">
        <v>61.34</v>
      </c>
      <c r="L3070">
        <v>27.37</v>
      </c>
      <c r="M3070">
        <v>101.598</v>
      </c>
      <c r="O3070">
        <v>61.34</v>
      </c>
      <c r="P3070">
        <v>23.35</v>
      </c>
      <c r="Q3070">
        <v>226.92500000000001</v>
      </c>
      <c r="S3070">
        <v>61.34</v>
      </c>
      <c r="T3070">
        <v>27.32</v>
      </c>
      <c r="V3070">
        <v>121.078</v>
      </c>
    </row>
    <row r="3071" spans="5:22" x14ac:dyDescent="0.35">
      <c r="E3071">
        <v>61.36</v>
      </c>
      <c r="F3071">
        <v>115.68899999999999</v>
      </c>
      <c r="G3071">
        <v>16.72</v>
      </c>
      <c r="K3071">
        <v>61.36</v>
      </c>
      <c r="L3071">
        <v>27.37</v>
      </c>
      <c r="M3071">
        <v>101.59</v>
      </c>
      <c r="O3071">
        <v>61.36</v>
      </c>
      <c r="P3071">
        <v>23.32</v>
      </c>
      <c r="Q3071">
        <v>226.792</v>
      </c>
      <c r="S3071">
        <v>61.36</v>
      </c>
      <c r="T3071">
        <v>27.32</v>
      </c>
      <c r="V3071">
        <v>121.095</v>
      </c>
    </row>
    <row r="3072" spans="5:22" x14ac:dyDescent="0.35">
      <c r="E3072">
        <v>61.38</v>
      </c>
      <c r="F3072">
        <v>115.66</v>
      </c>
      <c r="G3072">
        <v>16.8</v>
      </c>
      <c r="K3072">
        <v>61.38</v>
      </c>
      <c r="L3072">
        <v>27.37</v>
      </c>
      <c r="M3072">
        <v>101.651</v>
      </c>
      <c r="O3072">
        <v>61.38</v>
      </c>
      <c r="P3072">
        <v>23.3</v>
      </c>
      <c r="Q3072">
        <v>226.67599999999999</v>
      </c>
      <c r="S3072">
        <v>61.38</v>
      </c>
      <c r="T3072">
        <v>27.32</v>
      </c>
      <c r="V3072">
        <v>121.121</v>
      </c>
    </row>
    <row r="3073" spans="5:22" x14ac:dyDescent="0.35">
      <c r="E3073">
        <v>61.4</v>
      </c>
      <c r="F3073">
        <v>115.652</v>
      </c>
      <c r="G3073">
        <v>16.850000000000001</v>
      </c>
      <c r="K3073">
        <v>61.4</v>
      </c>
      <c r="L3073">
        <v>27.37</v>
      </c>
      <c r="M3073">
        <v>101.614</v>
      </c>
      <c r="O3073">
        <v>61.4</v>
      </c>
      <c r="P3073">
        <v>23.29</v>
      </c>
      <c r="Q3073">
        <v>226.53899999999999</v>
      </c>
      <c r="S3073">
        <v>61.4</v>
      </c>
      <c r="T3073">
        <v>27.31</v>
      </c>
      <c r="V3073">
        <v>121.102</v>
      </c>
    </row>
    <row r="3074" spans="5:22" x14ac:dyDescent="0.35">
      <c r="E3074">
        <v>61.42</v>
      </c>
      <c r="F3074">
        <v>115.61199999999999</v>
      </c>
      <c r="G3074">
        <v>16.920000000000002</v>
      </c>
      <c r="K3074">
        <v>61.42</v>
      </c>
      <c r="L3074">
        <v>27.37</v>
      </c>
      <c r="M3074">
        <v>101.616</v>
      </c>
      <c r="O3074">
        <v>61.42</v>
      </c>
      <c r="P3074">
        <v>23.27</v>
      </c>
      <c r="Q3074">
        <v>226.358</v>
      </c>
      <c r="S3074">
        <v>61.42</v>
      </c>
      <c r="T3074">
        <v>27.32</v>
      </c>
      <c r="V3074">
        <v>121.134</v>
      </c>
    </row>
    <row r="3075" spans="5:22" x14ac:dyDescent="0.35">
      <c r="E3075">
        <v>61.44</v>
      </c>
      <c r="F3075">
        <v>115.604</v>
      </c>
      <c r="G3075">
        <v>16.98</v>
      </c>
      <c r="K3075">
        <v>61.44</v>
      </c>
      <c r="L3075">
        <v>27.37</v>
      </c>
      <c r="M3075">
        <v>101.6</v>
      </c>
      <c r="O3075">
        <v>61.44</v>
      </c>
      <c r="P3075">
        <v>23.25</v>
      </c>
      <c r="Q3075">
        <v>226.25299999999999</v>
      </c>
      <c r="S3075">
        <v>61.44</v>
      </c>
      <c r="T3075">
        <v>27.31</v>
      </c>
      <c r="V3075">
        <v>121.11199999999999</v>
      </c>
    </row>
    <row r="3076" spans="5:22" x14ac:dyDescent="0.35">
      <c r="E3076">
        <v>61.46</v>
      </c>
      <c r="F3076">
        <v>115.53400000000001</v>
      </c>
      <c r="G3076">
        <v>17.010000000000002</v>
      </c>
      <c r="K3076">
        <v>61.46</v>
      </c>
      <c r="L3076">
        <v>27.37</v>
      </c>
      <c r="M3076">
        <v>101.63500000000001</v>
      </c>
      <c r="O3076">
        <v>61.46</v>
      </c>
      <c r="P3076">
        <v>23.23</v>
      </c>
      <c r="Q3076">
        <v>226.07900000000001</v>
      </c>
      <c r="S3076">
        <v>61.46</v>
      </c>
      <c r="T3076">
        <v>27.31</v>
      </c>
      <c r="V3076">
        <v>121.108</v>
      </c>
    </row>
    <row r="3077" spans="5:22" x14ac:dyDescent="0.35">
      <c r="E3077">
        <v>61.48</v>
      </c>
      <c r="F3077">
        <v>115.54900000000001</v>
      </c>
      <c r="G3077">
        <v>17.03</v>
      </c>
      <c r="K3077">
        <v>61.48</v>
      </c>
      <c r="L3077">
        <v>27.37</v>
      </c>
      <c r="M3077">
        <v>101.60299999999999</v>
      </c>
      <c r="O3077">
        <v>61.48</v>
      </c>
      <c r="P3077">
        <v>23.21</v>
      </c>
      <c r="Q3077">
        <v>225.845</v>
      </c>
      <c r="S3077">
        <v>61.48</v>
      </c>
      <c r="T3077">
        <v>27.32</v>
      </c>
      <c r="V3077">
        <v>121.10599999999999</v>
      </c>
    </row>
    <row r="3078" spans="5:22" x14ac:dyDescent="0.35">
      <c r="E3078">
        <v>61.5</v>
      </c>
      <c r="F3078">
        <v>115.473</v>
      </c>
      <c r="G3078">
        <v>17.079999999999998</v>
      </c>
      <c r="K3078">
        <v>61.5</v>
      </c>
      <c r="L3078">
        <v>27.37</v>
      </c>
      <c r="M3078">
        <v>101.611</v>
      </c>
      <c r="O3078">
        <v>61.5</v>
      </c>
      <c r="P3078">
        <v>23.2</v>
      </c>
      <c r="Q3078">
        <v>225.69499999999999</v>
      </c>
      <c r="S3078">
        <v>61.5</v>
      </c>
      <c r="T3078">
        <v>27.31</v>
      </c>
      <c r="V3078">
        <v>121.108</v>
      </c>
    </row>
    <row r="3079" spans="5:22" x14ac:dyDescent="0.35">
      <c r="E3079">
        <v>61.52</v>
      </c>
      <c r="F3079">
        <v>115.44199999999999</v>
      </c>
      <c r="G3079">
        <v>17.100000000000001</v>
      </c>
      <c r="K3079">
        <v>61.52</v>
      </c>
      <c r="L3079">
        <v>27.37</v>
      </c>
      <c r="M3079">
        <v>101.62</v>
      </c>
      <c r="O3079">
        <v>61.52</v>
      </c>
      <c r="P3079">
        <v>23.18</v>
      </c>
      <c r="Q3079">
        <v>225.57499999999999</v>
      </c>
      <c r="S3079">
        <v>61.52</v>
      </c>
      <c r="T3079">
        <v>27.31</v>
      </c>
      <c r="V3079">
        <v>121.102</v>
      </c>
    </row>
    <row r="3080" spans="5:22" x14ac:dyDescent="0.35">
      <c r="E3080">
        <v>61.54</v>
      </c>
      <c r="F3080">
        <v>115.405</v>
      </c>
      <c r="G3080">
        <v>17.13</v>
      </c>
      <c r="K3080">
        <v>61.54</v>
      </c>
      <c r="L3080">
        <v>27.37</v>
      </c>
      <c r="M3080">
        <v>101.59399999999999</v>
      </c>
      <c r="O3080">
        <v>61.54</v>
      </c>
      <c r="P3080">
        <v>23.15</v>
      </c>
      <c r="Q3080">
        <v>225.352</v>
      </c>
      <c r="S3080">
        <v>61.54</v>
      </c>
      <c r="T3080">
        <v>27.31</v>
      </c>
      <c r="V3080">
        <v>121.134</v>
      </c>
    </row>
    <row r="3081" spans="5:22" x14ac:dyDescent="0.35">
      <c r="E3081">
        <v>61.56</v>
      </c>
      <c r="F3081">
        <v>115.381</v>
      </c>
      <c r="G3081">
        <v>17.170000000000002</v>
      </c>
      <c r="K3081">
        <v>61.56</v>
      </c>
      <c r="L3081">
        <v>27.37</v>
      </c>
      <c r="M3081">
        <v>101.598</v>
      </c>
      <c r="O3081">
        <v>61.56</v>
      </c>
      <c r="P3081">
        <v>23.14</v>
      </c>
      <c r="Q3081">
        <v>225.21299999999999</v>
      </c>
      <c r="S3081">
        <v>61.56</v>
      </c>
      <c r="T3081">
        <v>27.32</v>
      </c>
      <c r="V3081">
        <v>121.128</v>
      </c>
    </row>
    <row r="3082" spans="5:22" x14ac:dyDescent="0.35">
      <c r="E3082">
        <v>61.58</v>
      </c>
      <c r="F3082">
        <v>115.386</v>
      </c>
      <c r="G3082">
        <v>17.190000000000001</v>
      </c>
      <c r="K3082">
        <v>61.58</v>
      </c>
      <c r="L3082">
        <v>27.37</v>
      </c>
      <c r="M3082">
        <v>101.614</v>
      </c>
      <c r="O3082">
        <v>61.58</v>
      </c>
      <c r="P3082">
        <v>23.12</v>
      </c>
      <c r="Q3082">
        <v>224.94200000000001</v>
      </c>
      <c r="S3082">
        <v>61.58</v>
      </c>
      <c r="T3082">
        <v>27.31</v>
      </c>
      <c r="V3082">
        <v>121.121</v>
      </c>
    </row>
    <row r="3083" spans="5:22" x14ac:dyDescent="0.35">
      <c r="E3083">
        <v>61.6</v>
      </c>
      <c r="F3083">
        <v>115.364</v>
      </c>
      <c r="G3083">
        <v>17.22</v>
      </c>
      <c r="K3083">
        <v>61.6</v>
      </c>
      <c r="L3083">
        <v>27.37</v>
      </c>
      <c r="M3083">
        <v>101.622</v>
      </c>
      <c r="O3083">
        <v>61.6</v>
      </c>
      <c r="P3083">
        <v>23.1</v>
      </c>
      <c r="Q3083">
        <v>224.81399999999999</v>
      </c>
      <c r="S3083">
        <v>61.6</v>
      </c>
      <c r="T3083">
        <v>27.31</v>
      </c>
      <c r="V3083">
        <v>121.11199999999999</v>
      </c>
    </row>
    <row r="3084" spans="5:22" x14ac:dyDescent="0.35">
      <c r="E3084">
        <v>61.62</v>
      </c>
      <c r="F3084">
        <v>115.322</v>
      </c>
      <c r="G3084">
        <v>17.22</v>
      </c>
      <c r="K3084">
        <v>61.62</v>
      </c>
      <c r="L3084">
        <v>27.37</v>
      </c>
      <c r="M3084">
        <v>101.57899999999999</v>
      </c>
      <c r="O3084">
        <v>61.62</v>
      </c>
      <c r="P3084">
        <v>23.08</v>
      </c>
      <c r="Q3084">
        <v>224.67400000000001</v>
      </c>
      <c r="S3084">
        <v>61.62</v>
      </c>
      <c r="T3084">
        <v>27.31</v>
      </c>
      <c r="V3084">
        <v>121.10599999999999</v>
      </c>
    </row>
    <row r="3085" spans="5:22" x14ac:dyDescent="0.35">
      <c r="E3085">
        <v>61.64</v>
      </c>
      <c r="F3085">
        <v>115.29600000000001</v>
      </c>
      <c r="G3085">
        <v>17.23</v>
      </c>
      <c r="K3085">
        <v>61.64</v>
      </c>
      <c r="L3085">
        <v>27.37</v>
      </c>
      <c r="M3085">
        <v>101.574</v>
      </c>
      <c r="O3085">
        <v>61.64</v>
      </c>
      <c r="P3085">
        <v>23.06</v>
      </c>
      <c r="Q3085">
        <v>224.471</v>
      </c>
      <c r="S3085">
        <v>61.64</v>
      </c>
      <c r="T3085">
        <v>27.32</v>
      </c>
      <c r="V3085">
        <v>121.117</v>
      </c>
    </row>
    <row r="3086" spans="5:22" x14ac:dyDescent="0.35">
      <c r="E3086">
        <v>61.66</v>
      </c>
      <c r="F3086">
        <v>115.23699999999999</v>
      </c>
      <c r="G3086">
        <v>17.239999999999998</v>
      </c>
      <c r="K3086">
        <v>61.66</v>
      </c>
      <c r="L3086">
        <v>27.37</v>
      </c>
      <c r="M3086">
        <v>101.605</v>
      </c>
      <c r="O3086">
        <v>61.66</v>
      </c>
      <c r="P3086">
        <v>23.05</v>
      </c>
      <c r="Q3086">
        <v>224.28800000000001</v>
      </c>
      <c r="S3086">
        <v>61.66</v>
      </c>
      <c r="T3086">
        <v>27.31</v>
      </c>
      <c r="V3086">
        <v>121.11199999999999</v>
      </c>
    </row>
    <row r="3087" spans="5:22" x14ac:dyDescent="0.35">
      <c r="E3087">
        <v>61.68</v>
      </c>
      <c r="F3087">
        <v>115.21299999999999</v>
      </c>
      <c r="G3087">
        <v>17.239999999999998</v>
      </c>
      <c r="K3087">
        <v>61.68</v>
      </c>
      <c r="L3087">
        <v>27.37</v>
      </c>
      <c r="M3087">
        <v>101.627</v>
      </c>
      <c r="O3087">
        <v>61.68</v>
      </c>
      <c r="P3087">
        <v>23.03</v>
      </c>
      <c r="Q3087">
        <v>224.18299999999999</v>
      </c>
      <c r="S3087">
        <v>61.68</v>
      </c>
      <c r="T3087">
        <v>27.31</v>
      </c>
      <c r="V3087">
        <v>121.11</v>
      </c>
    </row>
    <row r="3088" spans="5:22" x14ac:dyDescent="0.35">
      <c r="E3088">
        <v>61.7</v>
      </c>
      <c r="F3088">
        <v>115.185</v>
      </c>
      <c r="G3088">
        <v>17.260000000000002</v>
      </c>
      <c r="K3088">
        <v>61.7</v>
      </c>
      <c r="L3088">
        <v>27.37</v>
      </c>
      <c r="M3088">
        <v>101.607</v>
      </c>
      <c r="O3088">
        <v>61.7</v>
      </c>
      <c r="P3088">
        <v>23.01</v>
      </c>
      <c r="Q3088">
        <v>224.02</v>
      </c>
      <c r="S3088">
        <v>61.7</v>
      </c>
      <c r="T3088">
        <v>27.31</v>
      </c>
      <c r="V3088">
        <v>121.117</v>
      </c>
    </row>
    <row r="3089" spans="5:22" x14ac:dyDescent="0.35">
      <c r="E3089">
        <v>61.72</v>
      </c>
      <c r="F3089">
        <v>115.137</v>
      </c>
      <c r="G3089">
        <v>17.309999999999999</v>
      </c>
      <c r="K3089">
        <v>61.72</v>
      </c>
      <c r="L3089">
        <v>27.37</v>
      </c>
      <c r="M3089">
        <v>101.60899999999999</v>
      </c>
      <c r="O3089">
        <v>61.72</v>
      </c>
      <c r="P3089">
        <v>22.99</v>
      </c>
      <c r="Q3089">
        <v>223.852</v>
      </c>
      <c r="S3089">
        <v>61.72</v>
      </c>
      <c r="T3089">
        <v>27.31</v>
      </c>
      <c r="V3089">
        <v>121.095</v>
      </c>
    </row>
    <row r="3090" spans="5:22" x14ac:dyDescent="0.35">
      <c r="E3090">
        <v>61.74</v>
      </c>
      <c r="F3090">
        <v>115.15</v>
      </c>
      <c r="G3090">
        <v>17.34</v>
      </c>
      <c r="K3090">
        <v>61.74</v>
      </c>
      <c r="L3090">
        <v>27.37</v>
      </c>
      <c r="M3090">
        <v>101.598</v>
      </c>
      <c r="O3090">
        <v>61.74</v>
      </c>
      <c r="P3090">
        <v>22.98</v>
      </c>
      <c r="Q3090">
        <v>223.71899999999999</v>
      </c>
      <c r="S3090">
        <v>61.74</v>
      </c>
      <c r="T3090">
        <v>27.31</v>
      </c>
      <c r="V3090">
        <v>121.095</v>
      </c>
    </row>
    <row r="3091" spans="5:22" x14ac:dyDescent="0.35">
      <c r="E3091">
        <v>61.76</v>
      </c>
      <c r="F3091">
        <v>115.10899999999999</v>
      </c>
      <c r="G3091">
        <v>17.34</v>
      </c>
      <c r="K3091">
        <v>61.76</v>
      </c>
      <c r="L3091">
        <v>27.37</v>
      </c>
      <c r="M3091">
        <v>101.6</v>
      </c>
      <c r="O3091">
        <v>61.76</v>
      </c>
      <c r="P3091">
        <v>22.96</v>
      </c>
      <c r="Q3091">
        <v>223.51599999999999</v>
      </c>
      <c r="S3091">
        <v>61.76</v>
      </c>
      <c r="T3091">
        <v>27.31</v>
      </c>
      <c r="V3091">
        <v>121.08799999999999</v>
      </c>
    </row>
    <row r="3092" spans="5:22" x14ac:dyDescent="0.35">
      <c r="E3092">
        <v>61.78</v>
      </c>
      <c r="F3092">
        <v>115.063</v>
      </c>
      <c r="G3092">
        <v>17.399999999999999</v>
      </c>
      <c r="K3092">
        <v>61.78</v>
      </c>
      <c r="L3092">
        <v>27.37</v>
      </c>
      <c r="M3092">
        <v>101.59399999999999</v>
      </c>
      <c r="O3092">
        <v>61.78</v>
      </c>
      <c r="P3092">
        <v>22.95</v>
      </c>
      <c r="Q3092">
        <v>223.346</v>
      </c>
      <c r="S3092">
        <v>61.78</v>
      </c>
      <c r="T3092">
        <v>27.31</v>
      </c>
      <c r="V3092">
        <v>121.123</v>
      </c>
    </row>
    <row r="3093" spans="5:22" x14ac:dyDescent="0.35">
      <c r="E3093">
        <v>61.8</v>
      </c>
      <c r="F3093">
        <v>115.03400000000001</v>
      </c>
      <c r="G3093">
        <v>17.43</v>
      </c>
      <c r="K3093">
        <v>61.8</v>
      </c>
      <c r="L3093">
        <v>27.37</v>
      </c>
      <c r="M3093">
        <v>101.60899999999999</v>
      </c>
      <c r="O3093">
        <v>61.8</v>
      </c>
      <c r="P3093">
        <v>22.94</v>
      </c>
      <c r="Q3093">
        <v>223.21299999999999</v>
      </c>
      <c r="S3093">
        <v>61.8</v>
      </c>
      <c r="T3093">
        <v>27.31</v>
      </c>
      <c r="V3093">
        <v>121.11</v>
      </c>
    </row>
    <row r="3094" spans="5:22" x14ac:dyDescent="0.35">
      <c r="E3094">
        <v>61.82</v>
      </c>
      <c r="F3094">
        <v>114.98399999999999</v>
      </c>
      <c r="G3094">
        <v>17.47</v>
      </c>
      <c r="K3094">
        <v>61.82</v>
      </c>
      <c r="L3094">
        <v>27.37</v>
      </c>
      <c r="M3094">
        <v>101.63500000000001</v>
      </c>
      <c r="O3094">
        <v>61.82</v>
      </c>
      <c r="P3094">
        <v>22.91</v>
      </c>
      <c r="Q3094">
        <v>222.96899999999999</v>
      </c>
      <c r="S3094">
        <v>61.82</v>
      </c>
      <c r="T3094">
        <v>27.31</v>
      </c>
      <c r="V3094">
        <v>121.086</v>
      </c>
    </row>
    <row r="3095" spans="5:22" x14ac:dyDescent="0.35">
      <c r="E3095">
        <v>61.84</v>
      </c>
      <c r="F3095">
        <v>114.973</v>
      </c>
      <c r="G3095">
        <v>17.510000000000002</v>
      </c>
      <c r="K3095">
        <v>61.84</v>
      </c>
      <c r="L3095">
        <v>27.37</v>
      </c>
      <c r="M3095">
        <v>101.614</v>
      </c>
      <c r="O3095">
        <v>61.84</v>
      </c>
      <c r="P3095">
        <v>22.9</v>
      </c>
      <c r="Q3095">
        <v>222.90100000000001</v>
      </c>
      <c r="S3095">
        <v>61.84</v>
      </c>
      <c r="T3095">
        <v>27.31</v>
      </c>
      <c r="V3095">
        <v>121.123</v>
      </c>
    </row>
    <row r="3096" spans="5:22" x14ac:dyDescent="0.35">
      <c r="E3096">
        <v>61.86</v>
      </c>
      <c r="F3096">
        <v>114.967</v>
      </c>
      <c r="G3096">
        <v>17.54</v>
      </c>
      <c r="K3096">
        <v>61.86</v>
      </c>
      <c r="L3096">
        <v>27.37</v>
      </c>
      <c r="M3096">
        <v>101.605</v>
      </c>
      <c r="O3096">
        <v>61.86</v>
      </c>
      <c r="P3096">
        <v>22.88</v>
      </c>
      <c r="Q3096">
        <v>222.703</v>
      </c>
      <c r="S3096">
        <v>61.86</v>
      </c>
      <c r="T3096">
        <v>27.31</v>
      </c>
      <c r="V3096">
        <v>121.11199999999999</v>
      </c>
    </row>
    <row r="3097" spans="5:22" x14ac:dyDescent="0.35">
      <c r="E3097">
        <v>61.88</v>
      </c>
      <c r="F3097">
        <v>114.90600000000001</v>
      </c>
      <c r="G3097">
        <v>17.579999999999998</v>
      </c>
      <c r="K3097">
        <v>61.88</v>
      </c>
      <c r="L3097">
        <v>27.37</v>
      </c>
      <c r="M3097">
        <v>101.605</v>
      </c>
      <c r="O3097">
        <v>61.88</v>
      </c>
      <c r="P3097">
        <v>22.87</v>
      </c>
      <c r="Q3097">
        <v>222.535</v>
      </c>
      <c r="S3097">
        <v>61.88</v>
      </c>
      <c r="T3097">
        <v>27.31</v>
      </c>
      <c r="V3097">
        <v>121.095</v>
      </c>
    </row>
    <row r="3098" spans="5:22" x14ac:dyDescent="0.35">
      <c r="E3098">
        <v>61.9</v>
      </c>
      <c r="F3098">
        <v>114.871</v>
      </c>
      <c r="G3098">
        <v>17.600000000000001</v>
      </c>
      <c r="K3098">
        <v>61.9</v>
      </c>
      <c r="L3098">
        <v>27.37</v>
      </c>
      <c r="M3098">
        <v>101.624</v>
      </c>
      <c r="O3098">
        <v>61.9</v>
      </c>
      <c r="P3098">
        <v>22.86</v>
      </c>
      <c r="Q3098">
        <v>222.41499999999999</v>
      </c>
      <c r="S3098">
        <v>61.9</v>
      </c>
      <c r="T3098">
        <v>27.31</v>
      </c>
      <c r="V3098">
        <v>121.09699999999999</v>
      </c>
    </row>
    <row r="3099" spans="5:22" x14ac:dyDescent="0.35">
      <c r="E3099">
        <v>61.92</v>
      </c>
      <c r="F3099">
        <v>114.86199999999999</v>
      </c>
      <c r="G3099">
        <v>17.62</v>
      </c>
      <c r="K3099">
        <v>61.92</v>
      </c>
      <c r="L3099">
        <v>27.37</v>
      </c>
      <c r="M3099">
        <v>101.614</v>
      </c>
      <c r="O3099">
        <v>61.92</v>
      </c>
      <c r="P3099">
        <v>22.85</v>
      </c>
      <c r="Q3099">
        <v>222.22300000000001</v>
      </c>
      <c r="S3099">
        <v>61.92</v>
      </c>
      <c r="T3099">
        <v>27.31</v>
      </c>
      <c r="V3099">
        <v>121.11199999999999</v>
      </c>
    </row>
    <row r="3100" spans="5:22" x14ac:dyDescent="0.35">
      <c r="E3100">
        <v>61.94</v>
      </c>
      <c r="F3100">
        <v>114.801</v>
      </c>
      <c r="G3100">
        <v>17.66</v>
      </c>
      <c r="K3100">
        <v>61.94</v>
      </c>
      <c r="L3100">
        <v>27.37</v>
      </c>
      <c r="M3100">
        <v>101.60899999999999</v>
      </c>
      <c r="O3100">
        <v>61.94</v>
      </c>
      <c r="P3100">
        <v>22.85</v>
      </c>
      <c r="Q3100">
        <v>222.07900000000001</v>
      </c>
      <c r="S3100">
        <v>61.94</v>
      </c>
      <c r="T3100">
        <v>27.31</v>
      </c>
      <c r="V3100">
        <v>121.108</v>
      </c>
    </row>
    <row r="3101" spans="5:22" x14ac:dyDescent="0.35">
      <c r="E3101">
        <v>61.96</v>
      </c>
      <c r="F3101">
        <v>114.795</v>
      </c>
      <c r="G3101">
        <v>17.68</v>
      </c>
      <c r="K3101">
        <v>61.96</v>
      </c>
      <c r="L3101">
        <v>27.37</v>
      </c>
      <c r="M3101">
        <v>101.616</v>
      </c>
      <c r="O3101">
        <v>61.96</v>
      </c>
      <c r="P3101">
        <v>22.84</v>
      </c>
      <c r="Q3101">
        <v>221.928</v>
      </c>
      <c r="S3101">
        <v>61.96</v>
      </c>
      <c r="T3101">
        <v>27.31</v>
      </c>
      <c r="V3101">
        <v>121.099</v>
      </c>
    </row>
    <row r="3102" spans="5:22" x14ac:dyDescent="0.35">
      <c r="E3102">
        <v>61.98</v>
      </c>
      <c r="F3102">
        <v>114.788</v>
      </c>
      <c r="G3102">
        <v>17.7</v>
      </c>
      <c r="K3102">
        <v>61.98</v>
      </c>
      <c r="L3102">
        <v>27.37</v>
      </c>
      <c r="M3102">
        <v>101.557</v>
      </c>
      <c r="O3102">
        <v>61.98</v>
      </c>
      <c r="P3102">
        <v>22.83</v>
      </c>
      <c r="Q3102">
        <v>221.73699999999999</v>
      </c>
      <c r="S3102">
        <v>61.98</v>
      </c>
      <c r="T3102">
        <v>27.31</v>
      </c>
      <c r="V3102">
        <v>121.11499999999999</v>
      </c>
    </row>
    <row r="3103" spans="5:22" x14ac:dyDescent="0.35">
      <c r="E3103">
        <v>62</v>
      </c>
      <c r="F3103">
        <v>114.751</v>
      </c>
      <c r="G3103">
        <v>17.72</v>
      </c>
      <c r="K3103">
        <v>62</v>
      </c>
      <c r="L3103">
        <v>27.37</v>
      </c>
      <c r="M3103">
        <v>101.614</v>
      </c>
      <c r="O3103">
        <v>62</v>
      </c>
      <c r="P3103">
        <v>22.82</v>
      </c>
      <c r="Q3103">
        <v>221.59700000000001</v>
      </c>
      <c r="S3103">
        <v>62</v>
      </c>
      <c r="T3103">
        <v>27.31</v>
      </c>
      <c r="V3103">
        <v>121.095</v>
      </c>
    </row>
    <row r="3104" spans="5:22" x14ac:dyDescent="0.35">
      <c r="E3104">
        <v>62.02</v>
      </c>
      <c r="F3104">
        <v>114.699</v>
      </c>
      <c r="G3104">
        <v>17.739999999999998</v>
      </c>
      <c r="K3104">
        <v>62.02</v>
      </c>
      <c r="L3104">
        <v>27.37</v>
      </c>
      <c r="M3104">
        <v>101.629</v>
      </c>
      <c r="O3104">
        <v>62.02</v>
      </c>
      <c r="P3104">
        <v>22.79</v>
      </c>
      <c r="Q3104">
        <v>221.47300000000001</v>
      </c>
      <c r="S3104">
        <v>62.02</v>
      </c>
      <c r="T3104">
        <v>27.31</v>
      </c>
      <c r="V3104">
        <v>121.084</v>
      </c>
    </row>
    <row r="3105" spans="5:22" x14ac:dyDescent="0.35">
      <c r="E3105">
        <v>62.04</v>
      </c>
      <c r="F3105">
        <v>114.69199999999999</v>
      </c>
      <c r="G3105">
        <v>17.79</v>
      </c>
      <c r="K3105">
        <v>62.04</v>
      </c>
      <c r="L3105">
        <v>27.37</v>
      </c>
      <c r="M3105">
        <v>101.592</v>
      </c>
      <c r="O3105">
        <v>62.04</v>
      </c>
      <c r="P3105">
        <v>22.78</v>
      </c>
      <c r="Q3105">
        <v>221.226</v>
      </c>
      <c r="S3105">
        <v>62.04</v>
      </c>
      <c r="T3105">
        <v>27.3</v>
      </c>
      <c r="V3105">
        <v>121.11499999999999</v>
      </c>
    </row>
    <row r="3106" spans="5:22" x14ac:dyDescent="0.35">
      <c r="E3106">
        <v>62.06</v>
      </c>
      <c r="F3106">
        <v>114.69</v>
      </c>
      <c r="G3106">
        <v>17.82</v>
      </c>
      <c r="K3106">
        <v>62.06</v>
      </c>
      <c r="L3106">
        <v>27.37</v>
      </c>
      <c r="M3106">
        <v>101.616</v>
      </c>
      <c r="O3106">
        <v>62.06</v>
      </c>
      <c r="P3106">
        <v>22.77</v>
      </c>
      <c r="Q3106">
        <v>221.126</v>
      </c>
      <c r="S3106">
        <v>62.06</v>
      </c>
      <c r="T3106">
        <v>27.31</v>
      </c>
      <c r="V3106">
        <v>121.121</v>
      </c>
    </row>
    <row r="3107" spans="5:22" x14ac:dyDescent="0.35">
      <c r="E3107">
        <v>62.08</v>
      </c>
      <c r="F3107">
        <v>114.62</v>
      </c>
      <c r="G3107">
        <v>17.82</v>
      </c>
      <c r="K3107">
        <v>62.08</v>
      </c>
      <c r="L3107">
        <v>27.37</v>
      </c>
      <c r="M3107">
        <v>101.611</v>
      </c>
      <c r="O3107">
        <v>62.08</v>
      </c>
      <c r="P3107">
        <v>22.76</v>
      </c>
      <c r="Q3107">
        <v>220.99299999999999</v>
      </c>
      <c r="S3107">
        <v>62.08</v>
      </c>
      <c r="T3107">
        <v>27.31</v>
      </c>
      <c r="V3107">
        <v>121.15</v>
      </c>
    </row>
    <row r="3108" spans="5:22" x14ac:dyDescent="0.35">
      <c r="E3108">
        <v>62.1</v>
      </c>
      <c r="F3108">
        <v>114.607</v>
      </c>
      <c r="G3108">
        <v>17.84</v>
      </c>
      <c r="K3108">
        <v>62.1</v>
      </c>
      <c r="L3108">
        <v>27.37</v>
      </c>
      <c r="M3108">
        <v>101.592</v>
      </c>
      <c r="O3108">
        <v>62.1</v>
      </c>
      <c r="P3108">
        <v>22.75</v>
      </c>
      <c r="Q3108">
        <v>220.81</v>
      </c>
      <c r="S3108">
        <v>62.1</v>
      </c>
      <c r="T3108">
        <v>27.3</v>
      </c>
      <c r="V3108">
        <v>121.14700000000001</v>
      </c>
    </row>
    <row r="3109" spans="5:22" x14ac:dyDescent="0.35">
      <c r="E3109">
        <v>62.12</v>
      </c>
      <c r="F3109">
        <v>114.553</v>
      </c>
      <c r="G3109">
        <v>17.850000000000001</v>
      </c>
      <c r="K3109">
        <v>62.12</v>
      </c>
      <c r="L3109">
        <v>27.37</v>
      </c>
      <c r="M3109">
        <v>101.6</v>
      </c>
      <c r="O3109">
        <v>62.12</v>
      </c>
      <c r="P3109">
        <v>22.75</v>
      </c>
      <c r="Q3109">
        <v>220.68299999999999</v>
      </c>
      <c r="S3109">
        <v>62.12</v>
      </c>
      <c r="T3109">
        <v>27.31</v>
      </c>
      <c r="V3109">
        <v>121.13200000000001</v>
      </c>
    </row>
    <row r="3110" spans="5:22" x14ac:dyDescent="0.35">
      <c r="E3110">
        <v>62.14</v>
      </c>
      <c r="F3110">
        <v>114.533</v>
      </c>
      <c r="G3110">
        <v>17.86</v>
      </c>
      <c r="K3110">
        <v>62.14</v>
      </c>
      <c r="L3110">
        <v>27.37</v>
      </c>
      <c r="M3110">
        <v>101.605</v>
      </c>
      <c r="O3110">
        <v>62.14</v>
      </c>
      <c r="P3110">
        <v>22.74</v>
      </c>
      <c r="Q3110">
        <v>220.524</v>
      </c>
      <c r="S3110">
        <v>62.14</v>
      </c>
      <c r="T3110">
        <v>27.31</v>
      </c>
      <c r="V3110">
        <v>121.10599999999999</v>
      </c>
    </row>
    <row r="3111" spans="5:22" x14ac:dyDescent="0.35">
      <c r="E3111">
        <v>62.16</v>
      </c>
      <c r="F3111">
        <v>114.518</v>
      </c>
      <c r="G3111">
        <v>17.87</v>
      </c>
      <c r="K3111">
        <v>62.16</v>
      </c>
      <c r="L3111">
        <v>27.37</v>
      </c>
      <c r="M3111">
        <v>101.62</v>
      </c>
      <c r="O3111">
        <v>62.16</v>
      </c>
      <c r="P3111">
        <v>22.71</v>
      </c>
      <c r="Q3111">
        <v>220.41499999999999</v>
      </c>
      <c r="S3111">
        <v>62.16</v>
      </c>
      <c r="T3111">
        <v>27.31</v>
      </c>
      <c r="V3111">
        <v>121.102</v>
      </c>
    </row>
    <row r="3112" spans="5:22" x14ac:dyDescent="0.35">
      <c r="E3112">
        <v>62.18</v>
      </c>
      <c r="F3112">
        <v>114.47799999999999</v>
      </c>
      <c r="G3112">
        <v>17.899999999999999</v>
      </c>
      <c r="K3112">
        <v>62.18</v>
      </c>
      <c r="L3112">
        <v>27.37</v>
      </c>
      <c r="M3112">
        <v>101.60299999999999</v>
      </c>
      <c r="O3112">
        <v>62.18</v>
      </c>
      <c r="P3112">
        <v>22.7</v>
      </c>
      <c r="Q3112">
        <v>220.31</v>
      </c>
      <c r="S3112">
        <v>62.18</v>
      </c>
      <c r="T3112">
        <v>27.3</v>
      </c>
      <c r="V3112">
        <v>121.09099999999999</v>
      </c>
    </row>
    <row r="3113" spans="5:22" x14ac:dyDescent="0.35">
      <c r="E3113">
        <v>62.2</v>
      </c>
      <c r="F3113">
        <v>114.44799999999999</v>
      </c>
      <c r="G3113">
        <v>17.93</v>
      </c>
      <c r="K3113">
        <v>62.2</v>
      </c>
      <c r="L3113">
        <v>27.37</v>
      </c>
      <c r="M3113">
        <v>101.622</v>
      </c>
      <c r="O3113">
        <v>62.2</v>
      </c>
      <c r="P3113">
        <v>22.69</v>
      </c>
      <c r="Q3113">
        <v>220.11</v>
      </c>
      <c r="S3113">
        <v>62.2</v>
      </c>
      <c r="T3113">
        <v>27.3</v>
      </c>
      <c r="V3113">
        <v>121.078</v>
      </c>
    </row>
    <row r="3114" spans="5:22" x14ac:dyDescent="0.35">
      <c r="E3114">
        <v>62.22</v>
      </c>
      <c r="F3114">
        <v>114.402</v>
      </c>
      <c r="G3114">
        <v>17.940000000000001</v>
      </c>
      <c r="K3114">
        <v>62.22</v>
      </c>
      <c r="L3114">
        <v>27.37</v>
      </c>
      <c r="M3114">
        <v>101.598</v>
      </c>
      <c r="O3114">
        <v>62.22</v>
      </c>
      <c r="P3114">
        <v>22.67</v>
      </c>
      <c r="Q3114">
        <v>220.029</v>
      </c>
      <c r="S3114">
        <v>62.22</v>
      </c>
      <c r="T3114">
        <v>27.31</v>
      </c>
      <c r="V3114">
        <v>121.119</v>
      </c>
    </row>
    <row r="3115" spans="5:22" x14ac:dyDescent="0.35">
      <c r="E3115">
        <v>62.24</v>
      </c>
      <c r="F3115">
        <v>114.422</v>
      </c>
      <c r="G3115">
        <v>17.95</v>
      </c>
      <c r="K3115">
        <v>62.24</v>
      </c>
      <c r="L3115">
        <v>27.37</v>
      </c>
      <c r="M3115">
        <v>101.60299999999999</v>
      </c>
      <c r="O3115">
        <v>62.24</v>
      </c>
      <c r="P3115">
        <v>22.64</v>
      </c>
      <c r="Q3115">
        <v>219.91800000000001</v>
      </c>
      <c r="S3115">
        <v>62.24</v>
      </c>
      <c r="T3115">
        <v>27.3</v>
      </c>
      <c r="V3115">
        <v>121.08199999999999</v>
      </c>
    </row>
    <row r="3116" spans="5:22" x14ac:dyDescent="0.35">
      <c r="E3116">
        <v>62.26</v>
      </c>
      <c r="F3116">
        <v>114.378</v>
      </c>
      <c r="G3116">
        <v>17.940000000000001</v>
      </c>
      <c r="K3116">
        <v>62.26</v>
      </c>
      <c r="L3116">
        <v>27.37</v>
      </c>
      <c r="M3116">
        <v>101.631</v>
      </c>
      <c r="O3116">
        <v>62.26</v>
      </c>
      <c r="P3116">
        <v>22.61</v>
      </c>
      <c r="Q3116">
        <v>219.73</v>
      </c>
      <c r="S3116">
        <v>62.26</v>
      </c>
      <c r="T3116">
        <v>27.3</v>
      </c>
      <c r="V3116">
        <v>121.11499999999999</v>
      </c>
    </row>
    <row r="3117" spans="5:22" x14ac:dyDescent="0.35">
      <c r="E3117">
        <v>62.28</v>
      </c>
      <c r="F3117">
        <v>114.363</v>
      </c>
      <c r="G3117">
        <v>17.96</v>
      </c>
      <c r="K3117">
        <v>62.28</v>
      </c>
      <c r="L3117">
        <v>27.37</v>
      </c>
      <c r="M3117">
        <v>101.6</v>
      </c>
      <c r="O3117">
        <v>62.28</v>
      </c>
      <c r="P3117">
        <v>22.6</v>
      </c>
      <c r="Q3117">
        <v>219.61699999999999</v>
      </c>
      <c r="S3117">
        <v>62.28</v>
      </c>
      <c r="T3117">
        <v>27.31</v>
      </c>
      <c r="V3117">
        <v>121.119</v>
      </c>
    </row>
    <row r="3118" spans="5:22" x14ac:dyDescent="0.35">
      <c r="E3118">
        <v>62.3</v>
      </c>
      <c r="F3118">
        <v>114.334</v>
      </c>
      <c r="G3118">
        <v>17.98</v>
      </c>
      <c r="K3118">
        <v>62.3</v>
      </c>
      <c r="L3118">
        <v>27.37</v>
      </c>
      <c r="M3118">
        <v>101.62</v>
      </c>
      <c r="O3118">
        <v>62.3</v>
      </c>
      <c r="P3118">
        <v>22.59</v>
      </c>
      <c r="Q3118">
        <v>219.49700000000001</v>
      </c>
      <c r="S3118">
        <v>62.3</v>
      </c>
      <c r="T3118">
        <v>27.3</v>
      </c>
      <c r="V3118">
        <v>121.119</v>
      </c>
    </row>
    <row r="3119" spans="5:22" x14ac:dyDescent="0.35">
      <c r="E3119">
        <v>62.32</v>
      </c>
      <c r="F3119">
        <v>114.265</v>
      </c>
      <c r="G3119">
        <v>18.010000000000002</v>
      </c>
      <c r="K3119">
        <v>62.32</v>
      </c>
      <c r="L3119">
        <v>27.37</v>
      </c>
      <c r="M3119">
        <v>101.566</v>
      </c>
      <c r="O3119">
        <v>62.32</v>
      </c>
      <c r="P3119">
        <v>22.58</v>
      </c>
      <c r="Q3119">
        <v>219.33799999999999</v>
      </c>
      <c r="S3119">
        <v>62.32</v>
      </c>
      <c r="T3119">
        <v>27.3</v>
      </c>
      <c r="V3119">
        <v>121.119</v>
      </c>
    </row>
    <row r="3120" spans="5:22" x14ac:dyDescent="0.35">
      <c r="E3120">
        <v>62.34</v>
      </c>
      <c r="F3120">
        <v>114.26900000000001</v>
      </c>
      <c r="G3120">
        <v>17.989999999999998</v>
      </c>
      <c r="K3120">
        <v>62.34</v>
      </c>
      <c r="L3120">
        <v>27.37</v>
      </c>
      <c r="M3120">
        <v>101.598</v>
      </c>
      <c r="O3120">
        <v>62.34</v>
      </c>
      <c r="P3120">
        <v>22.56</v>
      </c>
      <c r="Q3120">
        <v>219.244</v>
      </c>
      <c r="S3120">
        <v>62.34</v>
      </c>
      <c r="T3120">
        <v>27.3</v>
      </c>
      <c r="V3120">
        <v>121.123</v>
      </c>
    </row>
    <row r="3121" spans="5:22" x14ac:dyDescent="0.35">
      <c r="E3121">
        <v>62.36</v>
      </c>
      <c r="F3121">
        <v>114.247</v>
      </c>
      <c r="G3121">
        <v>17.98</v>
      </c>
      <c r="K3121">
        <v>62.36</v>
      </c>
      <c r="L3121">
        <v>27.37</v>
      </c>
      <c r="M3121">
        <v>101.59399999999999</v>
      </c>
      <c r="O3121">
        <v>62.36</v>
      </c>
      <c r="P3121">
        <v>22.56</v>
      </c>
      <c r="Q3121">
        <v>219.078</v>
      </c>
      <c r="S3121">
        <v>62.36</v>
      </c>
      <c r="T3121">
        <v>27.31</v>
      </c>
      <c r="V3121">
        <v>121.143</v>
      </c>
    </row>
    <row r="3122" spans="5:22" x14ac:dyDescent="0.35">
      <c r="E3122">
        <v>62.38</v>
      </c>
      <c r="F3122">
        <v>114.212</v>
      </c>
      <c r="G3122">
        <v>17.96</v>
      </c>
      <c r="K3122">
        <v>62.38</v>
      </c>
      <c r="L3122">
        <v>27.37</v>
      </c>
      <c r="M3122">
        <v>101.63500000000001</v>
      </c>
      <c r="O3122">
        <v>62.38</v>
      </c>
      <c r="P3122">
        <v>22.55</v>
      </c>
      <c r="Q3122">
        <v>218.90100000000001</v>
      </c>
      <c r="S3122">
        <v>62.38</v>
      </c>
      <c r="T3122">
        <v>27.3</v>
      </c>
      <c r="V3122">
        <v>121.11</v>
      </c>
    </row>
    <row r="3123" spans="5:22" x14ac:dyDescent="0.35">
      <c r="E3123">
        <v>62.4</v>
      </c>
      <c r="F3123">
        <v>114.167</v>
      </c>
      <c r="G3123">
        <v>18.03</v>
      </c>
      <c r="K3123">
        <v>62.4</v>
      </c>
      <c r="L3123">
        <v>27.37</v>
      </c>
      <c r="M3123">
        <v>101.587</v>
      </c>
      <c r="O3123">
        <v>62.4</v>
      </c>
      <c r="P3123">
        <v>22.54</v>
      </c>
      <c r="Q3123">
        <v>218.74</v>
      </c>
      <c r="S3123">
        <v>62.4</v>
      </c>
      <c r="T3123">
        <v>27.3</v>
      </c>
      <c r="V3123">
        <v>121.117</v>
      </c>
    </row>
    <row r="3124" spans="5:22" x14ac:dyDescent="0.35">
      <c r="E3124">
        <v>62.42</v>
      </c>
      <c r="F3124">
        <v>114.116</v>
      </c>
      <c r="G3124">
        <v>18.09</v>
      </c>
      <c r="K3124">
        <v>62.42</v>
      </c>
      <c r="L3124">
        <v>27.37</v>
      </c>
      <c r="M3124">
        <v>101.59</v>
      </c>
      <c r="O3124">
        <v>62.42</v>
      </c>
      <c r="P3124">
        <v>22.53</v>
      </c>
      <c r="Q3124">
        <v>218.649</v>
      </c>
      <c r="S3124">
        <v>62.42</v>
      </c>
      <c r="T3124">
        <v>27.3</v>
      </c>
      <c r="V3124">
        <v>121.102</v>
      </c>
    </row>
    <row r="3125" spans="5:22" x14ac:dyDescent="0.35">
      <c r="E3125">
        <v>62.44</v>
      </c>
      <c r="F3125">
        <v>114.071</v>
      </c>
      <c r="G3125">
        <v>18.11</v>
      </c>
      <c r="K3125">
        <v>62.44</v>
      </c>
      <c r="L3125">
        <v>27.37</v>
      </c>
      <c r="M3125">
        <v>101.59</v>
      </c>
      <c r="O3125">
        <v>62.44</v>
      </c>
      <c r="P3125">
        <v>22.52</v>
      </c>
      <c r="Q3125">
        <v>218.37200000000001</v>
      </c>
      <c r="S3125">
        <v>62.44</v>
      </c>
      <c r="T3125">
        <v>27.3</v>
      </c>
      <c r="V3125">
        <v>121.093</v>
      </c>
    </row>
    <row r="3126" spans="5:22" x14ac:dyDescent="0.35">
      <c r="E3126">
        <v>62.46</v>
      </c>
      <c r="F3126">
        <v>114.095</v>
      </c>
      <c r="G3126">
        <v>18.13</v>
      </c>
      <c r="K3126">
        <v>62.46</v>
      </c>
      <c r="L3126">
        <v>27.37</v>
      </c>
      <c r="M3126">
        <v>101.611</v>
      </c>
      <c r="O3126">
        <v>62.46</v>
      </c>
      <c r="P3126">
        <v>22.52</v>
      </c>
      <c r="Q3126">
        <v>218.29300000000001</v>
      </c>
      <c r="S3126">
        <v>62.46</v>
      </c>
      <c r="T3126">
        <v>27.3</v>
      </c>
      <c r="V3126">
        <v>121.119</v>
      </c>
    </row>
    <row r="3127" spans="5:22" x14ac:dyDescent="0.35">
      <c r="E3127">
        <v>62.48</v>
      </c>
      <c r="F3127">
        <v>114.029</v>
      </c>
      <c r="G3127">
        <v>18.09</v>
      </c>
      <c r="K3127">
        <v>62.48</v>
      </c>
      <c r="L3127">
        <v>27.37</v>
      </c>
      <c r="M3127">
        <v>101.60899999999999</v>
      </c>
      <c r="O3127">
        <v>62.48</v>
      </c>
      <c r="P3127">
        <v>22.5</v>
      </c>
      <c r="Q3127">
        <v>218.16900000000001</v>
      </c>
      <c r="S3127">
        <v>62.48</v>
      </c>
      <c r="T3127">
        <v>27.3</v>
      </c>
      <c r="V3127">
        <v>121.084</v>
      </c>
    </row>
    <row r="3128" spans="5:22" x14ac:dyDescent="0.35">
      <c r="E3128">
        <v>62.5</v>
      </c>
      <c r="F3128">
        <v>114.009</v>
      </c>
      <c r="G3128">
        <v>18.09</v>
      </c>
      <c r="K3128">
        <v>62.5</v>
      </c>
      <c r="L3128">
        <v>27.37</v>
      </c>
      <c r="M3128">
        <v>101.62</v>
      </c>
      <c r="O3128">
        <v>62.5</v>
      </c>
      <c r="P3128">
        <v>22.49</v>
      </c>
      <c r="Q3128">
        <v>218.03100000000001</v>
      </c>
      <c r="S3128">
        <v>62.5</v>
      </c>
      <c r="T3128">
        <v>27.3</v>
      </c>
      <c r="V3128">
        <v>121.11499999999999</v>
      </c>
    </row>
    <row r="3129" spans="5:22" x14ac:dyDescent="0.35">
      <c r="E3129">
        <v>62.52</v>
      </c>
      <c r="F3129">
        <v>113.985</v>
      </c>
      <c r="G3129">
        <v>18.079999999999998</v>
      </c>
      <c r="K3129">
        <v>62.52</v>
      </c>
      <c r="L3129">
        <v>27.37</v>
      </c>
      <c r="M3129">
        <v>101.63500000000001</v>
      </c>
      <c r="O3129">
        <v>62.52</v>
      </c>
      <c r="P3129">
        <v>22.49</v>
      </c>
      <c r="Q3129">
        <v>217.988</v>
      </c>
      <c r="S3129">
        <v>62.52</v>
      </c>
      <c r="T3129">
        <v>27.3</v>
      </c>
      <c r="V3129">
        <v>121.128</v>
      </c>
    </row>
    <row r="3130" spans="5:22" x14ac:dyDescent="0.35">
      <c r="E3130">
        <v>62.54</v>
      </c>
      <c r="F3130">
        <v>113.961</v>
      </c>
      <c r="G3130">
        <v>18.12</v>
      </c>
      <c r="K3130">
        <v>62.54</v>
      </c>
      <c r="L3130">
        <v>27.37</v>
      </c>
      <c r="M3130">
        <v>101.611</v>
      </c>
      <c r="O3130">
        <v>62.54</v>
      </c>
      <c r="P3130">
        <v>22.48</v>
      </c>
      <c r="Q3130">
        <v>217.874</v>
      </c>
      <c r="S3130">
        <v>62.54</v>
      </c>
      <c r="T3130">
        <v>27.3</v>
      </c>
      <c r="V3130">
        <v>121.09699999999999</v>
      </c>
    </row>
    <row r="3131" spans="5:22" x14ac:dyDescent="0.35">
      <c r="E3131">
        <v>62.56</v>
      </c>
      <c r="F3131">
        <v>113.92400000000001</v>
      </c>
      <c r="G3131">
        <v>18.149999999999999</v>
      </c>
      <c r="K3131">
        <v>62.56</v>
      </c>
      <c r="L3131">
        <v>27.37</v>
      </c>
      <c r="M3131">
        <v>101.616</v>
      </c>
      <c r="O3131">
        <v>62.56</v>
      </c>
      <c r="P3131">
        <v>22.47</v>
      </c>
      <c r="Q3131">
        <v>217.77199999999999</v>
      </c>
      <c r="S3131">
        <v>62.56</v>
      </c>
      <c r="T3131">
        <v>27.3</v>
      </c>
      <c r="V3131">
        <v>121.095</v>
      </c>
    </row>
    <row r="3132" spans="5:22" x14ac:dyDescent="0.35">
      <c r="E3132">
        <v>62.58</v>
      </c>
      <c r="F3132">
        <v>113.89</v>
      </c>
      <c r="G3132">
        <v>18.190000000000001</v>
      </c>
      <c r="K3132">
        <v>62.58</v>
      </c>
      <c r="L3132">
        <v>27.37</v>
      </c>
      <c r="M3132">
        <v>101.598</v>
      </c>
      <c r="O3132">
        <v>62.58</v>
      </c>
      <c r="P3132">
        <v>22.46</v>
      </c>
      <c r="Q3132">
        <v>217.678</v>
      </c>
      <c r="S3132">
        <v>62.58</v>
      </c>
      <c r="T3132">
        <v>27.3</v>
      </c>
      <c r="V3132">
        <v>121.102</v>
      </c>
    </row>
    <row r="3133" spans="5:22" x14ac:dyDescent="0.35">
      <c r="E3133">
        <v>62.6</v>
      </c>
      <c r="F3133">
        <v>113.89</v>
      </c>
      <c r="G3133">
        <v>18.23</v>
      </c>
      <c r="K3133">
        <v>62.6</v>
      </c>
      <c r="L3133">
        <v>27.37</v>
      </c>
      <c r="M3133">
        <v>101.596</v>
      </c>
      <c r="O3133">
        <v>62.6</v>
      </c>
      <c r="P3133">
        <v>22.45</v>
      </c>
      <c r="Q3133">
        <v>217.59100000000001</v>
      </c>
      <c r="S3133">
        <v>62.6</v>
      </c>
      <c r="T3133">
        <v>27.3</v>
      </c>
      <c r="V3133">
        <v>121.084</v>
      </c>
    </row>
    <row r="3134" spans="5:22" x14ac:dyDescent="0.35">
      <c r="E3134">
        <v>62.62</v>
      </c>
      <c r="F3134">
        <v>113.861</v>
      </c>
      <c r="G3134">
        <v>18.25</v>
      </c>
      <c r="K3134">
        <v>62.62</v>
      </c>
      <c r="L3134">
        <v>27.37</v>
      </c>
      <c r="M3134">
        <v>101.583</v>
      </c>
      <c r="O3134">
        <v>62.62</v>
      </c>
      <c r="P3134">
        <v>22.44</v>
      </c>
      <c r="Q3134">
        <v>217.46899999999999</v>
      </c>
      <c r="S3134">
        <v>62.62</v>
      </c>
      <c r="T3134">
        <v>27.3</v>
      </c>
      <c r="V3134">
        <v>121.11</v>
      </c>
    </row>
    <row r="3135" spans="5:22" x14ac:dyDescent="0.35">
      <c r="E3135">
        <v>62.64</v>
      </c>
      <c r="F3135">
        <v>113.833</v>
      </c>
      <c r="G3135">
        <v>18.27</v>
      </c>
      <c r="K3135">
        <v>62.64</v>
      </c>
      <c r="L3135">
        <v>27.37</v>
      </c>
      <c r="M3135">
        <v>101.598</v>
      </c>
      <c r="O3135">
        <v>62.64</v>
      </c>
      <c r="P3135">
        <v>22.44</v>
      </c>
      <c r="Q3135">
        <v>217.36799999999999</v>
      </c>
      <c r="S3135">
        <v>62.64</v>
      </c>
      <c r="T3135">
        <v>27.3</v>
      </c>
      <c r="V3135">
        <v>121.09099999999999</v>
      </c>
    </row>
    <row r="3136" spans="5:22" x14ac:dyDescent="0.35">
      <c r="E3136">
        <v>62.66</v>
      </c>
      <c r="F3136">
        <v>113.77</v>
      </c>
      <c r="G3136">
        <v>18.3</v>
      </c>
      <c r="K3136">
        <v>62.66</v>
      </c>
      <c r="L3136">
        <v>27.37</v>
      </c>
      <c r="M3136">
        <v>101.596</v>
      </c>
      <c r="O3136">
        <v>62.66</v>
      </c>
      <c r="P3136">
        <v>22.43</v>
      </c>
      <c r="Q3136">
        <v>217.12200000000001</v>
      </c>
      <c r="S3136">
        <v>62.66</v>
      </c>
      <c r="T3136">
        <v>27.3</v>
      </c>
      <c r="V3136">
        <v>121.084</v>
      </c>
    </row>
    <row r="3137" spans="5:22" x14ac:dyDescent="0.35">
      <c r="E3137">
        <v>62.68</v>
      </c>
      <c r="F3137">
        <v>113.761</v>
      </c>
      <c r="G3137">
        <v>18.329999999999998</v>
      </c>
      <c r="K3137">
        <v>62.68</v>
      </c>
      <c r="L3137">
        <v>27.37</v>
      </c>
      <c r="M3137">
        <v>101.60899999999999</v>
      </c>
      <c r="O3137">
        <v>62.68</v>
      </c>
      <c r="P3137">
        <v>22.42</v>
      </c>
      <c r="Q3137">
        <v>217.078</v>
      </c>
      <c r="S3137">
        <v>62.68</v>
      </c>
      <c r="T3137">
        <v>27.3</v>
      </c>
      <c r="V3137">
        <v>121.084</v>
      </c>
    </row>
    <row r="3138" spans="5:22" x14ac:dyDescent="0.35">
      <c r="E3138">
        <v>62.7</v>
      </c>
      <c r="F3138">
        <v>113.752</v>
      </c>
      <c r="G3138">
        <v>18.38</v>
      </c>
      <c r="K3138">
        <v>62.7</v>
      </c>
      <c r="L3138">
        <v>27.37</v>
      </c>
      <c r="M3138">
        <v>101.605</v>
      </c>
      <c r="O3138">
        <v>62.7</v>
      </c>
      <c r="P3138">
        <v>22.41</v>
      </c>
      <c r="Q3138">
        <v>216.91900000000001</v>
      </c>
      <c r="S3138">
        <v>62.7</v>
      </c>
      <c r="T3138">
        <v>27.3</v>
      </c>
      <c r="V3138">
        <v>121.11499999999999</v>
      </c>
    </row>
    <row r="3139" spans="5:22" x14ac:dyDescent="0.35">
      <c r="E3139">
        <v>62.72</v>
      </c>
      <c r="F3139">
        <v>113.706</v>
      </c>
      <c r="G3139">
        <v>18.399999999999999</v>
      </c>
      <c r="K3139">
        <v>62.72</v>
      </c>
      <c r="L3139">
        <v>27.37</v>
      </c>
      <c r="M3139">
        <v>101.624</v>
      </c>
      <c r="O3139">
        <v>62.72</v>
      </c>
      <c r="P3139">
        <v>22.4</v>
      </c>
      <c r="Q3139">
        <v>216.67699999999999</v>
      </c>
      <c r="S3139">
        <v>62.72</v>
      </c>
      <c r="T3139">
        <v>27.3</v>
      </c>
      <c r="V3139">
        <v>121.123</v>
      </c>
    </row>
    <row r="3140" spans="5:22" x14ac:dyDescent="0.35">
      <c r="E3140">
        <v>62.74</v>
      </c>
      <c r="F3140">
        <v>113.68</v>
      </c>
      <c r="G3140">
        <v>18.420000000000002</v>
      </c>
      <c r="K3140">
        <v>62.74</v>
      </c>
      <c r="L3140">
        <v>27.37</v>
      </c>
      <c r="M3140">
        <v>101.61799999999999</v>
      </c>
      <c r="O3140">
        <v>62.74</v>
      </c>
      <c r="P3140">
        <v>22.4</v>
      </c>
      <c r="Q3140">
        <v>216.57499999999999</v>
      </c>
      <c r="S3140">
        <v>62.74</v>
      </c>
      <c r="T3140">
        <v>27.3</v>
      </c>
      <c r="V3140">
        <v>121.099</v>
      </c>
    </row>
    <row r="3141" spans="5:22" x14ac:dyDescent="0.35">
      <c r="E3141">
        <v>62.76</v>
      </c>
      <c r="F3141">
        <v>113.654</v>
      </c>
      <c r="G3141">
        <v>18.440000000000001</v>
      </c>
      <c r="K3141">
        <v>62.76</v>
      </c>
      <c r="L3141">
        <v>27.37</v>
      </c>
      <c r="M3141">
        <v>101.60899999999999</v>
      </c>
      <c r="O3141">
        <v>62.76</v>
      </c>
      <c r="P3141">
        <v>22.39</v>
      </c>
      <c r="Q3141">
        <v>216.35900000000001</v>
      </c>
      <c r="S3141">
        <v>62.76</v>
      </c>
      <c r="T3141">
        <v>27.3</v>
      </c>
      <c r="V3141">
        <v>121.117</v>
      </c>
    </row>
    <row r="3142" spans="5:22" x14ac:dyDescent="0.35">
      <c r="E3142">
        <v>62.78</v>
      </c>
      <c r="F3142">
        <v>113.628</v>
      </c>
      <c r="G3142">
        <v>18.46</v>
      </c>
      <c r="K3142">
        <v>62.78</v>
      </c>
      <c r="L3142">
        <v>27.37</v>
      </c>
      <c r="M3142">
        <v>101.592</v>
      </c>
      <c r="O3142">
        <v>62.78</v>
      </c>
      <c r="P3142">
        <v>22.38</v>
      </c>
      <c r="Q3142">
        <v>216.19900000000001</v>
      </c>
      <c r="S3142">
        <v>62.78</v>
      </c>
      <c r="T3142">
        <v>27.3</v>
      </c>
      <c r="V3142">
        <v>121.11</v>
      </c>
    </row>
    <row r="3143" spans="5:22" x14ac:dyDescent="0.35">
      <c r="E3143">
        <v>62.8</v>
      </c>
      <c r="F3143">
        <v>113.65600000000001</v>
      </c>
      <c r="G3143">
        <v>18.489999999999998</v>
      </c>
      <c r="K3143">
        <v>62.8</v>
      </c>
      <c r="L3143">
        <v>27.37</v>
      </c>
      <c r="M3143">
        <v>101.616</v>
      </c>
      <c r="O3143">
        <v>62.8</v>
      </c>
      <c r="P3143">
        <v>22.37</v>
      </c>
      <c r="Q3143">
        <v>216.07300000000001</v>
      </c>
      <c r="S3143">
        <v>62.8</v>
      </c>
      <c r="T3143">
        <v>27.3</v>
      </c>
      <c r="V3143">
        <v>121.10599999999999</v>
      </c>
    </row>
    <row r="3144" spans="5:22" x14ac:dyDescent="0.35">
      <c r="E3144">
        <v>62.82</v>
      </c>
      <c r="F3144">
        <v>113.61</v>
      </c>
      <c r="G3144">
        <v>18.510000000000002</v>
      </c>
      <c r="K3144">
        <v>62.82</v>
      </c>
      <c r="L3144">
        <v>27.37</v>
      </c>
      <c r="M3144">
        <v>101.59</v>
      </c>
      <c r="O3144">
        <v>62.82</v>
      </c>
      <c r="P3144">
        <v>22.36</v>
      </c>
      <c r="Q3144">
        <v>215.93299999999999</v>
      </c>
      <c r="S3144">
        <v>62.82</v>
      </c>
      <c r="T3144">
        <v>27.3</v>
      </c>
      <c r="V3144">
        <v>121.104</v>
      </c>
    </row>
    <row r="3145" spans="5:22" x14ac:dyDescent="0.35">
      <c r="E3145">
        <v>62.84</v>
      </c>
      <c r="F3145">
        <v>113.58199999999999</v>
      </c>
      <c r="G3145">
        <v>18.510000000000002</v>
      </c>
      <c r="K3145">
        <v>62.84</v>
      </c>
      <c r="L3145">
        <v>27.37</v>
      </c>
      <c r="M3145">
        <v>101.63800000000001</v>
      </c>
      <c r="O3145">
        <v>62.84</v>
      </c>
      <c r="P3145">
        <v>22.36</v>
      </c>
      <c r="Q3145">
        <v>215.8</v>
      </c>
      <c r="S3145">
        <v>62.84</v>
      </c>
      <c r="T3145">
        <v>27.3</v>
      </c>
      <c r="V3145">
        <v>121.123</v>
      </c>
    </row>
    <row r="3146" spans="5:22" x14ac:dyDescent="0.35">
      <c r="E3146">
        <v>62.86</v>
      </c>
      <c r="F3146">
        <v>113.593</v>
      </c>
      <c r="G3146">
        <v>18.53</v>
      </c>
      <c r="K3146">
        <v>62.86</v>
      </c>
      <c r="L3146">
        <v>27.37</v>
      </c>
      <c r="M3146">
        <v>101.59399999999999</v>
      </c>
      <c r="O3146">
        <v>62.86</v>
      </c>
      <c r="P3146">
        <v>22.35</v>
      </c>
      <c r="Q3146">
        <v>215.739</v>
      </c>
      <c r="S3146">
        <v>62.86</v>
      </c>
      <c r="T3146">
        <v>27.3</v>
      </c>
      <c r="V3146">
        <v>121.128</v>
      </c>
    </row>
    <row r="3147" spans="5:22" x14ac:dyDescent="0.35">
      <c r="E3147">
        <v>62.88</v>
      </c>
      <c r="F3147">
        <v>113.521</v>
      </c>
      <c r="G3147">
        <v>18.55</v>
      </c>
      <c r="K3147">
        <v>62.88</v>
      </c>
      <c r="L3147">
        <v>27.37</v>
      </c>
      <c r="M3147">
        <v>101.607</v>
      </c>
      <c r="O3147">
        <v>62.88</v>
      </c>
      <c r="P3147">
        <v>22.34</v>
      </c>
      <c r="Q3147">
        <v>215.58199999999999</v>
      </c>
      <c r="S3147">
        <v>62.88</v>
      </c>
      <c r="T3147">
        <v>27.3</v>
      </c>
      <c r="V3147">
        <v>121.086</v>
      </c>
    </row>
    <row r="3148" spans="5:22" x14ac:dyDescent="0.35">
      <c r="E3148">
        <v>62.9</v>
      </c>
      <c r="F3148">
        <v>113.488</v>
      </c>
      <c r="G3148">
        <v>18.57</v>
      </c>
      <c r="K3148">
        <v>62.9</v>
      </c>
      <c r="L3148">
        <v>27.37</v>
      </c>
      <c r="M3148">
        <v>101.605</v>
      </c>
      <c r="O3148">
        <v>62.9</v>
      </c>
      <c r="P3148">
        <v>22.33</v>
      </c>
      <c r="Q3148">
        <v>215.50800000000001</v>
      </c>
      <c r="S3148">
        <v>62.9</v>
      </c>
      <c r="T3148">
        <v>27.3</v>
      </c>
      <c r="V3148">
        <v>121.075</v>
      </c>
    </row>
    <row r="3149" spans="5:22" x14ac:dyDescent="0.35">
      <c r="E3149">
        <v>62.92</v>
      </c>
      <c r="F3149">
        <v>113.456</v>
      </c>
      <c r="G3149">
        <v>18.600000000000001</v>
      </c>
      <c r="K3149">
        <v>62.92</v>
      </c>
      <c r="L3149">
        <v>27.37</v>
      </c>
      <c r="M3149">
        <v>101.62</v>
      </c>
      <c r="O3149">
        <v>62.92</v>
      </c>
      <c r="P3149">
        <v>22.33</v>
      </c>
      <c r="Q3149">
        <v>215.423</v>
      </c>
      <c r="S3149">
        <v>62.92</v>
      </c>
      <c r="T3149">
        <v>27.3</v>
      </c>
      <c r="V3149">
        <v>121.08799999999999</v>
      </c>
    </row>
    <row r="3150" spans="5:22" x14ac:dyDescent="0.35">
      <c r="E3150">
        <v>62.94</v>
      </c>
      <c r="F3150">
        <v>113.434</v>
      </c>
      <c r="G3150">
        <v>18.61</v>
      </c>
      <c r="K3150">
        <v>62.94</v>
      </c>
      <c r="L3150">
        <v>27.37</v>
      </c>
      <c r="M3150">
        <v>101.60299999999999</v>
      </c>
      <c r="O3150">
        <v>62.94</v>
      </c>
      <c r="P3150">
        <v>22.32</v>
      </c>
      <c r="Q3150">
        <v>215.34200000000001</v>
      </c>
      <c r="S3150">
        <v>62.94</v>
      </c>
      <c r="T3150">
        <v>27.3</v>
      </c>
      <c r="V3150">
        <v>121.108</v>
      </c>
    </row>
    <row r="3151" spans="5:22" x14ac:dyDescent="0.35">
      <c r="E3151">
        <v>62.96</v>
      </c>
      <c r="F3151">
        <v>113.43600000000001</v>
      </c>
      <c r="G3151">
        <v>18.649999999999999</v>
      </c>
      <c r="K3151">
        <v>62.96</v>
      </c>
      <c r="L3151">
        <v>27.37</v>
      </c>
      <c r="M3151">
        <v>101.596</v>
      </c>
      <c r="O3151">
        <v>62.96</v>
      </c>
      <c r="P3151">
        <v>22.32</v>
      </c>
      <c r="Q3151">
        <v>215.31399999999999</v>
      </c>
      <c r="S3151">
        <v>62.96</v>
      </c>
      <c r="T3151">
        <v>27.3</v>
      </c>
      <c r="V3151">
        <v>121.11199999999999</v>
      </c>
    </row>
    <row r="3152" spans="5:22" x14ac:dyDescent="0.35">
      <c r="E3152">
        <v>62.98</v>
      </c>
      <c r="F3152">
        <v>113.434</v>
      </c>
      <c r="G3152">
        <v>18.63</v>
      </c>
      <c r="K3152">
        <v>62.98</v>
      </c>
      <c r="L3152">
        <v>27.37</v>
      </c>
      <c r="M3152">
        <v>101.587</v>
      </c>
      <c r="O3152">
        <v>62.98</v>
      </c>
      <c r="P3152">
        <v>22.31</v>
      </c>
      <c r="Q3152">
        <v>215.20699999999999</v>
      </c>
      <c r="S3152">
        <v>62.98</v>
      </c>
      <c r="T3152">
        <v>27.3</v>
      </c>
      <c r="V3152">
        <v>121.093</v>
      </c>
    </row>
    <row r="3153" spans="5:22" x14ac:dyDescent="0.35">
      <c r="E3153">
        <v>63</v>
      </c>
      <c r="F3153">
        <v>113.41800000000001</v>
      </c>
      <c r="G3153">
        <v>18.66</v>
      </c>
      <c r="K3153">
        <v>63</v>
      </c>
      <c r="L3153">
        <v>27.37</v>
      </c>
      <c r="M3153">
        <v>101.583</v>
      </c>
      <c r="O3153">
        <v>63</v>
      </c>
      <c r="P3153">
        <v>22.31</v>
      </c>
      <c r="Q3153">
        <v>215.196</v>
      </c>
      <c r="S3153">
        <v>63</v>
      </c>
      <c r="T3153">
        <v>27.3</v>
      </c>
      <c r="V3153">
        <v>121.075</v>
      </c>
    </row>
    <row r="3154" spans="5:22" x14ac:dyDescent="0.35">
      <c r="E3154">
        <v>63.02</v>
      </c>
      <c r="F3154">
        <v>113.392</v>
      </c>
      <c r="G3154">
        <v>18.68</v>
      </c>
      <c r="K3154">
        <v>63.02</v>
      </c>
      <c r="L3154">
        <v>27.37</v>
      </c>
      <c r="M3154">
        <v>101.60299999999999</v>
      </c>
      <c r="O3154">
        <v>63.02</v>
      </c>
      <c r="P3154">
        <v>22.3</v>
      </c>
      <c r="Q3154">
        <v>215.131</v>
      </c>
      <c r="S3154">
        <v>63.02</v>
      </c>
      <c r="T3154">
        <v>27.3</v>
      </c>
      <c r="V3154">
        <v>121.108</v>
      </c>
    </row>
    <row r="3155" spans="5:22" x14ac:dyDescent="0.35">
      <c r="E3155">
        <v>63.04</v>
      </c>
      <c r="F3155">
        <v>113.373</v>
      </c>
      <c r="G3155">
        <v>18.7</v>
      </c>
      <c r="K3155">
        <v>63.04</v>
      </c>
      <c r="L3155">
        <v>27.37</v>
      </c>
      <c r="M3155">
        <v>101.6</v>
      </c>
      <c r="O3155">
        <v>63.04</v>
      </c>
      <c r="P3155">
        <v>22.3</v>
      </c>
      <c r="Q3155">
        <v>215.072</v>
      </c>
      <c r="S3155">
        <v>63.04</v>
      </c>
      <c r="T3155">
        <v>27.3</v>
      </c>
      <c r="V3155">
        <v>121.095</v>
      </c>
    </row>
    <row r="3156" spans="5:22" x14ac:dyDescent="0.35">
      <c r="E3156">
        <v>63.06</v>
      </c>
      <c r="F3156">
        <v>113.41</v>
      </c>
      <c r="G3156">
        <v>18.72</v>
      </c>
      <c r="K3156">
        <v>63.06</v>
      </c>
      <c r="L3156">
        <v>27.37</v>
      </c>
      <c r="M3156">
        <v>101.627</v>
      </c>
      <c r="O3156">
        <v>63.06</v>
      </c>
      <c r="P3156">
        <v>22.29</v>
      </c>
      <c r="Q3156">
        <v>215.04400000000001</v>
      </c>
      <c r="S3156">
        <v>63.06</v>
      </c>
      <c r="T3156">
        <v>27.3</v>
      </c>
      <c r="V3156">
        <v>121.126</v>
      </c>
    </row>
    <row r="3157" spans="5:22" x14ac:dyDescent="0.35">
      <c r="E3157">
        <v>63.08</v>
      </c>
      <c r="F3157">
        <v>113.333</v>
      </c>
      <c r="G3157">
        <v>18.75</v>
      </c>
      <c r="K3157">
        <v>63.08</v>
      </c>
      <c r="L3157">
        <v>27.37</v>
      </c>
      <c r="M3157">
        <v>101.607</v>
      </c>
      <c r="O3157">
        <v>63.08</v>
      </c>
      <c r="P3157">
        <v>22.29</v>
      </c>
      <c r="Q3157">
        <v>215.006</v>
      </c>
      <c r="S3157">
        <v>63.08</v>
      </c>
      <c r="T3157">
        <v>27.3</v>
      </c>
      <c r="V3157">
        <v>121.095</v>
      </c>
    </row>
    <row r="3158" spans="5:22" x14ac:dyDescent="0.35">
      <c r="E3158">
        <v>63.1</v>
      </c>
      <c r="F3158">
        <v>113.331</v>
      </c>
      <c r="G3158">
        <v>18.77</v>
      </c>
      <c r="K3158">
        <v>63.1</v>
      </c>
      <c r="L3158">
        <v>27.37</v>
      </c>
      <c r="M3158">
        <v>101.607</v>
      </c>
      <c r="O3158">
        <v>63.1</v>
      </c>
      <c r="P3158">
        <v>22.28</v>
      </c>
      <c r="Q3158">
        <v>214.90199999999999</v>
      </c>
      <c r="S3158">
        <v>63.1</v>
      </c>
      <c r="T3158">
        <v>27.3</v>
      </c>
      <c r="V3158">
        <v>121.08799999999999</v>
      </c>
    </row>
    <row r="3159" spans="5:22" x14ac:dyDescent="0.35">
      <c r="E3159">
        <v>63.12</v>
      </c>
      <c r="F3159">
        <v>113.32899999999999</v>
      </c>
      <c r="G3159">
        <v>18.79</v>
      </c>
      <c r="K3159">
        <v>63.12</v>
      </c>
      <c r="L3159">
        <v>27.37</v>
      </c>
      <c r="M3159">
        <v>101.587</v>
      </c>
      <c r="O3159">
        <v>63.12</v>
      </c>
      <c r="P3159">
        <v>22.28</v>
      </c>
      <c r="Q3159">
        <v>214.852</v>
      </c>
      <c r="S3159">
        <v>63.12</v>
      </c>
      <c r="T3159">
        <v>27.29</v>
      </c>
      <c r="V3159">
        <v>121.093</v>
      </c>
    </row>
    <row r="3160" spans="5:22" x14ac:dyDescent="0.35">
      <c r="E3160">
        <v>63.14</v>
      </c>
      <c r="F3160">
        <v>113.29900000000001</v>
      </c>
      <c r="G3160">
        <v>18.809999999999999</v>
      </c>
      <c r="K3160">
        <v>63.14</v>
      </c>
      <c r="L3160">
        <v>27.37</v>
      </c>
      <c r="M3160">
        <v>101.6</v>
      </c>
      <c r="O3160">
        <v>63.14</v>
      </c>
      <c r="P3160">
        <v>22.28</v>
      </c>
      <c r="Q3160">
        <v>214.80600000000001</v>
      </c>
      <c r="S3160">
        <v>63.14</v>
      </c>
      <c r="T3160">
        <v>27.3</v>
      </c>
      <c r="V3160">
        <v>121.06699999999999</v>
      </c>
    </row>
    <row r="3161" spans="5:22" x14ac:dyDescent="0.35">
      <c r="E3161">
        <v>63.16</v>
      </c>
      <c r="F3161">
        <v>113.285</v>
      </c>
      <c r="G3161">
        <v>18.84</v>
      </c>
      <c r="K3161">
        <v>63.16</v>
      </c>
      <c r="L3161">
        <v>27.37</v>
      </c>
      <c r="M3161">
        <v>101.59399999999999</v>
      </c>
      <c r="O3161">
        <v>63.16</v>
      </c>
      <c r="P3161">
        <v>22.28</v>
      </c>
      <c r="Q3161">
        <v>214.75399999999999</v>
      </c>
      <c r="S3161">
        <v>63.16</v>
      </c>
      <c r="T3161">
        <v>27.3</v>
      </c>
      <c r="V3161">
        <v>121.13200000000001</v>
      </c>
    </row>
    <row r="3162" spans="5:22" x14ac:dyDescent="0.35">
      <c r="E3162">
        <v>63.18</v>
      </c>
      <c r="F3162">
        <v>113.309</v>
      </c>
      <c r="G3162">
        <v>18.86</v>
      </c>
      <c r="K3162">
        <v>63.18</v>
      </c>
      <c r="L3162">
        <v>27.37</v>
      </c>
      <c r="M3162">
        <v>101.64400000000001</v>
      </c>
      <c r="O3162">
        <v>63.18</v>
      </c>
      <c r="P3162">
        <v>22.27</v>
      </c>
      <c r="Q3162">
        <v>214.61600000000001</v>
      </c>
      <c r="S3162">
        <v>63.18</v>
      </c>
      <c r="T3162">
        <v>27.3</v>
      </c>
      <c r="V3162">
        <v>121.102</v>
      </c>
    </row>
    <row r="3163" spans="5:22" x14ac:dyDescent="0.35">
      <c r="E3163">
        <v>63.2</v>
      </c>
      <c r="F3163">
        <v>113.29900000000001</v>
      </c>
      <c r="G3163">
        <v>18.88</v>
      </c>
      <c r="K3163">
        <v>63.2</v>
      </c>
      <c r="L3163">
        <v>27.37</v>
      </c>
      <c r="M3163">
        <v>101.563</v>
      </c>
      <c r="O3163">
        <v>63.2</v>
      </c>
      <c r="P3163">
        <v>22.27</v>
      </c>
      <c r="Q3163">
        <v>214.49600000000001</v>
      </c>
      <c r="S3163">
        <v>63.2</v>
      </c>
      <c r="T3163">
        <v>27.29</v>
      </c>
      <c r="V3163">
        <v>121.11199999999999</v>
      </c>
    </row>
    <row r="3164" spans="5:22" x14ac:dyDescent="0.35">
      <c r="E3164">
        <v>63.22</v>
      </c>
      <c r="F3164">
        <v>113.292</v>
      </c>
      <c r="G3164">
        <v>18.899999999999999</v>
      </c>
      <c r="K3164">
        <v>63.22</v>
      </c>
      <c r="L3164">
        <v>27.37</v>
      </c>
      <c r="M3164">
        <v>101.559</v>
      </c>
      <c r="O3164">
        <v>63.22</v>
      </c>
      <c r="P3164">
        <v>22.27</v>
      </c>
      <c r="Q3164">
        <v>214.43700000000001</v>
      </c>
      <c r="S3164">
        <v>63.22</v>
      </c>
      <c r="T3164">
        <v>27.3</v>
      </c>
      <c r="V3164">
        <v>121.071</v>
      </c>
    </row>
    <row r="3165" spans="5:22" x14ac:dyDescent="0.35">
      <c r="E3165">
        <v>63.24</v>
      </c>
      <c r="F3165">
        <v>113.288</v>
      </c>
      <c r="G3165">
        <v>18.920000000000002</v>
      </c>
      <c r="K3165">
        <v>63.24</v>
      </c>
      <c r="L3165">
        <v>27.37</v>
      </c>
      <c r="M3165">
        <v>101.596</v>
      </c>
      <c r="O3165">
        <v>63.24</v>
      </c>
      <c r="P3165">
        <v>22.27</v>
      </c>
      <c r="Q3165">
        <v>214.30199999999999</v>
      </c>
      <c r="S3165">
        <v>63.24</v>
      </c>
      <c r="T3165">
        <v>27.29</v>
      </c>
      <c r="V3165">
        <v>121.102</v>
      </c>
    </row>
    <row r="3166" spans="5:22" x14ac:dyDescent="0.35">
      <c r="E3166">
        <v>63.26</v>
      </c>
      <c r="F3166">
        <v>113.27</v>
      </c>
      <c r="G3166">
        <v>18.93</v>
      </c>
      <c r="K3166">
        <v>63.26</v>
      </c>
      <c r="L3166">
        <v>27.37</v>
      </c>
      <c r="M3166">
        <v>101.60299999999999</v>
      </c>
      <c r="O3166">
        <v>63.26</v>
      </c>
      <c r="P3166">
        <v>22.27</v>
      </c>
      <c r="Q3166">
        <v>214.167</v>
      </c>
      <c r="S3166">
        <v>63.26</v>
      </c>
      <c r="T3166">
        <v>27.3</v>
      </c>
      <c r="V3166">
        <v>121.11199999999999</v>
      </c>
    </row>
    <row r="3167" spans="5:22" x14ac:dyDescent="0.35">
      <c r="E3167">
        <v>63.28</v>
      </c>
      <c r="F3167">
        <v>113.259</v>
      </c>
      <c r="G3167">
        <v>18.95</v>
      </c>
      <c r="K3167">
        <v>63.28</v>
      </c>
      <c r="L3167">
        <v>27.37</v>
      </c>
      <c r="M3167">
        <v>101.598</v>
      </c>
      <c r="O3167">
        <v>63.28</v>
      </c>
      <c r="P3167">
        <v>22.27</v>
      </c>
      <c r="Q3167">
        <v>214.12100000000001</v>
      </c>
      <c r="S3167">
        <v>63.28</v>
      </c>
      <c r="T3167">
        <v>27.29</v>
      </c>
      <c r="V3167">
        <v>121.09099999999999</v>
      </c>
    </row>
    <row r="3168" spans="5:22" x14ac:dyDescent="0.35">
      <c r="E3168">
        <v>63.3</v>
      </c>
      <c r="F3168">
        <v>113.27</v>
      </c>
      <c r="G3168">
        <v>18.96</v>
      </c>
      <c r="K3168">
        <v>63.3</v>
      </c>
      <c r="L3168">
        <v>27.37</v>
      </c>
      <c r="M3168">
        <v>101.607</v>
      </c>
      <c r="O3168">
        <v>63.3</v>
      </c>
      <c r="P3168">
        <v>22.27</v>
      </c>
      <c r="Q3168">
        <v>214.01900000000001</v>
      </c>
      <c r="S3168">
        <v>63.3</v>
      </c>
      <c r="T3168">
        <v>27.3</v>
      </c>
      <c r="V3168">
        <v>121.11199999999999</v>
      </c>
    </row>
    <row r="3169" spans="5:22" x14ac:dyDescent="0.35">
      <c r="E3169">
        <v>63.32</v>
      </c>
      <c r="F3169">
        <v>113.264</v>
      </c>
      <c r="G3169">
        <v>18.98</v>
      </c>
      <c r="K3169">
        <v>63.32</v>
      </c>
      <c r="L3169">
        <v>27.37</v>
      </c>
      <c r="M3169">
        <v>101.592</v>
      </c>
      <c r="O3169">
        <v>63.32</v>
      </c>
      <c r="P3169">
        <v>22.27</v>
      </c>
      <c r="Q3169">
        <v>213.88300000000001</v>
      </c>
      <c r="S3169">
        <v>63.32</v>
      </c>
      <c r="T3169">
        <v>27.3</v>
      </c>
      <c r="V3169">
        <v>121.07299999999999</v>
      </c>
    </row>
    <row r="3170" spans="5:22" x14ac:dyDescent="0.35">
      <c r="E3170">
        <v>63.34</v>
      </c>
      <c r="F3170">
        <v>113.279</v>
      </c>
      <c r="G3170">
        <v>19.010000000000002</v>
      </c>
      <c r="K3170">
        <v>63.34</v>
      </c>
      <c r="L3170">
        <v>27.37</v>
      </c>
      <c r="M3170">
        <v>101.581</v>
      </c>
      <c r="O3170">
        <v>63.34</v>
      </c>
      <c r="P3170">
        <v>22.26</v>
      </c>
      <c r="Q3170">
        <v>213.79599999999999</v>
      </c>
      <c r="S3170">
        <v>63.34</v>
      </c>
      <c r="T3170">
        <v>27.29</v>
      </c>
      <c r="V3170">
        <v>121.093</v>
      </c>
    </row>
    <row r="3171" spans="5:22" x14ac:dyDescent="0.35">
      <c r="E3171">
        <v>63.36</v>
      </c>
      <c r="F3171">
        <v>113.23699999999999</v>
      </c>
      <c r="G3171">
        <v>19.02</v>
      </c>
      <c r="K3171">
        <v>63.36</v>
      </c>
      <c r="L3171">
        <v>27.37</v>
      </c>
      <c r="M3171">
        <v>101.587</v>
      </c>
      <c r="O3171">
        <v>63.36</v>
      </c>
      <c r="P3171">
        <v>22.27</v>
      </c>
      <c r="Q3171">
        <v>213.624</v>
      </c>
      <c r="S3171">
        <v>63.36</v>
      </c>
      <c r="T3171">
        <v>27.29</v>
      </c>
      <c r="V3171">
        <v>121.104</v>
      </c>
    </row>
    <row r="3172" spans="5:22" x14ac:dyDescent="0.35">
      <c r="E3172">
        <v>63.38</v>
      </c>
      <c r="F3172">
        <v>113.218</v>
      </c>
      <c r="G3172">
        <v>19.04</v>
      </c>
      <c r="K3172">
        <v>63.38</v>
      </c>
      <c r="L3172">
        <v>27.37</v>
      </c>
      <c r="M3172">
        <v>101.614</v>
      </c>
      <c r="O3172">
        <v>63.38</v>
      </c>
      <c r="P3172">
        <v>22.26</v>
      </c>
      <c r="Q3172">
        <v>213.44499999999999</v>
      </c>
      <c r="S3172">
        <v>63.38</v>
      </c>
      <c r="T3172">
        <v>27.3</v>
      </c>
      <c r="V3172">
        <v>121.104</v>
      </c>
    </row>
    <row r="3173" spans="5:22" x14ac:dyDescent="0.35">
      <c r="E3173">
        <v>63.4</v>
      </c>
      <c r="F3173">
        <v>113.264</v>
      </c>
      <c r="G3173">
        <v>19.059999999999999</v>
      </c>
      <c r="K3173">
        <v>63.4</v>
      </c>
      <c r="L3173">
        <v>27.37</v>
      </c>
      <c r="M3173">
        <v>101.572</v>
      </c>
      <c r="O3173">
        <v>63.4</v>
      </c>
      <c r="P3173">
        <v>22.26</v>
      </c>
      <c r="Q3173">
        <v>213.26599999999999</v>
      </c>
      <c r="S3173">
        <v>63.4</v>
      </c>
      <c r="T3173">
        <v>27.29</v>
      </c>
      <c r="V3173">
        <v>121.139</v>
      </c>
    </row>
    <row r="3174" spans="5:22" x14ac:dyDescent="0.35">
      <c r="E3174">
        <v>63.42</v>
      </c>
      <c r="F3174">
        <v>113.22</v>
      </c>
      <c r="G3174">
        <v>19.079999999999998</v>
      </c>
      <c r="K3174">
        <v>63.42</v>
      </c>
      <c r="L3174">
        <v>27.37</v>
      </c>
      <c r="M3174">
        <v>101.587</v>
      </c>
      <c r="O3174">
        <v>63.42</v>
      </c>
      <c r="P3174">
        <v>22.26</v>
      </c>
      <c r="Q3174">
        <v>213.11799999999999</v>
      </c>
      <c r="S3174">
        <v>63.42</v>
      </c>
      <c r="T3174">
        <v>27.29</v>
      </c>
      <c r="V3174">
        <v>121.104</v>
      </c>
    </row>
    <row r="3175" spans="5:22" x14ac:dyDescent="0.35">
      <c r="E3175">
        <v>63.44</v>
      </c>
      <c r="F3175">
        <v>113.224</v>
      </c>
      <c r="G3175">
        <v>19.100000000000001</v>
      </c>
      <c r="K3175">
        <v>63.44</v>
      </c>
      <c r="L3175">
        <v>27.37</v>
      </c>
      <c r="M3175">
        <v>101.596</v>
      </c>
      <c r="O3175">
        <v>63.44</v>
      </c>
      <c r="P3175">
        <v>22.25</v>
      </c>
      <c r="Q3175">
        <v>212.858</v>
      </c>
      <c r="S3175">
        <v>63.44</v>
      </c>
      <c r="T3175">
        <v>27.29</v>
      </c>
      <c r="V3175">
        <v>121.071</v>
      </c>
    </row>
    <row r="3176" spans="5:22" x14ac:dyDescent="0.35">
      <c r="E3176">
        <v>63.46</v>
      </c>
      <c r="F3176">
        <v>113.255</v>
      </c>
      <c r="G3176">
        <v>19.13</v>
      </c>
      <c r="K3176">
        <v>63.46</v>
      </c>
      <c r="L3176">
        <v>27.37</v>
      </c>
      <c r="M3176">
        <v>101.598</v>
      </c>
      <c r="O3176">
        <v>63.46</v>
      </c>
      <c r="P3176">
        <v>22.25</v>
      </c>
      <c r="Q3176">
        <v>212.738</v>
      </c>
      <c r="S3176">
        <v>63.46</v>
      </c>
      <c r="T3176">
        <v>27.3</v>
      </c>
      <c r="V3176">
        <v>121.08199999999999</v>
      </c>
    </row>
    <row r="3177" spans="5:22" x14ac:dyDescent="0.35">
      <c r="E3177">
        <v>63.48</v>
      </c>
      <c r="F3177">
        <v>113.227</v>
      </c>
      <c r="G3177">
        <v>19.14</v>
      </c>
      <c r="K3177">
        <v>63.48</v>
      </c>
      <c r="L3177">
        <v>27.37</v>
      </c>
      <c r="M3177">
        <v>101.587</v>
      </c>
      <c r="O3177">
        <v>63.48</v>
      </c>
      <c r="P3177">
        <v>22.25</v>
      </c>
      <c r="Q3177">
        <v>212.63200000000001</v>
      </c>
      <c r="S3177">
        <v>63.48</v>
      </c>
      <c r="T3177">
        <v>27.29</v>
      </c>
      <c r="V3177">
        <v>121.108</v>
      </c>
    </row>
    <row r="3178" spans="5:22" x14ac:dyDescent="0.35">
      <c r="E3178">
        <v>63.5</v>
      </c>
      <c r="F3178">
        <v>113.205</v>
      </c>
      <c r="G3178">
        <v>19.16</v>
      </c>
      <c r="K3178">
        <v>63.5</v>
      </c>
      <c r="L3178">
        <v>27.37</v>
      </c>
      <c r="M3178">
        <v>101.59</v>
      </c>
      <c r="O3178">
        <v>63.5</v>
      </c>
      <c r="P3178">
        <v>22.25</v>
      </c>
      <c r="Q3178">
        <v>212.41800000000001</v>
      </c>
      <c r="S3178">
        <v>63.5</v>
      </c>
      <c r="T3178">
        <v>27.3</v>
      </c>
      <c r="V3178">
        <v>121.09099999999999</v>
      </c>
    </row>
    <row r="3179" spans="5:22" x14ac:dyDescent="0.35">
      <c r="E3179">
        <v>63.52</v>
      </c>
      <c r="F3179">
        <v>113.19799999999999</v>
      </c>
      <c r="G3179">
        <v>19.190000000000001</v>
      </c>
      <c r="K3179">
        <v>63.52</v>
      </c>
      <c r="L3179">
        <v>27.37</v>
      </c>
      <c r="M3179">
        <v>101.59399999999999</v>
      </c>
      <c r="O3179">
        <v>63.52</v>
      </c>
      <c r="P3179">
        <v>22.24</v>
      </c>
      <c r="Q3179">
        <v>212.346</v>
      </c>
      <c r="S3179">
        <v>63.52</v>
      </c>
      <c r="T3179">
        <v>27.29</v>
      </c>
      <c r="V3179">
        <v>121.10599999999999</v>
      </c>
    </row>
    <row r="3180" spans="5:22" x14ac:dyDescent="0.35">
      <c r="E3180">
        <v>63.54</v>
      </c>
      <c r="F3180">
        <v>113.21299999999999</v>
      </c>
      <c r="G3180">
        <v>19.21</v>
      </c>
      <c r="K3180">
        <v>63.54</v>
      </c>
      <c r="L3180">
        <v>27.37</v>
      </c>
      <c r="M3180">
        <v>101.57599999999999</v>
      </c>
      <c r="O3180">
        <v>63.54</v>
      </c>
      <c r="P3180">
        <v>22.24</v>
      </c>
      <c r="Q3180">
        <v>212.25899999999999</v>
      </c>
      <c r="S3180">
        <v>63.54</v>
      </c>
      <c r="T3180">
        <v>27.29</v>
      </c>
      <c r="V3180">
        <v>121.104</v>
      </c>
    </row>
    <row r="3181" spans="5:22" x14ac:dyDescent="0.35">
      <c r="E3181">
        <v>63.56</v>
      </c>
      <c r="F3181">
        <v>113.227</v>
      </c>
      <c r="G3181">
        <v>19.23</v>
      </c>
      <c r="K3181">
        <v>63.56</v>
      </c>
      <c r="L3181">
        <v>27.37</v>
      </c>
      <c r="M3181">
        <v>101.60299999999999</v>
      </c>
      <c r="O3181">
        <v>63.56</v>
      </c>
      <c r="P3181">
        <v>22.24</v>
      </c>
      <c r="Q3181">
        <v>212.08199999999999</v>
      </c>
      <c r="S3181">
        <v>63.56</v>
      </c>
      <c r="T3181">
        <v>27.29</v>
      </c>
      <c r="V3181">
        <v>121.09099999999999</v>
      </c>
    </row>
    <row r="3182" spans="5:22" x14ac:dyDescent="0.35">
      <c r="E3182">
        <v>63.58</v>
      </c>
      <c r="F3182">
        <v>113.23699999999999</v>
      </c>
      <c r="G3182">
        <v>19.25</v>
      </c>
      <c r="K3182">
        <v>63.58</v>
      </c>
      <c r="L3182">
        <v>27.37</v>
      </c>
      <c r="M3182">
        <v>101.60299999999999</v>
      </c>
      <c r="O3182">
        <v>63.58</v>
      </c>
      <c r="P3182">
        <v>22.24</v>
      </c>
      <c r="Q3182">
        <v>211.96899999999999</v>
      </c>
      <c r="S3182">
        <v>63.58</v>
      </c>
      <c r="T3182">
        <v>27.29</v>
      </c>
      <c r="V3182">
        <v>121.108</v>
      </c>
    </row>
    <row r="3183" spans="5:22" x14ac:dyDescent="0.35">
      <c r="E3183">
        <v>63.6</v>
      </c>
      <c r="F3183">
        <v>113.209</v>
      </c>
      <c r="G3183">
        <v>19.260000000000002</v>
      </c>
      <c r="K3183">
        <v>63.6</v>
      </c>
      <c r="L3183">
        <v>27.37</v>
      </c>
      <c r="M3183">
        <v>101.6</v>
      </c>
      <c r="O3183">
        <v>63.6</v>
      </c>
      <c r="P3183">
        <v>22.23</v>
      </c>
      <c r="Q3183">
        <v>211.78800000000001</v>
      </c>
      <c r="S3183">
        <v>63.6</v>
      </c>
      <c r="T3183">
        <v>27.29</v>
      </c>
      <c r="V3183">
        <v>121.108</v>
      </c>
    </row>
    <row r="3184" spans="5:22" x14ac:dyDescent="0.35">
      <c r="E3184">
        <v>63.62</v>
      </c>
      <c r="F3184">
        <v>113.21599999999999</v>
      </c>
      <c r="G3184">
        <v>19.28</v>
      </c>
      <c r="K3184">
        <v>63.62</v>
      </c>
      <c r="L3184">
        <v>27.37</v>
      </c>
      <c r="M3184">
        <v>101.611</v>
      </c>
      <c r="O3184">
        <v>63.62</v>
      </c>
      <c r="P3184">
        <v>22.23</v>
      </c>
      <c r="Q3184">
        <v>211.637</v>
      </c>
      <c r="S3184">
        <v>63.62</v>
      </c>
      <c r="T3184">
        <v>27.29</v>
      </c>
      <c r="V3184">
        <v>121.09099999999999</v>
      </c>
    </row>
    <row r="3185" spans="5:22" x14ac:dyDescent="0.35">
      <c r="E3185">
        <v>63.64</v>
      </c>
      <c r="F3185">
        <v>113.205</v>
      </c>
      <c r="G3185">
        <v>19.3</v>
      </c>
      <c r="K3185">
        <v>63.64</v>
      </c>
      <c r="L3185">
        <v>27.37</v>
      </c>
      <c r="M3185">
        <v>101.62</v>
      </c>
      <c r="O3185">
        <v>63.64</v>
      </c>
      <c r="P3185">
        <v>22.23</v>
      </c>
      <c r="Q3185">
        <v>211.471</v>
      </c>
      <c r="S3185">
        <v>63.64</v>
      </c>
      <c r="T3185">
        <v>27.3</v>
      </c>
      <c r="V3185">
        <v>121.11499999999999</v>
      </c>
    </row>
    <row r="3186" spans="5:22" x14ac:dyDescent="0.35">
      <c r="E3186">
        <v>63.66</v>
      </c>
      <c r="F3186">
        <v>113.244</v>
      </c>
      <c r="G3186">
        <v>19.32</v>
      </c>
      <c r="K3186">
        <v>63.66</v>
      </c>
      <c r="L3186">
        <v>27.37</v>
      </c>
      <c r="M3186">
        <v>101.598</v>
      </c>
      <c r="O3186">
        <v>63.66</v>
      </c>
      <c r="P3186">
        <v>22.22</v>
      </c>
      <c r="Q3186">
        <v>211.28399999999999</v>
      </c>
      <c r="S3186">
        <v>63.66</v>
      </c>
      <c r="T3186">
        <v>27.29</v>
      </c>
      <c r="V3186">
        <v>121.102</v>
      </c>
    </row>
    <row r="3187" spans="5:22" x14ac:dyDescent="0.35">
      <c r="E3187">
        <v>63.68</v>
      </c>
      <c r="F3187">
        <v>113.211</v>
      </c>
      <c r="G3187">
        <v>19.34</v>
      </c>
      <c r="K3187">
        <v>63.68</v>
      </c>
      <c r="L3187">
        <v>27.37</v>
      </c>
      <c r="M3187">
        <v>101.574</v>
      </c>
      <c r="O3187">
        <v>63.68</v>
      </c>
      <c r="P3187">
        <v>22.22</v>
      </c>
      <c r="Q3187">
        <v>211.11799999999999</v>
      </c>
      <c r="S3187">
        <v>63.68</v>
      </c>
      <c r="T3187">
        <v>27.29</v>
      </c>
      <c r="V3187">
        <v>121.08799999999999</v>
      </c>
    </row>
    <row r="3188" spans="5:22" x14ac:dyDescent="0.35">
      <c r="E3188">
        <v>63.7</v>
      </c>
      <c r="F3188">
        <v>113.227</v>
      </c>
      <c r="G3188">
        <v>19.36</v>
      </c>
      <c r="K3188">
        <v>63.7</v>
      </c>
      <c r="L3188">
        <v>27.37</v>
      </c>
      <c r="M3188">
        <v>101.598</v>
      </c>
      <c r="O3188">
        <v>63.7</v>
      </c>
      <c r="P3188">
        <v>22.22</v>
      </c>
      <c r="Q3188">
        <v>210.98099999999999</v>
      </c>
      <c r="S3188">
        <v>63.7</v>
      </c>
      <c r="T3188">
        <v>27.29</v>
      </c>
      <c r="V3188">
        <v>121.10599999999999</v>
      </c>
    </row>
    <row r="3189" spans="5:22" x14ac:dyDescent="0.35">
      <c r="E3189">
        <v>63.72</v>
      </c>
      <c r="F3189">
        <v>113.205</v>
      </c>
      <c r="G3189">
        <v>19.38</v>
      </c>
      <c r="K3189">
        <v>63.72</v>
      </c>
      <c r="L3189">
        <v>27.37</v>
      </c>
      <c r="M3189">
        <v>101.58499999999999</v>
      </c>
      <c r="O3189">
        <v>63.72</v>
      </c>
      <c r="P3189">
        <v>22.21</v>
      </c>
      <c r="Q3189">
        <v>210.81100000000001</v>
      </c>
      <c r="S3189">
        <v>63.72</v>
      </c>
      <c r="T3189">
        <v>27.29</v>
      </c>
      <c r="V3189">
        <v>121.084</v>
      </c>
    </row>
    <row r="3190" spans="5:22" x14ac:dyDescent="0.35">
      <c r="E3190">
        <v>63.74</v>
      </c>
      <c r="F3190">
        <v>113.21299999999999</v>
      </c>
      <c r="G3190">
        <v>19.399999999999999</v>
      </c>
      <c r="K3190">
        <v>63.74</v>
      </c>
      <c r="L3190">
        <v>27.37</v>
      </c>
      <c r="M3190">
        <v>101.611</v>
      </c>
      <c r="O3190">
        <v>63.74</v>
      </c>
      <c r="P3190">
        <v>22.21</v>
      </c>
      <c r="Q3190">
        <v>210.62700000000001</v>
      </c>
      <c r="S3190">
        <v>63.74</v>
      </c>
      <c r="T3190">
        <v>27.29</v>
      </c>
      <c r="V3190">
        <v>121.084</v>
      </c>
    </row>
    <row r="3191" spans="5:22" x14ac:dyDescent="0.35">
      <c r="E3191">
        <v>63.76</v>
      </c>
      <c r="F3191">
        <v>113.22</v>
      </c>
      <c r="G3191">
        <v>19.43</v>
      </c>
      <c r="K3191">
        <v>63.76</v>
      </c>
      <c r="L3191">
        <v>27.37</v>
      </c>
      <c r="M3191">
        <v>101.572</v>
      </c>
      <c r="O3191">
        <v>63.76</v>
      </c>
      <c r="P3191">
        <v>22.21</v>
      </c>
      <c r="Q3191">
        <v>210.547</v>
      </c>
      <c r="S3191">
        <v>63.76</v>
      </c>
      <c r="T3191">
        <v>27.29</v>
      </c>
      <c r="V3191">
        <v>121.117</v>
      </c>
    </row>
    <row r="3192" spans="5:22" x14ac:dyDescent="0.35">
      <c r="E3192">
        <v>63.78</v>
      </c>
      <c r="F3192">
        <v>113.24</v>
      </c>
      <c r="G3192">
        <v>19.45</v>
      </c>
      <c r="K3192">
        <v>63.78</v>
      </c>
      <c r="L3192">
        <v>27.37</v>
      </c>
      <c r="M3192">
        <v>101.57</v>
      </c>
      <c r="O3192">
        <v>63.78</v>
      </c>
      <c r="P3192">
        <v>22.21</v>
      </c>
      <c r="Q3192">
        <v>210.26499999999999</v>
      </c>
      <c r="S3192">
        <v>63.78</v>
      </c>
      <c r="T3192">
        <v>27.29</v>
      </c>
      <c r="V3192">
        <v>121.126</v>
      </c>
    </row>
    <row r="3193" spans="5:22" x14ac:dyDescent="0.35">
      <c r="E3193">
        <v>63.8</v>
      </c>
      <c r="F3193">
        <v>113.235</v>
      </c>
      <c r="G3193">
        <v>19.48</v>
      </c>
      <c r="K3193">
        <v>63.8</v>
      </c>
      <c r="L3193">
        <v>27.37</v>
      </c>
      <c r="M3193">
        <v>101.566</v>
      </c>
      <c r="O3193">
        <v>63.8</v>
      </c>
      <c r="P3193">
        <v>22.2</v>
      </c>
      <c r="Q3193">
        <v>210.108</v>
      </c>
      <c r="S3193">
        <v>63.8</v>
      </c>
      <c r="T3193">
        <v>27.29</v>
      </c>
      <c r="V3193">
        <v>121.075</v>
      </c>
    </row>
    <row r="3194" spans="5:22" x14ac:dyDescent="0.35">
      <c r="E3194">
        <v>63.82</v>
      </c>
      <c r="F3194">
        <v>113.209</v>
      </c>
      <c r="G3194">
        <v>19.5</v>
      </c>
      <c r="K3194">
        <v>63.82</v>
      </c>
      <c r="L3194">
        <v>27.37</v>
      </c>
      <c r="M3194">
        <v>101.62</v>
      </c>
      <c r="O3194">
        <v>63.82</v>
      </c>
      <c r="P3194">
        <v>22.2</v>
      </c>
      <c r="Q3194">
        <v>209.96899999999999</v>
      </c>
      <c r="S3194">
        <v>63.82</v>
      </c>
      <c r="T3194">
        <v>27.29</v>
      </c>
      <c r="V3194">
        <v>121.09699999999999</v>
      </c>
    </row>
    <row r="3195" spans="5:22" x14ac:dyDescent="0.35">
      <c r="E3195">
        <v>63.84</v>
      </c>
      <c r="F3195">
        <v>113.23699999999999</v>
      </c>
      <c r="G3195">
        <v>19.52</v>
      </c>
      <c r="K3195">
        <v>63.84</v>
      </c>
      <c r="L3195">
        <v>27.37</v>
      </c>
      <c r="M3195">
        <v>101.58499999999999</v>
      </c>
      <c r="O3195">
        <v>63.84</v>
      </c>
      <c r="P3195">
        <v>22.19</v>
      </c>
      <c r="Q3195">
        <v>209.744</v>
      </c>
      <c r="S3195">
        <v>63.84</v>
      </c>
      <c r="T3195">
        <v>27.29</v>
      </c>
      <c r="V3195">
        <v>121.158</v>
      </c>
    </row>
    <row r="3196" spans="5:22" x14ac:dyDescent="0.35">
      <c r="E3196">
        <v>63.86</v>
      </c>
      <c r="F3196">
        <v>113.211</v>
      </c>
      <c r="G3196">
        <v>19.53</v>
      </c>
      <c r="K3196">
        <v>63.86</v>
      </c>
      <c r="L3196">
        <v>27.37</v>
      </c>
      <c r="M3196">
        <v>101.614</v>
      </c>
      <c r="O3196">
        <v>63.86</v>
      </c>
      <c r="P3196">
        <v>22.19</v>
      </c>
      <c r="Q3196">
        <v>209.58699999999999</v>
      </c>
      <c r="S3196">
        <v>63.86</v>
      </c>
      <c r="T3196">
        <v>27.29</v>
      </c>
      <c r="V3196">
        <v>121.093</v>
      </c>
    </row>
    <row r="3197" spans="5:22" x14ac:dyDescent="0.35">
      <c r="E3197">
        <v>63.88</v>
      </c>
      <c r="F3197">
        <v>113.196</v>
      </c>
      <c r="G3197">
        <v>19.55</v>
      </c>
      <c r="K3197">
        <v>63.88</v>
      </c>
      <c r="L3197">
        <v>27.37</v>
      </c>
      <c r="M3197">
        <v>101.596</v>
      </c>
      <c r="O3197">
        <v>63.88</v>
      </c>
      <c r="P3197">
        <v>22.18</v>
      </c>
      <c r="Q3197">
        <v>209.41900000000001</v>
      </c>
      <c r="S3197">
        <v>63.88</v>
      </c>
      <c r="T3197">
        <v>27.29</v>
      </c>
      <c r="V3197">
        <v>121.08199999999999</v>
      </c>
    </row>
    <row r="3198" spans="5:22" x14ac:dyDescent="0.35">
      <c r="E3198">
        <v>63.9</v>
      </c>
      <c r="F3198">
        <v>113.205</v>
      </c>
      <c r="G3198">
        <v>19.579999999999998</v>
      </c>
      <c r="K3198">
        <v>63.9</v>
      </c>
      <c r="L3198">
        <v>27.37</v>
      </c>
      <c r="M3198">
        <v>101.574</v>
      </c>
      <c r="O3198">
        <v>63.9</v>
      </c>
      <c r="P3198">
        <v>22.17</v>
      </c>
      <c r="Q3198">
        <v>209.19499999999999</v>
      </c>
      <c r="S3198">
        <v>63.9</v>
      </c>
      <c r="T3198">
        <v>27.29</v>
      </c>
      <c r="V3198">
        <v>121.075</v>
      </c>
    </row>
    <row r="3199" spans="5:22" x14ac:dyDescent="0.35">
      <c r="E3199">
        <v>63.92</v>
      </c>
      <c r="F3199">
        <v>113.205</v>
      </c>
      <c r="G3199">
        <v>19.600000000000001</v>
      </c>
      <c r="K3199">
        <v>63.92</v>
      </c>
      <c r="L3199">
        <v>27.37</v>
      </c>
      <c r="M3199">
        <v>101.557</v>
      </c>
      <c r="O3199">
        <v>63.92</v>
      </c>
      <c r="P3199">
        <v>22.17</v>
      </c>
      <c r="Q3199">
        <v>209.066</v>
      </c>
      <c r="S3199">
        <v>63.92</v>
      </c>
      <c r="T3199">
        <v>27.29</v>
      </c>
      <c r="V3199">
        <v>121.13200000000001</v>
      </c>
    </row>
    <row r="3200" spans="5:22" x14ac:dyDescent="0.35">
      <c r="E3200">
        <v>63.94</v>
      </c>
      <c r="F3200">
        <v>113.21299999999999</v>
      </c>
      <c r="G3200">
        <v>19.64</v>
      </c>
      <c r="K3200">
        <v>63.94</v>
      </c>
      <c r="L3200">
        <v>27.37</v>
      </c>
      <c r="M3200">
        <v>101.583</v>
      </c>
      <c r="O3200">
        <v>63.94</v>
      </c>
      <c r="P3200">
        <v>22.16</v>
      </c>
      <c r="Q3200">
        <v>208.82400000000001</v>
      </c>
      <c r="S3200">
        <v>63.94</v>
      </c>
      <c r="T3200">
        <v>27.29</v>
      </c>
      <c r="V3200">
        <v>121.095</v>
      </c>
    </row>
    <row r="3201" spans="5:22" x14ac:dyDescent="0.35">
      <c r="E3201">
        <v>63.96</v>
      </c>
      <c r="F3201">
        <v>113.224</v>
      </c>
      <c r="G3201">
        <v>19.66</v>
      </c>
      <c r="K3201">
        <v>63.96</v>
      </c>
      <c r="L3201">
        <v>27.37</v>
      </c>
      <c r="M3201">
        <v>101.60299999999999</v>
      </c>
      <c r="O3201">
        <v>63.96</v>
      </c>
      <c r="P3201">
        <v>22.16</v>
      </c>
      <c r="Q3201">
        <v>208.70400000000001</v>
      </c>
      <c r="S3201">
        <v>63.96</v>
      </c>
      <c r="T3201">
        <v>27.29</v>
      </c>
      <c r="V3201">
        <v>121.11499999999999</v>
      </c>
    </row>
    <row r="3202" spans="5:22" x14ac:dyDescent="0.35">
      <c r="E3202">
        <v>63.98</v>
      </c>
      <c r="F3202">
        <v>113.194</v>
      </c>
      <c r="G3202">
        <v>19.690000000000001</v>
      </c>
      <c r="K3202">
        <v>63.98</v>
      </c>
      <c r="L3202">
        <v>27.37</v>
      </c>
      <c r="M3202">
        <v>101.568</v>
      </c>
      <c r="O3202">
        <v>63.98</v>
      </c>
      <c r="P3202">
        <v>22.15</v>
      </c>
      <c r="Q3202">
        <v>208.58600000000001</v>
      </c>
      <c r="S3202">
        <v>63.98</v>
      </c>
      <c r="T3202">
        <v>27.29</v>
      </c>
      <c r="V3202">
        <v>121.119</v>
      </c>
    </row>
    <row r="3203" spans="5:22" x14ac:dyDescent="0.35">
      <c r="E3203">
        <v>64</v>
      </c>
      <c r="F3203">
        <v>113.20699999999999</v>
      </c>
      <c r="G3203">
        <v>19.72</v>
      </c>
      <c r="K3203">
        <v>64</v>
      </c>
      <c r="L3203">
        <v>27.37</v>
      </c>
      <c r="M3203">
        <v>101.57</v>
      </c>
      <c r="O3203">
        <v>64</v>
      </c>
      <c r="P3203">
        <v>22.14</v>
      </c>
      <c r="Q3203">
        <v>208.43600000000001</v>
      </c>
      <c r="S3203">
        <v>64</v>
      </c>
      <c r="T3203">
        <v>27.29</v>
      </c>
      <c r="V3203">
        <v>121.117</v>
      </c>
    </row>
    <row r="3204" spans="5:22" x14ac:dyDescent="0.35">
      <c r="E3204">
        <v>64.02</v>
      </c>
      <c r="F3204">
        <v>113.172</v>
      </c>
      <c r="G3204">
        <v>19.739999999999998</v>
      </c>
      <c r="K3204">
        <v>64.02</v>
      </c>
      <c r="L3204">
        <v>27.37</v>
      </c>
      <c r="M3204">
        <v>101.629</v>
      </c>
      <c r="O3204">
        <v>64.02</v>
      </c>
      <c r="P3204">
        <v>22.14</v>
      </c>
      <c r="Q3204">
        <v>208.33699999999999</v>
      </c>
      <c r="S3204">
        <v>64.02</v>
      </c>
      <c r="T3204">
        <v>27.29</v>
      </c>
      <c r="V3204">
        <v>121.14100000000001</v>
      </c>
    </row>
    <row r="3205" spans="5:22" x14ac:dyDescent="0.35">
      <c r="E3205">
        <v>64.040000000000006</v>
      </c>
      <c r="F3205">
        <v>113.185</v>
      </c>
      <c r="G3205">
        <v>19.760000000000002</v>
      </c>
      <c r="K3205">
        <v>64.040000000000006</v>
      </c>
      <c r="L3205">
        <v>27.37</v>
      </c>
      <c r="M3205">
        <v>101.605</v>
      </c>
      <c r="O3205">
        <v>64.040000000000006</v>
      </c>
      <c r="P3205">
        <v>22.13</v>
      </c>
      <c r="Q3205">
        <v>208.26300000000001</v>
      </c>
      <c r="S3205">
        <v>64.040000000000006</v>
      </c>
      <c r="T3205">
        <v>27.29</v>
      </c>
      <c r="V3205">
        <v>121.09699999999999</v>
      </c>
    </row>
    <row r="3206" spans="5:22" x14ac:dyDescent="0.35">
      <c r="E3206">
        <v>64.06</v>
      </c>
      <c r="F3206">
        <v>113.16500000000001</v>
      </c>
      <c r="G3206">
        <v>19.79</v>
      </c>
      <c r="K3206">
        <v>64.06</v>
      </c>
      <c r="L3206">
        <v>27.37</v>
      </c>
      <c r="M3206">
        <v>101.59399999999999</v>
      </c>
      <c r="O3206">
        <v>64.06</v>
      </c>
      <c r="P3206">
        <v>22.13</v>
      </c>
      <c r="Q3206">
        <v>208.16499999999999</v>
      </c>
      <c r="S3206">
        <v>64.06</v>
      </c>
      <c r="T3206">
        <v>27.29</v>
      </c>
      <c r="V3206">
        <v>121.099</v>
      </c>
    </row>
    <row r="3207" spans="5:22" x14ac:dyDescent="0.35">
      <c r="E3207">
        <v>64.08</v>
      </c>
      <c r="F3207">
        <v>113.139</v>
      </c>
      <c r="G3207">
        <v>19.809999999999999</v>
      </c>
      <c r="K3207">
        <v>64.08</v>
      </c>
      <c r="L3207">
        <v>27.37</v>
      </c>
      <c r="M3207">
        <v>101.607</v>
      </c>
      <c r="O3207">
        <v>64.08</v>
      </c>
      <c r="P3207">
        <v>22.12</v>
      </c>
      <c r="Q3207">
        <v>208.10400000000001</v>
      </c>
      <c r="S3207">
        <v>64.08</v>
      </c>
      <c r="T3207">
        <v>27.29</v>
      </c>
      <c r="V3207">
        <v>121.075</v>
      </c>
    </row>
    <row r="3208" spans="5:22" x14ac:dyDescent="0.35">
      <c r="E3208">
        <v>64.099999999999994</v>
      </c>
      <c r="F3208">
        <v>113.17400000000001</v>
      </c>
      <c r="G3208">
        <v>19.850000000000001</v>
      </c>
      <c r="K3208">
        <v>64.099999999999994</v>
      </c>
      <c r="L3208">
        <v>27.37</v>
      </c>
      <c r="M3208">
        <v>101.614</v>
      </c>
      <c r="O3208">
        <v>64.099999999999994</v>
      </c>
      <c r="P3208">
        <v>22.12</v>
      </c>
      <c r="Q3208">
        <v>207.94900000000001</v>
      </c>
      <c r="S3208">
        <v>64.099999999999994</v>
      </c>
      <c r="T3208">
        <v>27.29</v>
      </c>
      <c r="V3208">
        <v>121.10599999999999</v>
      </c>
    </row>
    <row r="3209" spans="5:22" x14ac:dyDescent="0.35">
      <c r="E3209">
        <v>64.12</v>
      </c>
      <c r="F3209">
        <v>113.17400000000001</v>
      </c>
      <c r="G3209">
        <v>19.87</v>
      </c>
      <c r="K3209">
        <v>64.12</v>
      </c>
      <c r="L3209">
        <v>27.37</v>
      </c>
      <c r="M3209">
        <v>101.587</v>
      </c>
      <c r="O3209">
        <v>64.12</v>
      </c>
      <c r="P3209">
        <v>22.12</v>
      </c>
      <c r="Q3209">
        <v>207.86</v>
      </c>
      <c r="S3209">
        <v>64.12</v>
      </c>
      <c r="T3209">
        <v>27.29</v>
      </c>
      <c r="V3209">
        <v>121.08799999999999</v>
      </c>
    </row>
    <row r="3210" spans="5:22" x14ac:dyDescent="0.35">
      <c r="E3210">
        <v>64.14</v>
      </c>
      <c r="F3210">
        <v>113.18300000000001</v>
      </c>
      <c r="G3210">
        <v>19.89</v>
      </c>
      <c r="K3210">
        <v>64.14</v>
      </c>
      <c r="L3210">
        <v>27.37</v>
      </c>
      <c r="M3210">
        <v>101.605</v>
      </c>
      <c r="O3210">
        <v>64.14</v>
      </c>
      <c r="P3210">
        <v>22.11</v>
      </c>
      <c r="Q3210">
        <v>207.77500000000001</v>
      </c>
      <c r="S3210">
        <v>64.14</v>
      </c>
      <c r="T3210">
        <v>27.28</v>
      </c>
      <c r="V3210">
        <v>121.09099999999999</v>
      </c>
    </row>
    <row r="3211" spans="5:22" x14ac:dyDescent="0.35">
      <c r="E3211">
        <v>64.16</v>
      </c>
      <c r="F3211">
        <v>113.176</v>
      </c>
      <c r="G3211">
        <v>19.920000000000002</v>
      </c>
      <c r="K3211">
        <v>64.16</v>
      </c>
      <c r="L3211">
        <v>27.37</v>
      </c>
      <c r="M3211">
        <v>101.605</v>
      </c>
      <c r="O3211">
        <v>64.16</v>
      </c>
      <c r="P3211">
        <v>22.11</v>
      </c>
      <c r="Q3211">
        <v>207.642</v>
      </c>
      <c r="S3211">
        <v>64.16</v>
      </c>
      <c r="T3211">
        <v>27.29</v>
      </c>
      <c r="V3211">
        <v>121.128</v>
      </c>
    </row>
    <row r="3212" spans="5:22" x14ac:dyDescent="0.35">
      <c r="E3212">
        <v>64.180000000000007</v>
      </c>
      <c r="F3212">
        <v>113.163</v>
      </c>
      <c r="G3212">
        <v>19.95</v>
      </c>
      <c r="K3212">
        <v>64.180000000000007</v>
      </c>
      <c r="L3212">
        <v>27.37</v>
      </c>
      <c r="M3212">
        <v>101.574</v>
      </c>
      <c r="O3212">
        <v>64.180000000000007</v>
      </c>
      <c r="P3212">
        <v>22.11</v>
      </c>
      <c r="Q3212">
        <v>207.55500000000001</v>
      </c>
      <c r="S3212">
        <v>64.180000000000007</v>
      </c>
      <c r="T3212">
        <v>27.29</v>
      </c>
      <c r="V3212">
        <v>121.104</v>
      </c>
    </row>
    <row r="3213" spans="5:22" x14ac:dyDescent="0.35">
      <c r="E3213">
        <v>64.2</v>
      </c>
      <c r="F3213">
        <v>113.19799999999999</v>
      </c>
      <c r="G3213">
        <v>19.97</v>
      </c>
      <c r="K3213">
        <v>64.2</v>
      </c>
      <c r="L3213">
        <v>27.37</v>
      </c>
      <c r="M3213">
        <v>101.572</v>
      </c>
      <c r="O3213">
        <v>64.2</v>
      </c>
      <c r="P3213">
        <v>22.1</v>
      </c>
      <c r="Q3213">
        <v>207.446</v>
      </c>
      <c r="S3213">
        <v>64.2</v>
      </c>
      <c r="T3213">
        <v>27.29</v>
      </c>
      <c r="V3213">
        <v>121.10599999999999</v>
      </c>
    </row>
    <row r="3214" spans="5:22" x14ac:dyDescent="0.35">
      <c r="E3214">
        <v>64.22</v>
      </c>
      <c r="F3214">
        <v>113.18899999999999</v>
      </c>
      <c r="G3214">
        <v>20.010000000000002</v>
      </c>
      <c r="K3214">
        <v>64.22</v>
      </c>
      <c r="L3214">
        <v>27.37</v>
      </c>
      <c r="M3214">
        <v>101.58499999999999</v>
      </c>
      <c r="O3214">
        <v>64.22</v>
      </c>
      <c r="P3214">
        <v>22.1</v>
      </c>
      <c r="Q3214">
        <v>207.32599999999999</v>
      </c>
      <c r="S3214">
        <v>64.22</v>
      </c>
      <c r="T3214">
        <v>27.29</v>
      </c>
      <c r="V3214">
        <v>121.117</v>
      </c>
    </row>
    <row r="3215" spans="5:22" x14ac:dyDescent="0.35">
      <c r="E3215">
        <v>64.239999999999995</v>
      </c>
      <c r="F3215">
        <v>113.152</v>
      </c>
      <c r="G3215">
        <v>20.03</v>
      </c>
      <c r="K3215">
        <v>64.239999999999995</v>
      </c>
      <c r="L3215">
        <v>27.37</v>
      </c>
      <c r="M3215">
        <v>101.596</v>
      </c>
      <c r="O3215">
        <v>64.239999999999995</v>
      </c>
      <c r="P3215">
        <v>22.09</v>
      </c>
      <c r="Q3215">
        <v>207.28200000000001</v>
      </c>
      <c r="S3215">
        <v>64.239999999999995</v>
      </c>
      <c r="T3215">
        <v>27.29</v>
      </c>
      <c r="V3215">
        <v>121.11</v>
      </c>
    </row>
    <row r="3216" spans="5:22" x14ac:dyDescent="0.35">
      <c r="E3216">
        <v>64.260000000000005</v>
      </c>
      <c r="F3216">
        <v>113.142</v>
      </c>
      <c r="G3216">
        <v>20.059999999999999</v>
      </c>
      <c r="K3216">
        <v>64.260000000000005</v>
      </c>
      <c r="L3216">
        <v>27.37</v>
      </c>
      <c r="M3216">
        <v>101.56100000000001</v>
      </c>
      <c r="O3216">
        <v>64.260000000000005</v>
      </c>
      <c r="P3216">
        <v>22.09</v>
      </c>
      <c r="Q3216">
        <v>207.11</v>
      </c>
      <c r="S3216">
        <v>64.260000000000005</v>
      </c>
      <c r="T3216">
        <v>27.29</v>
      </c>
      <c r="V3216">
        <v>121.084</v>
      </c>
    </row>
    <row r="3217" spans="5:22" x14ac:dyDescent="0.35">
      <c r="E3217">
        <v>64.28</v>
      </c>
      <c r="F3217">
        <v>113.146</v>
      </c>
      <c r="G3217">
        <v>20.100000000000001</v>
      </c>
      <c r="K3217">
        <v>64.28</v>
      </c>
      <c r="L3217">
        <v>27.37</v>
      </c>
      <c r="M3217">
        <v>101.57</v>
      </c>
      <c r="O3217">
        <v>64.28</v>
      </c>
      <c r="P3217">
        <v>22.09</v>
      </c>
      <c r="Q3217">
        <v>206.96600000000001</v>
      </c>
      <c r="S3217">
        <v>64.28</v>
      </c>
      <c r="T3217">
        <v>27.29</v>
      </c>
      <c r="V3217">
        <v>121.11</v>
      </c>
    </row>
    <row r="3218" spans="5:22" x14ac:dyDescent="0.35">
      <c r="E3218">
        <v>64.3</v>
      </c>
      <c r="F3218">
        <v>113.179</v>
      </c>
      <c r="G3218">
        <v>20.13</v>
      </c>
      <c r="K3218">
        <v>64.3</v>
      </c>
      <c r="L3218">
        <v>27.37</v>
      </c>
      <c r="M3218">
        <v>101.611</v>
      </c>
      <c r="O3218">
        <v>64.3</v>
      </c>
      <c r="P3218">
        <v>22.08</v>
      </c>
      <c r="Q3218">
        <v>206.84399999999999</v>
      </c>
      <c r="S3218">
        <v>64.3</v>
      </c>
      <c r="T3218">
        <v>27.29</v>
      </c>
      <c r="V3218">
        <v>121.084</v>
      </c>
    </row>
    <row r="3219" spans="5:22" x14ac:dyDescent="0.35">
      <c r="E3219">
        <v>64.319999999999993</v>
      </c>
      <c r="F3219">
        <v>113.18300000000001</v>
      </c>
      <c r="G3219">
        <v>20.170000000000002</v>
      </c>
      <c r="K3219">
        <v>64.319999999999993</v>
      </c>
      <c r="L3219">
        <v>27.37</v>
      </c>
      <c r="M3219">
        <v>101.583</v>
      </c>
      <c r="O3219">
        <v>64.319999999999993</v>
      </c>
      <c r="P3219">
        <v>22.09</v>
      </c>
      <c r="Q3219">
        <v>206.70400000000001</v>
      </c>
      <c r="S3219">
        <v>64.319999999999993</v>
      </c>
      <c r="T3219">
        <v>27.29</v>
      </c>
      <c r="V3219">
        <v>121.093</v>
      </c>
    </row>
    <row r="3220" spans="5:22" x14ac:dyDescent="0.35">
      <c r="E3220">
        <v>64.34</v>
      </c>
      <c r="F3220">
        <v>113.16500000000001</v>
      </c>
      <c r="G3220">
        <v>20.190000000000001</v>
      </c>
      <c r="K3220">
        <v>64.34</v>
      </c>
      <c r="L3220">
        <v>27.37</v>
      </c>
      <c r="M3220">
        <v>101.605</v>
      </c>
      <c r="O3220">
        <v>64.34</v>
      </c>
      <c r="P3220">
        <v>22.08</v>
      </c>
      <c r="Q3220">
        <v>206.65799999999999</v>
      </c>
      <c r="S3220">
        <v>64.34</v>
      </c>
      <c r="T3220">
        <v>27.29</v>
      </c>
      <c r="V3220">
        <v>121.08799999999999</v>
      </c>
    </row>
    <row r="3221" spans="5:22" x14ac:dyDescent="0.35">
      <c r="E3221">
        <v>64.36</v>
      </c>
      <c r="F3221">
        <v>113.181</v>
      </c>
      <c r="G3221">
        <v>20.21</v>
      </c>
      <c r="K3221">
        <v>64.36</v>
      </c>
      <c r="L3221">
        <v>27.37</v>
      </c>
      <c r="M3221">
        <v>101.57899999999999</v>
      </c>
      <c r="O3221">
        <v>64.36</v>
      </c>
      <c r="P3221">
        <v>22.08</v>
      </c>
      <c r="Q3221">
        <v>206.52099999999999</v>
      </c>
      <c r="S3221">
        <v>64.36</v>
      </c>
      <c r="T3221">
        <v>27.29</v>
      </c>
      <c r="V3221">
        <v>121.11199999999999</v>
      </c>
    </row>
    <row r="3222" spans="5:22" x14ac:dyDescent="0.35">
      <c r="E3222">
        <v>64.38</v>
      </c>
      <c r="F3222">
        <v>113.15</v>
      </c>
      <c r="G3222">
        <v>20.260000000000002</v>
      </c>
      <c r="K3222">
        <v>64.38</v>
      </c>
      <c r="L3222">
        <v>27.37</v>
      </c>
      <c r="M3222">
        <v>101.60899999999999</v>
      </c>
      <c r="O3222">
        <v>64.38</v>
      </c>
      <c r="P3222">
        <v>22.07</v>
      </c>
      <c r="Q3222">
        <v>206.37899999999999</v>
      </c>
      <c r="S3222">
        <v>64.38</v>
      </c>
      <c r="T3222">
        <v>27.28</v>
      </c>
      <c r="V3222">
        <v>121.121</v>
      </c>
    </row>
    <row r="3223" spans="5:22" x14ac:dyDescent="0.35">
      <c r="E3223">
        <v>64.400000000000006</v>
      </c>
      <c r="F3223">
        <v>113.139</v>
      </c>
      <c r="G3223">
        <v>20.27</v>
      </c>
      <c r="K3223">
        <v>64.400000000000006</v>
      </c>
      <c r="L3223">
        <v>27.37</v>
      </c>
      <c r="M3223">
        <v>101.616</v>
      </c>
      <c r="O3223">
        <v>64.400000000000006</v>
      </c>
      <c r="P3223">
        <v>22.07</v>
      </c>
      <c r="Q3223">
        <v>206.25</v>
      </c>
      <c r="S3223">
        <v>64.400000000000006</v>
      </c>
      <c r="T3223">
        <v>27.29</v>
      </c>
      <c r="V3223">
        <v>121.121</v>
      </c>
    </row>
    <row r="3224" spans="5:22" x14ac:dyDescent="0.35">
      <c r="E3224">
        <v>64.42</v>
      </c>
      <c r="F3224">
        <v>113.17400000000001</v>
      </c>
      <c r="G3224">
        <v>20.3</v>
      </c>
      <c r="K3224">
        <v>64.42</v>
      </c>
      <c r="L3224">
        <v>27.37</v>
      </c>
      <c r="M3224">
        <v>101.574</v>
      </c>
      <c r="O3224">
        <v>64.42</v>
      </c>
      <c r="P3224">
        <v>22.07</v>
      </c>
      <c r="Q3224">
        <v>206.17599999999999</v>
      </c>
      <c r="S3224">
        <v>64.42</v>
      </c>
      <c r="T3224">
        <v>27.29</v>
      </c>
      <c r="V3224">
        <v>121.123</v>
      </c>
    </row>
    <row r="3225" spans="5:22" x14ac:dyDescent="0.35">
      <c r="E3225">
        <v>64.44</v>
      </c>
      <c r="F3225">
        <v>113.139</v>
      </c>
      <c r="G3225">
        <v>20.329999999999998</v>
      </c>
      <c r="K3225">
        <v>64.44</v>
      </c>
      <c r="L3225">
        <v>27.37</v>
      </c>
      <c r="M3225">
        <v>101.627</v>
      </c>
      <c r="O3225">
        <v>64.44</v>
      </c>
      <c r="P3225">
        <v>22.07</v>
      </c>
      <c r="Q3225">
        <v>206.017</v>
      </c>
      <c r="S3225">
        <v>64.44</v>
      </c>
      <c r="T3225">
        <v>27.29</v>
      </c>
      <c r="V3225">
        <v>121.11499999999999</v>
      </c>
    </row>
    <row r="3226" spans="5:22" x14ac:dyDescent="0.35">
      <c r="E3226">
        <v>64.459999999999994</v>
      </c>
      <c r="F3226">
        <v>113.13500000000001</v>
      </c>
      <c r="G3226">
        <v>20.350000000000001</v>
      </c>
      <c r="K3226">
        <v>64.459999999999994</v>
      </c>
      <c r="L3226">
        <v>27.37</v>
      </c>
      <c r="M3226">
        <v>101.614</v>
      </c>
      <c r="O3226">
        <v>64.459999999999994</v>
      </c>
      <c r="P3226">
        <v>22.06</v>
      </c>
      <c r="Q3226">
        <v>205.93600000000001</v>
      </c>
      <c r="S3226">
        <v>64.459999999999994</v>
      </c>
      <c r="T3226">
        <v>27.29</v>
      </c>
      <c r="V3226">
        <v>121.15</v>
      </c>
    </row>
    <row r="3227" spans="5:22" x14ac:dyDescent="0.35">
      <c r="E3227">
        <v>64.48</v>
      </c>
      <c r="F3227">
        <v>113.12</v>
      </c>
      <c r="G3227">
        <v>20.38</v>
      </c>
      <c r="K3227">
        <v>64.48</v>
      </c>
      <c r="L3227">
        <v>27.37</v>
      </c>
      <c r="M3227">
        <v>101.58499999999999</v>
      </c>
      <c r="O3227">
        <v>64.48</v>
      </c>
      <c r="P3227">
        <v>22.05</v>
      </c>
      <c r="Q3227">
        <v>205.917</v>
      </c>
      <c r="S3227">
        <v>64.48</v>
      </c>
      <c r="T3227">
        <v>27.29</v>
      </c>
      <c r="V3227">
        <v>121.10599999999999</v>
      </c>
    </row>
    <row r="3228" spans="5:22" x14ac:dyDescent="0.35">
      <c r="E3228">
        <v>64.5</v>
      </c>
      <c r="F3228">
        <v>113.133</v>
      </c>
      <c r="G3228">
        <v>20.41</v>
      </c>
      <c r="K3228">
        <v>64.5</v>
      </c>
      <c r="L3228">
        <v>27.37</v>
      </c>
      <c r="M3228">
        <v>101.642</v>
      </c>
      <c r="O3228">
        <v>64.5</v>
      </c>
      <c r="P3228">
        <v>22.05</v>
      </c>
      <c r="Q3228">
        <v>205.78399999999999</v>
      </c>
      <c r="S3228">
        <v>64.5</v>
      </c>
      <c r="T3228">
        <v>27.29</v>
      </c>
      <c r="V3228">
        <v>121.104</v>
      </c>
    </row>
    <row r="3229" spans="5:22" x14ac:dyDescent="0.35">
      <c r="E3229">
        <v>64.52</v>
      </c>
      <c r="F3229">
        <v>113.08499999999999</v>
      </c>
      <c r="G3229">
        <v>20.440000000000001</v>
      </c>
      <c r="K3229">
        <v>64.52</v>
      </c>
      <c r="L3229">
        <v>27.37</v>
      </c>
      <c r="M3229">
        <v>101.6</v>
      </c>
      <c r="O3229">
        <v>64.52</v>
      </c>
      <c r="P3229">
        <v>22.05</v>
      </c>
      <c r="Q3229">
        <v>205.65700000000001</v>
      </c>
      <c r="S3229">
        <v>64.52</v>
      </c>
      <c r="T3229">
        <v>27.29</v>
      </c>
      <c r="V3229">
        <v>121.13</v>
      </c>
    </row>
    <row r="3230" spans="5:22" x14ac:dyDescent="0.35">
      <c r="E3230">
        <v>64.540000000000006</v>
      </c>
      <c r="F3230">
        <v>113.10899999999999</v>
      </c>
      <c r="G3230">
        <v>20.45</v>
      </c>
      <c r="K3230">
        <v>64.540000000000006</v>
      </c>
      <c r="L3230">
        <v>27.37</v>
      </c>
      <c r="M3230">
        <v>101.572</v>
      </c>
      <c r="O3230">
        <v>64.540000000000006</v>
      </c>
      <c r="P3230">
        <v>22.04</v>
      </c>
      <c r="Q3230">
        <v>205.48500000000001</v>
      </c>
      <c r="S3230">
        <v>64.540000000000006</v>
      </c>
      <c r="T3230">
        <v>27.29</v>
      </c>
      <c r="V3230">
        <v>121.09699999999999</v>
      </c>
    </row>
    <row r="3231" spans="5:22" x14ac:dyDescent="0.35">
      <c r="E3231">
        <v>64.56</v>
      </c>
      <c r="F3231">
        <v>113.07</v>
      </c>
      <c r="G3231">
        <v>20.49</v>
      </c>
      <c r="K3231">
        <v>64.56</v>
      </c>
      <c r="L3231">
        <v>27.37</v>
      </c>
      <c r="M3231">
        <v>101.598</v>
      </c>
      <c r="O3231">
        <v>64.56</v>
      </c>
      <c r="P3231">
        <v>22.04</v>
      </c>
      <c r="Q3231">
        <v>205.38</v>
      </c>
      <c r="S3231">
        <v>64.56</v>
      </c>
      <c r="T3231">
        <v>27.29</v>
      </c>
      <c r="V3231">
        <v>121.102</v>
      </c>
    </row>
    <row r="3232" spans="5:22" x14ac:dyDescent="0.35">
      <c r="E3232">
        <v>64.58</v>
      </c>
      <c r="F3232">
        <v>113.074</v>
      </c>
      <c r="G3232">
        <v>20.51</v>
      </c>
      <c r="K3232">
        <v>64.58</v>
      </c>
      <c r="L3232">
        <v>27.37</v>
      </c>
      <c r="M3232">
        <v>101.55500000000001</v>
      </c>
      <c r="O3232">
        <v>64.58</v>
      </c>
      <c r="P3232">
        <v>22.04</v>
      </c>
      <c r="Q3232">
        <v>205.28899999999999</v>
      </c>
      <c r="S3232">
        <v>64.58</v>
      </c>
      <c r="T3232">
        <v>27.29</v>
      </c>
      <c r="V3232">
        <v>121.14700000000001</v>
      </c>
    </row>
    <row r="3233" spans="5:22" x14ac:dyDescent="0.35">
      <c r="E3233">
        <v>64.599999999999994</v>
      </c>
      <c r="F3233">
        <v>113.063</v>
      </c>
      <c r="G3233">
        <v>20.53</v>
      </c>
      <c r="K3233">
        <v>64.599999999999994</v>
      </c>
      <c r="L3233">
        <v>27.37</v>
      </c>
      <c r="M3233">
        <v>101.624</v>
      </c>
      <c r="O3233">
        <v>64.599999999999994</v>
      </c>
      <c r="P3233">
        <v>22.04</v>
      </c>
      <c r="Q3233">
        <v>205.16200000000001</v>
      </c>
      <c r="S3233">
        <v>64.599999999999994</v>
      </c>
      <c r="T3233">
        <v>27.29</v>
      </c>
      <c r="V3233">
        <v>121.10599999999999</v>
      </c>
    </row>
    <row r="3234" spans="5:22" x14ac:dyDescent="0.35">
      <c r="E3234">
        <v>64.62</v>
      </c>
      <c r="F3234">
        <v>113.06699999999999</v>
      </c>
      <c r="G3234">
        <v>20.57</v>
      </c>
      <c r="K3234">
        <v>64.62</v>
      </c>
      <c r="L3234">
        <v>27.37</v>
      </c>
      <c r="M3234">
        <v>101.616</v>
      </c>
      <c r="O3234">
        <v>64.62</v>
      </c>
      <c r="P3234">
        <v>22.03</v>
      </c>
      <c r="Q3234">
        <v>205.03800000000001</v>
      </c>
      <c r="S3234">
        <v>64.62</v>
      </c>
      <c r="T3234">
        <v>27.29</v>
      </c>
      <c r="V3234">
        <v>121.09099999999999</v>
      </c>
    </row>
    <row r="3235" spans="5:22" x14ac:dyDescent="0.35">
      <c r="E3235">
        <v>64.64</v>
      </c>
      <c r="F3235">
        <v>113.078</v>
      </c>
      <c r="G3235">
        <v>20.61</v>
      </c>
      <c r="K3235">
        <v>64.64</v>
      </c>
      <c r="L3235">
        <v>27.37</v>
      </c>
      <c r="M3235">
        <v>101.572</v>
      </c>
      <c r="O3235">
        <v>64.64</v>
      </c>
      <c r="P3235">
        <v>22.03</v>
      </c>
      <c r="Q3235">
        <v>204.93299999999999</v>
      </c>
      <c r="S3235">
        <v>64.64</v>
      </c>
      <c r="T3235">
        <v>27.29</v>
      </c>
      <c r="V3235">
        <v>121.136</v>
      </c>
    </row>
    <row r="3236" spans="5:22" x14ac:dyDescent="0.35">
      <c r="E3236">
        <v>64.66</v>
      </c>
      <c r="F3236">
        <v>113.065</v>
      </c>
      <c r="G3236">
        <v>20.66</v>
      </c>
      <c r="K3236">
        <v>64.66</v>
      </c>
      <c r="L3236">
        <v>27.37</v>
      </c>
      <c r="M3236">
        <v>101.596</v>
      </c>
      <c r="O3236">
        <v>64.66</v>
      </c>
      <c r="P3236">
        <v>22.03</v>
      </c>
      <c r="Q3236">
        <v>204.733</v>
      </c>
      <c r="S3236">
        <v>64.66</v>
      </c>
      <c r="T3236">
        <v>27.29</v>
      </c>
      <c r="V3236">
        <v>121.099</v>
      </c>
    </row>
    <row r="3237" spans="5:22" x14ac:dyDescent="0.35">
      <c r="E3237">
        <v>64.680000000000007</v>
      </c>
      <c r="F3237">
        <v>113.032</v>
      </c>
      <c r="G3237">
        <v>20.69</v>
      </c>
      <c r="K3237">
        <v>64.680000000000007</v>
      </c>
      <c r="L3237">
        <v>27.37</v>
      </c>
      <c r="M3237">
        <v>101.60899999999999</v>
      </c>
      <c r="O3237">
        <v>64.680000000000007</v>
      </c>
      <c r="P3237">
        <v>22.03</v>
      </c>
      <c r="Q3237">
        <v>204.595</v>
      </c>
      <c r="S3237">
        <v>64.680000000000007</v>
      </c>
      <c r="T3237">
        <v>27.29</v>
      </c>
      <c r="V3237">
        <v>121.139</v>
      </c>
    </row>
    <row r="3238" spans="5:22" x14ac:dyDescent="0.35">
      <c r="E3238">
        <v>64.7</v>
      </c>
      <c r="F3238">
        <v>113.039</v>
      </c>
      <c r="G3238">
        <v>20.72</v>
      </c>
      <c r="K3238">
        <v>64.7</v>
      </c>
      <c r="L3238">
        <v>27.37</v>
      </c>
      <c r="M3238">
        <v>101.56100000000001</v>
      </c>
      <c r="O3238">
        <v>64.7</v>
      </c>
      <c r="P3238">
        <v>22.03</v>
      </c>
      <c r="Q3238">
        <v>204.41399999999999</v>
      </c>
      <c r="S3238">
        <v>64.7</v>
      </c>
      <c r="T3238">
        <v>27.29</v>
      </c>
      <c r="V3238">
        <v>121.10599999999999</v>
      </c>
    </row>
    <row r="3239" spans="5:22" x14ac:dyDescent="0.35">
      <c r="E3239">
        <v>64.72</v>
      </c>
      <c r="F3239">
        <v>113.07</v>
      </c>
      <c r="G3239">
        <v>20.76</v>
      </c>
      <c r="K3239">
        <v>64.72</v>
      </c>
      <c r="L3239">
        <v>27.37</v>
      </c>
      <c r="M3239">
        <v>101.58499999999999</v>
      </c>
      <c r="O3239">
        <v>64.72</v>
      </c>
      <c r="P3239">
        <v>22.04</v>
      </c>
      <c r="Q3239">
        <v>204.261</v>
      </c>
      <c r="S3239">
        <v>64.72</v>
      </c>
      <c r="T3239">
        <v>27.29</v>
      </c>
      <c r="V3239">
        <v>121.084</v>
      </c>
    </row>
    <row r="3240" spans="5:22" x14ac:dyDescent="0.35">
      <c r="E3240">
        <v>64.739999999999995</v>
      </c>
      <c r="F3240">
        <v>113.05</v>
      </c>
      <c r="G3240">
        <v>20.79</v>
      </c>
      <c r="K3240">
        <v>64.739999999999995</v>
      </c>
      <c r="L3240">
        <v>27.37</v>
      </c>
      <c r="M3240">
        <v>101.6</v>
      </c>
      <c r="O3240">
        <v>64.739999999999995</v>
      </c>
      <c r="P3240">
        <v>22.03</v>
      </c>
      <c r="Q3240">
        <v>204.16800000000001</v>
      </c>
      <c r="S3240">
        <v>64.739999999999995</v>
      </c>
      <c r="T3240">
        <v>27.29</v>
      </c>
      <c r="V3240">
        <v>121.10599999999999</v>
      </c>
    </row>
    <row r="3241" spans="5:22" x14ac:dyDescent="0.35">
      <c r="E3241">
        <v>64.760000000000005</v>
      </c>
      <c r="F3241">
        <v>113.03</v>
      </c>
      <c r="G3241">
        <v>20.82</v>
      </c>
      <c r="K3241">
        <v>64.760000000000005</v>
      </c>
      <c r="L3241">
        <v>27.37</v>
      </c>
      <c r="M3241">
        <v>101.56100000000001</v>
      </c>
      <c r="O3241">
        <v>64.760000000000005</v>
      </c>
      <c r="P3241">
        <v>22.03</v>
      </c>
      <c r="Q3241">
        <v>203.941</v>
      </c>
      <c r="S3241">
        <v>64.760000000000005</v>
      </c>
      <c r="T3241">
        <v>27.29</v>
      </c>
      <c r="V3241">
        <v>121.09699999999999</v>
      </c>
    </row>
    <row r="3242" spans="5:22" x14ac:dyDescent="0.35">
      <c r="E3242">
        <v>64.78</v>
      </c>
      <c r="F3242">
        <v>113.056</v>
      </c>
      <c r="G3242">
        <v>20.86</v>
      </c>
      <c r="K3242">
        <v>64.78</v>
      </c>
      <c r="L3242">
        <v>27.37</v>
      </c>
      <c r="M3242">
        <v>101.592</v>
      </c>
      <c r="O3242">
        <v>64.78</v>
      </c>
      <c r="P3242">
        <v>22.04</v>
      </c>
      <c r="Q3242">
        <v>203.88</v>
      </c>
      <c r="S3242">
        <v>64.78</v>
      </c>
      <c r="T3242">
        <v>27.29</v>
      </c>
      <c r="V3242">
        <v>121.119</v>
      </c>
    </row>
    <row r="3243" spans="5:22" x14ac:dyDescent="0.35">
      <c r="E3243">
        <v>64.8</v>
      </c>
      <c r="F3243">
        <v>113.024</v>
      </c>
      <c r="G3243">
        <v>20.9</v>
      </c>
      <c r="K3243">
        <v>64.8</v>
      </c>
      <c r="L3243">
        <v>27.37</v>
      </c>
      <c r="M3243">
        <v>101.59399999999999</v>
      </c>
      <c r="O3243">
        <v>64.8</v>
      </c>
      <c r="P3243">
        <v>22.05</v>
      </c>
      <c r="Q3243">
        <v>203.708</v>
      </c>
      <c r="S3243">
        <v>64.8</v>
      </c>
      <c r="T3243">
        <v>27.29</v>
      </c>
      <c r="V3243">
        <v>121.123</v>
      </c>
    </row>
    <row r="3244" spans="5:22" x14ac:dyDescent="0.35">
      <c r="E3244">
        <v>64.819999999999993</v>
      </c>
      <c r="F3244">
        <v>113.03</v>
      </c>
      <c r="G3244">
        <v>20.92</v>
      </c>
      <c r="K3244">
        <v>64.819999999999993</v>
      </c>
      <c r="L3244">
        <v>27.37</v>
      </c>
      <c r="M3244">
        <v>101.62</v>
      </c>
      <c r="O3244">
        <v>64.819999999999993</v>
      </c>
      <c r="P3244">
        <v>22.05</v>
      </c>
      <c r="Q3244">
        <v>203.58799999999999</v>
      </c>
      <c r="S3244">
        <v>64.819999999999993</v>
      </c>
      <c r="T3244">
        <v>27.29</v>
      </c>
      <c r="V3244">
        <v>121.121</v>
      </c>
    </row>
    <row r="3245" spans="5:22" x14ac:dyDescent="0.35">
      <c r="E3245">
        <v>64.84</v>
      </c>
      <c r="F3245">
        <v>113.065</v>
      </c>
      <c r="G3245">
        <v>20.96</v>
      </c>
      <c r="K3245">
        <v>64.84</v>
      </c>
      <c r="L3245">
        <v>27.37</v>
      </c>
      <c r="M3245">
        <v>101.587</v>
      </c>
      <c r="O3245">
        <v>64.84</v>
      </c>
      <c r="P3245">
        <v>22.06</v>
      </c>
      <c r="Q3245">
        <v>203.51599999999999</v>
      </c>
      <c r="S3245">
        <v>64.84</v>
      </c>
      <c r="T3245">
        <v>27.28</v>
      </c>
      <c r="V3245">
        <v>121.123</v>
      </c>
    </row>
    <row r="3246" spans="5:22" x14ac:dyDescent="0.35">
      <c r="E3246">
        <v>64.86</v>
      </c>
      <c r="F3246">
        <v>113.026</v>
      </c>
      <c r="G3246">
        <v>20.98</v>
      </c>
      <c r="K3246">
        <v>64.86</v>
      </c>
      <c r="L3246">
        <v>27.37</v>
      </c>
      <c r="M3246">
        <v>101.581</v>
      </c>
      <c r="O3246">
        <v>64.86</v>
      </c>
      <c r="P3246">
        <v>22.08</v>
      </c>
      <c r="Q3246">
        <v>203.43899999999999</v>
      </c>
      <c r="S3246">
        <v>64.86</v>
      </c>
      <c r="T3246">
        <v>27.29</v>
      </c>
      <c r="V3246">
        <v>121.145</v>
      </c>
    </row>
    <row r="3247" spans="5:22" x14ac:dyDescent="0.35">
      <c r="E3247">
        <v>64.88</v>
      </c>
      <c r="F3247">
        <v>113.05200000000001</v>
      </c>
      <c r="G3247">
        <v>21</v>
      </c>
      <c r="K3247">
        <v>64.88</v>
      </c>
      <c r="L3247">
        <v>27.37</v>
      </c>
      <c r="M3247">
        <v>101.598</v>
      </c>
      <c r="O3247">
        <v>64.88</v>
      </c>
      <c r="P3247">
        <v>22.11</v>
      </c>
      <c r="Q3247">
        <v>203.29300000000001</v>
      </c>
      <c r="S3247">
        <v>64.88</v>
      </c>
      <c r="T3247">
        <v>27.29</v>
      </c>
      <c r="V3247">
        <v>121.09099999999999</v>
      </c>
    </row>
    <row r="3248" spans="5:22" x14ac:dyDescent="0.35">
      <c r="E3248">
        <v>64.900000000000006</v>
      </c>
      <c r="F3248">
        <v>113.026</v>
      </c>
      <c r="G3248">
        <v>21.03</v>
      </c>
      <c r="K3248">
        <v>64.900000000000006</v>
      </c>
      <c r="L3248">
        <v>27.37</v>
      </c>
      <c r="M3248">
        <v>101.62</v>
      </c>
      <c r="O3248">
        <v>64.900000000000006</v>
      </c>
      <c r="P3248">
        <v>22.12</v>
      </c>
      <c r="Q3248">
        <v>203.108</v>
      </c>
      <c r="S3248">
        <v>64.900000000000006</v>
      </c>
      <c r="T3248">
        <v>27.29</v>
      </c>
      <c r="V3248">
        <v>121.11199999999999</v>
      </c>
    </row>
    <row r="3249" spans="5:22" x14ac:dyDescent="0.35">
      <c r="E3249">
        <v>64.92</v>
      </c>
      <c r="F3249">
        <v>113.011</v>
      </c>
      <c r="G3249">
        <v>21.05</v>
      </c>
      <c r="K3249">
        <v>64.92</v>
      </c>
      <c r="L3249">
        <v>27.37</v>
      </c>
      <c r="M3249">
        <v>101.592</v>
      </c>
      <c r="O3249">
        <v>64.92</v>
      </c>
      <c r="P3249">
        <v>22.14</v>
      </c>
      <c r="Q3249">
        <v>202.93600000000001</v>
      </c>
      <c r="S3249">
        <v>64.92</v>
      </c>
      <c r="T3249">
        <v>27.29</v>
      </c>
      <c r="V3249">
        <v>121.09699999999999</v>
      </c>
    </row>
    <row r="3250" spans="5:22" x14ac:dyDescent="0.35">
      <c r="E3250">
        <v>64.94</v>
      </c>
      <c r="F3250">
        <v>113.032</v>
      </c>
      <c r="G3250">
        <v>21.07</v>
      </c>
      <c r="K3250">
        <v>64.94</v>
      </c>
      <c r="L3250">
        <v>27.37</v>
      </c>
      <c r="M3250">
        <v>101.596</v>
      </c>
      <c r="O3250">
        <v>64.94</v>
      </c>
      <c r="P3250">
        <v>22.14</v>
      </c>
      <c r="Q3250">
        <v>202.785</v>
      </c>
      <c r="S3250">
        <v>64.94</v>
      </c>
      <c r="T3250">
        <v>27.29</v>
      </c>
      <c r="V3250">
        <v>121.121</v>
      </c>
    </row>
    <row r="3251" spans="5:22" x14ac:dyDescent="0.35">
      <c r="E3251">
        <v>64.959999999999994</v>
      </c>
      <c r="F3251">
        <v>113.017</v>
      </c>
      <c r="G3251">
        <v>21.11</v>
      </c>
      <c r="K3251">
        <v>64.959999999999994</v>
      </c>
      <c r="L3251">
        <v>27.37</v>
      </c>
      <c r="M3251">
        <v>101.59</v>
      </c>
      <c r="O3251">
        <v>64.959999999999994</v>
      </c>
      <c r="P3251">
        <v>22.14</v>
      </c>
      <c r="Q3251">
        <v>202.65199999999999</v>
      </c>
      <c r="S3251">
        <v>64.959999999999994</v>
      </c>
      <c r="T3251">
        <v>27.29</v>
      </c>
      <c r="V3251">
        <v>121.117</v>
      </c>
    </row>
    <row r="3252" spans="5:22" x14ac:dyDescent="0.35">
      <c r="E3252">
        <v>64.98</v>
      </c>
      <c r="F3252">
        <v>113.035</v>
      </c>
      <c r="G3252">
        <v>21.14</v>
      </c>
      <c r="K3252">
        <v>64.98</v>
      </c>
      <c r="L3252">
        <v>27.37</v>
      </c>
      <c r="M3252">
        <v>101.596</v>
      </c>
      <c r="O3252">
        <v>64.98</v>
      </c>
      <c r="P3252">
        <v>22.15</v>
      </c>
      <c r="Q3252">
        <v>202.52799999999999</v>
      </c>
      <c r="S3252">
        <v>64.98</v>
      </c>
      <c r="T3252">
        <v>27.29</v>
      </c>
      <c r="V3252">
        <v>121.154</v>
      </c>
    </row>
    <row r="3253" spans="5:22" x14ac:dyDescent="0.35">
      <c r="E3253">
        <v>65</v>
      </c>
      <c r="F3253">
        <v>112.99299999999999</v>
      </c>
      <c r="G3253">
        <v>21.18</v>
      </c>
      <c r="K3253">
        <v>65</v>
      </c>
      <c r="L3253">
        <v>27.37</v>
      </c>
      <c r="M3253">
        <v>101.55500000000001</v>
      </c>
      <c r="O3253">
        <v>65</v>
      </c>
      <c r="P3253">
        <v>22.15</v>
      </c>
      <c r="Q3253">
        <v>202.45599999999999</v>
      </c>
      <c r="S3253">
        <v>65</v>
      </c>
      <c r="T3253">
        <v>27.29</v>
      </c>
      <c r="V3253">
        <v>121.126</v>
      </c>
    </row>
    <row r="3254" spans="5:22" x14ac:dyDescent="0.35">
      <c r="E3254">
        <v>65.02</v>
      </c>
      <c r="F3254">
        <v>113.01900000000001</v>
      </c>
      <c r="G3254">
        <v>21.2</v>
      </c>
      <c r="K3254">
        <v>65.02</v>
      </c>
      <c r="L3254">
        <v>27.37</v>
      </c>
      <c r="M3254">
        <v>101.616</v>
      </c>
      <c r="O3254">
        <v>65.02</v>
      </c>
      <c r="P3254">
        <v>22.16</v>
      </c>
      <c r="Q3254">
        <v>202.303</v>
      </c>
      <c r="S3254">
        <v>65.02</v>
      </c>
      <c r="T3254">
        <v>27.28</v>
      </c>
      <c r="V3254">
        <v>121.13200000000001</v>
      </c>
    </row>
    <row r="3255" spans="5:22" x14ac:dyDescent="0.35">
      <c r="E3255">
        <v>65.040000000000006</v>
      </c>
      <c r="F3255">
        <v>113.002</v>
      </c>
      <c r="G3255">
        <v>21.23</v>
      </c>
      <c r="K3255">
        <v>65.040000000000006</v>
      </c>
      <c r="L3255">
        <v>27.37</v>
      </c>
      <c r="M3255">
        <v>101.59</v>
      </c>
      <c r="O3255">
        <v>65.040000000000006</v>
      </c>
      <c r="P3255">
        <v>22.14</v>
      </c>
      <c r="Q3255">
        <v>202.166</v>
      </c>
      <c r="S3255">
        <v>65.040000000000006</v>
      </c>
      <c r="T3255">
        <v>27.29</v>
      </c>
      <c r="V3255">
        <v>121.108</v>
      </c>
    </row>
    <row r="3256" spans="5:22" x14ac:dyDescent="0.35">
      <c r="E3256">
        <v>65.06</v>
      </c>
      <c r="F3256">
        <v>113.03700000000001</v>
      </c>
      <c r="G3256">
        <v>21.27</v>
      </c>
      <c r="K3256">
        <v>65.06</v>
      </c>
      <c r="L3256">
        <v>27.37</v>
      </c>
      <c r="M3256">
        <v>101.57899999999999</v>
      </c>
      <c r="O3256">
        <v>65.06</v>
      </c>
      <c r="P3256">
        <v>22.14</v>
      </c>
      <c r="Q3256">
        <v>202.11600000000001</v>
      </c>
      <c r="S3256">
        <v>65.06</v>
      </c>
      <c r="T3256">
        <v>27.29</v>
      </c>
      <c r="V3256">
        <v>121.126</v>
      </c>
    </row>
    <row r="3257" spans="5:22" x14ac:dyDescent="0.35">
      <c r="E3257">
        <v>65.08</v>
      </c>
      <c r="F3257">
        <v>113.02800000000001</v>
      </c>
      <c r="G3257">
        <v>21.3</v>
      </c>
      <c r="K3257">
        <v>65.08</v>
      </c>
      <c r="L3257">
        <v>27.37</v>
      </c>
      <c r="M3257">
        <v>101.572</v>
      </c>
      <c r="O3257">
        <v>65.08</v>
      </c>
      <c r="P3257">
        <v>22.13</v>
      </c>
      <c r="Q3257">
        <v>201.98</v>
      </c>
      <c r="S3257">
        <v>65.08</v>
      </c>
      <c r="T3257">
        <v>27.29</v>
      </c>
      <c r="V3257">
        <v>121.15</v>
      </c>
    </row>
    <row r="3258" spans="5:22" x14ac:dyDescent="0.35">
      <c r="E3258">
        <v>65.099999999999994</v>
      </c>
      <c r="F3258">
        <v>113.008</v>
      </c>
      <c r="G3258">
        <v>21.32</v>
      </c>
      <c r="K3258">
        <v>65.099999999999994</v>
      </c>
      <c r="L3258">
        <v>27.37</v>
      </c>
      <c r="M3258">
        <v>101.598</v>
      </c>
      <c r="O3258">
        <v>65.099999999999994</v>
      </c>
      <c r="P3258">
        <v>22.12</v>
      </c>
      <c r="Q3258">
        <v>201.928</v>
      </c>
      <c r="S3258">
        <v>65.099999999999994</v>
      </c>
      <c r="T3258">
        <v>27.29</v>
      </c>
      <c r="V3258">
        <v>121.13</v>
      </c>
    </row>
    <row r="3259" spans="5:22" x14ac:dyDescent="0.35">
      <c r="E3259">
        <v>65.12</v>
      </c>
      <c r="F3259">
        <v>113.008</v>
      </c>
      <c r="G3259">
        <v>21.35</v>
      </c>
      <c r="K3259">
        <v>65.12</v>
      </c>
      <c r="L3259">
        <v>27.37</v>
      </c>
      <c r="M3259">
        <v>101.60299999999999</v>
      </c>
      <c r="O3259">
        <v>65.12</v>
      </c>
      <c r="P3259">
        <v>22.11</v>
      </c>
      <c r="Q3259">
        <v>201.87299999999999</v>
      </c>
      <c r="S3259">
        <v>65.12</v>
      </c>
      <c r="T3259">
        <v>27.29</v>
      </c>
      <c r="V3259">
        <v>121.126</v>
      </c>
    </row>
    <row r="3260" spans="5:22" x14ac:dyDescent="0.35">
      <c r="E3260">
        <v>65.14</v>
      </c>
      <c r="F3260">
        <v>112.98699999999999</v>
      </c>
      <c r="G3260">
        <v>21.39</v>
      </c>
      <c r="K3260">
        <v>65.14</v>
      </c>
      <c r="L3260">
        <v>27.37</v>
      </c>
      <c r="M3260">
        <v>101.535</v>
      </c>
      <c r="O3260">
        <v>65.14</v>
      </c>
      <c r="P3260">
        <v>22.11</v>
      </c>
      <c r="Q3260">
        <v>201.76400000000001</v>
      </c>
      <c r="S3260">
        <v>65.14</v>
      </c>
      <c r="T3260">
        <v>27.29</v>
      </c>
      <c r="V3260">
        <v>121.152</v>
      </c>
    </row>
    <row r="3261" spans="5:22" x14ac:dyDescent="0.35">
      <c r="E3261">
        <v>65.16</v>
      </c>
      <c r="F3261">
        <v>112.96</v>
      </c>
      <c r="G3261">
        <v>21.43</v>
      </c>
      <c r="K3261">
        <v>65.16</v>
      </c>
      <c r="L3261">
        <v>27.37</v>
      </c>
      <c r="M3261">
        <v>101.557</v>
      </c>
      <c r="O3261">
        <v>65.16</v>
      </c>
      <c r="P3261">
        <v>22.11</v>
      </c>
      <c r="Q3261">
        <v>201.69499999999999</v>
      </c>
      <c r="S3261">
        <v>65.16</v>
      </c>
      <c r="T3261">
        <v>27.29</v>
      </c>
      <c r="V3261">
        <v>121.13</v>
      </c>
    </row>
    <row r="3262" spans="5:22" x14ac:dyDescent="0.35">
      <c r="E3262">
        <v>65.180000000000007</v>
      </c>
      <c r="F3262">
        <v>112.974</v>
      </c>
      <c r="G3262">
        <v>21.48</v>
      </c>
      <c r="K3262">
        <v>65.180000000000007</v>
      </c>
      <c r="L3262">
        <v>27.37</v>
      </c>
      <c r="M3262">
        <v>101.62</v>
      </c>
      <c r="O3262">
        <v>65.180000000000007</v>
      </c>
      <c r="P3262">
        <v>22.1</v>
      </c>
      <c r="Q3262">
        <v>201.68799999999999</v>
      </c>
      <c r="S3262">
        <v>65.180000000000007</v>
      </c>
      <c r="T3262">
        <v>27.29</v>
      </c>
      <c r="V3262">
        <v>121.154</v>
      </c>
    </row>
    <row r="3263" spans="5:22" x14ac:dyDescent="0.35">
      <c r="E3263">
        <v>65.2</v>
      </c>
      <c r="F3263">
        <v>112.965</v>
      </c>
      <c r="G3263">
        <v>21.52</v>
      </c>
      <c r="K3263">
        <v>65.2</v>
      </c>
      <c r="L3263">
        <v>27.37</v>
      </c>
      <c r="M3263">
        <v>101.614</v>
      </c>
      <c r="O3263">
        <v>65.2</v>
      </c>
      <c r="P3263">
        <v>22.08</v>
      </c>
      <c r="Q3263">
        <v>201.601</v>
      </c>
      <c r="S3263">
        <v>65.2</v>
      </c>
      <c r="T3263">
        <v>27.29</v>
      </c>
      <c r="V3263">
        <v>121.14100000000001</v>
      </c>
    </row>
    <row r="3264" spans="5:22" x14ac:dyDescent="0.35">
      <c r="E3264">
        <v>65.22</v>
      </c>
      <c r="F3264">
        <v>112.96899999999999</v>
      </c>
      <c r="G3264">
        <v>21.55</v>
      </c>
      <c r="K3264">
        <v>65.22</v>
      </c>
      <c r="L3264">
        <v>27.37</v>
      </c>
      <c r="M3264">
        <v>101.58499999999999</v>
      </c>
      <c r="O3264">
        <v>65.22</v>
      </c>
      <c r="P3264">
        <v>22.07</v>
      </c>
      <c r="Q3264">
        <v>201.50899999999999</v>
      </c>
      <c r="S3264">
        <v>65.22</v>
      </c>
      <c r="T3264">
        <v>27.28</v>
      </c>
      <c r="V3264">
        <v>121.126</v>
      </c>
    </row>
    <row r="3265" spans="5:22" x14ac:dyDescent="0.35">
      <c r="E3265">
        <v>65.239999999999995</v>
      </c>
      <c r="F3265">
        <v>112.965</v>
      </c>
      <c r="G3265">
        <v>21.59</v>
      </c>
      <c r="K3265">
        <v>65.239999999999995</v>
      </c>
      <c r="L3265">
        <v>27.37</v>
      </c>
      <c r="M3265">
        <v>101.62</v>
      </c>
      <c r="O3265">
        <v>65.239999999999995</v>
      </c>
      <c r="P3265">
        <v>22.07</v>
      </c>
      <c r="Q3265">
        <v>201.47399999999999</v>
      </c>
      <c r="S3265">
        <v>65.239999999999995</v>
      </c>
      <c r="T3265">
        <v>27.29</v>
      </c>
      <c r="V3265">
        <v>121.139</v>
      </c>
    </row>
    <row r="3266" spans="5:22" x14ac:dyDescent="0.35">
      <c r="E3266">
        <v>65.260000000000005</v>
      </c>
      <c r="F3266">
        <v>112.989</v>
      </c>
      <c r="G3266">
        <v>21.62</v>
      </c>
      <c r="K3266">
        <v>65.260000000000005</v>
      </c>
      <c r="L3266">
        <v>27.37</v>
      </c>
      <c r="M3266">
        <v>101.568</v>
      </c>
      <c r="O3266">
        <v>65.260000000000005</v>
      </c>
      <c r="P3266">
        <v>22.09</v>
      </c>
      <c r="Q3266">
        <v>201.40899999999999</v>
      </c>
      <c r="S3266">
        <v>65.260000000000005</v>
      </c>
      <c r="T3266">
        <v>27.29</v>
      </c>
      <c r="V3266">
        <v>121.126</v>
      </c>
    </row>
    <row r="3267" spans="5:22" x14ac:dyDescent="0.35">
      <c r="E3267">
        <v>65.28</v>
      </c>
      <c r="F3267">
        <v>112.928</v>
      </c>
      <c r="G3267">
        <v>21.65</v>
      </c>
      <c r="K3267">
        <v>65.28</v>
      </c>
      <c r="L3267">
        <v>27.38</v>
      </c>
      <c r="M3267">
        <v>101.60899999999999</v>
      </c>
      <c r="O3267">
        <v>65.28</v>
      </c>
      <c r="P3267">
        <v>22.1</v>
      </c>
      <c r="Q3267">
        <v>201.339</v>
      </c>
      <c r="S3267">
        <v>65.28</v>
      </c>
      <c r="T3267">
        <v>27.29</v>
      </c>
      <c r="V3267">
        <v>121.15600000000001</v>
      </c>
    </row>
    <row r="3268" spans="5:22" x14ac:dyDescent="0.35">
      <c r="E3268">
        <v>65.3</v>
      </c>
      <c r="F3268">
        <v>112.97799999999999</v>
      </c>
      <c r="G3268">
        <v>21.66</v>
      </c>
      <c r="K3268">
        <v>65.3</v>
      </c>
      <c r="L3268">
        <v>27.38</v>
      </c>
      <c r="M3268">
        <v>101.596</v>
      </c>
      <c r="O3268">
        <v>65.3</v>
      </c>
      <c r="P3268">
        <v>22.1</v>
      </c>
      <c r="Q3268">
        <v>201.24799999999999</v>
      </c>
      <c r="S3268">
        <v>65.3</v>
      </c>
      <c r="T3268">
        <v>27.29</v>
      </c>
      <c r="V3268">
        <v>121.117</v>
      </c>
    </row>
    <row r="3269" spans="5:22" x14ac:dyDescent="0.35">
      <c r="E3269">
        <v>65.319999999999993</v>
      </c>
      <c r="F3269">
        <v>112.934</v>
      </c>
      <c r="G3269">
        <v>21.68</v>
      </c>
      <c r="K3269">
        <v>65.319999999999993</v>
      </c>
      <c r="L3269">
        <v>27.37</v>
      </c>
      <c r="M3269">
        <v>101.622</v>
      </c>
      <c r="O3269">
        <v>65.319999999999993</v>
      </c>
      <c r="P3269">
        <v>22.11</v>
      </c>
      <c r="Q3269">
        <v>201.19300000000001</v>
      </c>
      <c r="S3269">
        <v>65.319999999999993</v>
      </c>
      <c r="T3269">
        <v>27.29</v>
      </c>
      <c r="V3269">
        <v>121.176</v>
      </c>
    </row>
    <row r="3270" spans="5:22" x14ac:dyDescent="0.35">
      <c r="E3270">
        <v>65.34</v>
      </c>
      <c r="F3270">
        <v>112.923</v>
      </c>
      <c r="G3270">
        <v>21.68</v>
      </c>
      <c r="K3270">
        <v>65.34</v>
      </c>
      <c r="L3270">
        <v>27.37</v>
      </c>
      <c r="M3270">
        <v>101.60299999999999</v>
      </c>
      <c r="O3270">
        <v>65.34</v>
      </c>
      <c r="P3270">
        <v>22.12</v>
      </c>
      <c r="Q3270">
        <v>201.09700000000001</v>
      </c>
      <c r="S3270">
        <v>65.34</v>
      </c>
      <c r="T3270">
        <v>27.29</v>
      </c>
      <c r="V3270">
        <v>121.14700000000001</v>
      </c>
    </row>
    <row r="3271" spans="5:22" x14ac:dyDescent="0.35">
      <c r="E3271">
        <v>65.36</v>
      </c>
      <c r="F3271">
        <v>112.93</v>
      </c>
      <c r="G3271">
        <v>21.67</v>
      </c>
      <c r="K3271">
        <v>65.36</v>
      </c>
      <c r="L3271">
        <v>27.37</v>
      </c>
      <c r="M3271">
        <v>101.59399999999999</v>
      </c>
      <c r="O3271">
        <v>65.36</v>
      </c>
      <c r="P3271">
        <v>22.14</v>
      </c>
      <c r="Q3271">
        <v>200.99</v>
      </c>
      <c r="S3271">
        <v>65.36</v>
      </c>
      <c r="T3271">
        <v>27.29</v>
      </c>
      <c r="V3271">
        <v>121.15600000000001</v>
      </c>
    </row>
    <row r="3272" spans="5:22" x14ac:dyDescent="0.35">
      <c r="E3272">
        <v>65.38</v>
      </c>
      <c r="F3272">
        <v>112.919</v>
      </c>
      <c r="G3272">
        <v>21.73</v>
      </c>
      <c r="K3272">
        <v>65.38</v>
      </c>
      <c r="L3272">
        <v>27.37</v>
      </c>
      <c r="M3272">
        <v>101.60899999999999</v>
      </c>
      <c r="O3272">
        <v>65.38</v>
      </c>
      <c r="P3272">
        <v>22.14</v>
      </c>
      <c r="Q3272">
        <v>200.91200000000001</v>
      </c>
      <c r="S3272">
        <v>65.38</v>
      </c>
      <c r="T3272">
        <v>27.29</v>
      </c>
      <c r="V3272">
        <v>121.158</v>
      </c>
    </row>
    <row r="3273" spans="5:22" x14ac:dyDescent="0.35">
      <c r="E3273">
        <v>65.400000000000006</v>
      </c>
      <c r="F3273">
        <v>112.908</v>
      </c>
      <c r="G3273">
        <v>21.78</v>
      </c>
      <c r="K3273">
        <v>65.400000000000006</v>
      </c>
      <c r="L3273">
        <v>27.37</v>
      </c>
      <c r="M3273">
        <v>101.58499999999999</v>
      </c>
      <c r="O3273">
        <v>65.400000000000006</v>
      </c>
      <c r="P3273">
        <v>22.15</v>
      </c>
      <c r="Q3273">
        <v>200.864</v>
      </c>
      <c r="S3273">
        <v>65.400000000000006</v>
      </c>
      <c r="T3273">
        <v>27.29</v>
      </c>
      <c r="V3273">
        <v>121.16500000000001</v>
      </c>
    </row>
    <row r="3274" spans="5:22" x14ac:dyDescent="0.35">
      <c r="E3274">
        <v>65.42</v>
      </c>
      <c r="F3274">
        <v>112.89700000000001</v>
      </c>
      <c r="G3274">
        <v>21.78</v>
      </c>
      <c r="K3274">
        <v>65.42</v>
      </c>
      <c r="L3274">
        <v>27.37</v>
      </c>
      <c r="M3274">
        <v>101.581</v>
      </c>
      <c r="O3274">
        <v>65.42</v>
      </c>
      <c r="P3274">
        <v>22.15</v>
      </c>
      <c r="Q3274">
        <v>200.733</v>
      </c>
      <c r="S3274">
        <v>65.42</v>
      </c>
      <c r="T3274">
        <v>27.29</v>
      </c>
      <c r="V3274">
        <v>121.15</v>
      </c>
    </row>
    <row r="3275" spans="5:22" x14ac:dyDescent="0.35">
      <c r="E3275">
        <v>65.44</v>
      </c>
      <c r="F3275">
        <v>112.908</v>
      </c>
      <c r="G3275">
        <v>21.71</v>
      </c>
      <c r="K3275">
        <v>65.44</v>
      </c>
      <c r="L3275">
        <v>27.37</v>
      </c>
      <c r="M3275">
        <v>101.55500000000001</v>
      </c>
      <c r="O3275">
        <v>65.44</v>
      </c>
      <c r="P3275">
        <v>22.16</v>
      </c>
      <c r="Q3275">
        <v>200.709</v>
      </c>
      <c r="S3275">
        <v>65.44</v>
      </c>
      <c r="T3275">
        <v>27.29</v>
      </c>
      <c r="V3275">
        <v>121.14700000000001</v>
      </c>
    </row>
    <row r="3276" spans="5:22" x14ac:dyDescent="0.35">
      <c r="E3276">
        <v>65.459999999999994</v>
      </c>
      <c r="F3276">
        <v>112.878</v>
      </c>
      <c r="G3276">
        <v>21.66</v>
      </c>
      <c r="K3276">
        <v>65.459999999999994</v>
      </c>
      <c r="L3276">
        <v>27.37</v>
      </c>
      <c r="M3276">
        <v>101.59399999999999</v>
      </c>
      <c r="O3276">
        <v>65.459999999999994</v>
      </c>
      <c r="P3276">
        <v>22.15</v>
      </c>
      <c r="Q3276">
        <v>200.64099999999999</v>
      </c>
      <c r="S3276">
        <v>65.459999999999994</v>
      </c>
      <c r="T3276">
        <v>27.29</v>
      </c>
      <c r="V3276">
        <v>121.191</v>
      </c>
    </row>
    <row r="3277" spans="5:22" x14ac:dyDescent="0.35">
      <c r="E3277">
        <v>65.48</v>
      </c>
      <c r="F3277">
        <v>112.904</v>
      </c>
      <c r="G3277">
        <v>21.65</v>
      </c>
      <c r="K3277">
        <v>65.48</v>
      </c>
      <c r="L3277">
        <v>27.37</v>
      </c>
      <c r="M3277">
        <v>101.58499999999999</v>
      </c>
      <c r="O3277">
        <v>65.48</v>
      </c>
      <c r="P3277">
        <v>22.16</v>
      </c>
      <c r="Q3277">
        <v>200.56899999999999</v>
      </c>
      <c r="S3277">
        <v>65.48</v>
      </c>
      <c r="T3277">
        <v>27.29</v>
      </c>
      <c r="V3277">
        <v>121.167</v>
      </c>
    </row>
    <row r="3278" spans="5:22" x14ac:dyDescent="0.35">
      <c r="E3278">
        <v>65.5</v>
      </c>
      <c r="F3278">
        <v>112.92100000000001</v>
      </c>
      <c r="G3278">
        <v>21.66</v>
      </c>
      <c r="K3278">
        <v>65.5</v>
      </c>
      <c r="L3278">
        <v>27.37</v>
      </c>
      <c r="M3278">
        <v>101.598</v>
      </c>
      <c r="O3278">
        <v>65.5</v>
      </c>
      <c r="P3278">
        <v>22.15</v>
      </c>
      <c r="Q3278">
        <v>200.51900000000001</v>
      </c>
      <c r="S3278">
        <v>65.5</v>
      </c>
      <c r="T3278">
        <v>27.29</v>
      </c>
      <c r="V3278">
        <v>121.15600000000001</v>
      </c>
    </row>
    <row r="3279" spans="5:22" x14ac:dyDescent="0.35">
      <c r="E3279">
        <v>65.52</v>
      </c>
      <c r="F3279">
        <v>112.873</v>
      </c>
      <c r="G3279">
        <v>21.68</v>
      </c>
      <c r="K3279">
        <v>65.52</v>
      </c>
      <c r="L3279">
        <v>27.37</v>
      </c>
      <c r="M3279">
        <v>101.598</v>
      </c>
      <c r="O3279">
        <v>65.52</v>
      </c>
      <c r="P3279">
        <v>22.15</v>
      </c>
      <c r="Q3279">
        <v>200.43</v>
      </c>
      <c r="S3279">
        <v>65.52</v>
      </c>
      <c r="T3279">
        <v>27.29</v>
      </c>
      <c r="V3279">
        <v>121.163</v>
      </c>
    </row>
    <row r="3280" spans="5:22" x14ac:dyDescent="0.35">
      <c r="E3280">
        <v>65.540000000000006</v>
      </c>
      <c r="F3280">
        <v>112.889</v>
      </c>
      <c r="G3280">
        <v>21.7</v>
      </c>
      <c r="K3280">
        <v>65.540000000000006</v>
      </c>
      <c r="L3280">
        <v>27.37</v>
      </c>
      <c r="M3280">
        <v>101.572</v>
      </c>
      <c r="O3280">
        <v>65.540000000000006</v>
      </c>
      <c r="P3280">
        <v>22.15</v>
      </c>
      <c r="Q3280">
        <v>200.40100000000001</v>
      </c>
      <c r="S3280">
        <v>65.540000000000006</v>
      </c>
      <c r="T3280">
        <v>27.29</v>
      </c>
      <c r="V3280">
        <v>121.184</v>
      </c>
    </row>
    <row r="3281" spans="5:22" x14ac:dyDescent="0.35">
      <c r="E3281">
        <v>65.56</v>
      </c>
      <c r="F3281">
        <v>112.85599999999999</v>
      </c>
      <c r="G3281">
        <v>21.73</v>
      </c>
      <c r="K3281">
        <v>65.56</v>
      </c>
      <c r="L3281">
        <v>27.37</v>
      </c>
      <c r="M3281">
        <v>101.598</v>
      </c>
      <c r="O3281">
        <v>65.56</v>
      </c>
      <c r="P3281">
        <v>22.15</v>
      </c>
      <c r="Q3281">
        <v>200.334</v>
      </c>
      <c r="S3281">
        <v>65.56</v>
      </c>
      <c r="T3281">
        <v>27.29</v>
      </c>
      <c r="V3281">
        <v>121.191</v>
      </c>
    </row>
    <row r="3282" spans="5:22" x14ac:dyDescent="0.35">
      <c r="E3282">
        <v>65.58</v>
      </c>
      <c r="F3282">
        <v>112.851</v>
      </c>
      <c r="G3282">
        <v>21.75</v>
      </c>
      <c r="K3282">
        <v>65.58</v>
      </c>
      <c r="L3282">
        <v>27.37</v>
      </c>
      <c r="M3282">
        <v>101.559</v>
      </c>
      <c r="O3282">
        <v>65.58</v>
      </c>
      <c r="P3282">
        <v>22.15</v>
      </c>
      <c r="Q3282">
        <v>200.26599999999999</v>
      </c>
      <c r="S3282">
        <v>65.58</v>
      </c>
      <c r="T3282">
        <v>27.29</v>
      </c>
      <c r="V3282">
        <v>121.17100000000001</v>
      </c>
    </row>
    <row r="3283" spans="5:22" x14ac:dyDescent="0.35">
      <c r="E3283">
        <v>65.599999999999994</v>
      </c>
      <c r="F3283">
        <v>112.851</v>
      </c>
      <c r="G3283">
        <v>21.77</v>
      </c>
      <c r="K3283">
        <v>65.599999999999994</v>
      </c>
      <c r="L3283">
        <v>27.37</v>
      </c>
      <c r="M3283">
        <v>101.574</v>
      </c>
      <c r="O3283">
        <v>65.599999999999994</v>
      </c>
      <c r="P3283">
        <v>22.15</v>
      </c>
      <c r="Q3283">
        <v>200.196</v>
      </c>
      <c r="S3283">
        <v>65.599999999999994</v>
      </c>
      <c r="T3283">
        <v>27.29</v>
      </c>
      <c r="V3283">
        <v>121.182</v>
      </c>
    </row>
    <row r="3284" spans="5:22" x14ac:dyDescent="0.35">
      <c r="E3284">
        <v>65.62</v>
      </c>
      <c r="F3284">
        <v>112.84699999999999</v>
      </c>
      <c r="G3284">
        <v>21.81</v>
      </c>
      <c r="K3284">
        <v>65.62</v>
      </c>
      <c r="L3284">
        <v>27.37</v>
      </c>
      <c r="M3284">
        <v>101.596</v>
      </c>
      <c r="O3284">
        <v>65.62</v>
      </c>
      <c r="P3284">
        <v>22.16</v>
      </c>
      <c r="Q3284">
        <v>200.11099999999999</v>
      </c>
      <c r="S3284">
        <v>65.62</v>
      </c>
      <c r="T3284">
        <v>27.29</v>
      </c>
      <c r="V3284">
        <v>121.16</v>
      </c>
    </row>
    <row r="3285" spans="5:22" x14ac:dyDescent="0.35">
      <c r="E3285">
        <v>65.64</v>
      </c>
      <c r="F3285">
        <v>112.845</v>
      </c>
      <c r="G3285">
        <v>21.84</v>
      </c>
      <c r="K3285">
        <v>65.64</v>
      </c>
      <c r="L3285">
        <v>27.37</v>
      </c>
      <c r="M3285">
        <v>101.60899999999999</v>
      </c>
      <c r="O3285">
        <v>65.64</v>
      </c>
      <c r="P3285">
        <v>22.15</v>
      </c>
      <c r="Q3285">
        <v>199.946</v>
      </c>
      <c r="S3285">
        <v>65.64</v>
      </c>
      <c r="T3285">
        <v>27.29</v>
      </c>
      <c r="V3285">
        <v>121.154</v>
      </c>
    </row>
    <row r="3286" spans="5:22" x14ac:dyDescent="0.35">
      <c r="E3286">
        <v>65.66</v>
      </c>
      <c r="F3286">
        <v>112.845</v>
      </c>
      <c r="G3286">
        <v>21.86</v>
      </c>
      <c r="K3286">
        <v>65.66</v>
      </c>
      <c r="L3286">
        <v>27.37</v>
      </c>
      <c r="M3286">
        <v>101.60899999999999</v>
      </c>
      <c r="O3286">
        <v>65.66</v>
      </c>
      <c r="P3286">
        <v>22.14</v>
      </c>
      <c r="Q3286">
        <v>199.86699999999999</v>
      </c>
      <c r="S3286">
        <v>65.66</v>
      </c>
      <c r="T3286">
        <v>27.29</v>
      </c>
      <c r="V3286">
        <v>121.19499999999999</v>
      </c>
    </row>
    <row r="3287" spans="5:22" x14ac:dyDescent="0.35">
      <c r="E3287">
        <v>65.680000000000007</v>
      </c>
      <c r="F3287">
        <v>112.83799999999999</v>
      </c>
      <c r="G3287">
        <v>21.9</v>
      </c>
      <c r="K3287">
        <v>65.680000000000007</v>
      </c>
      <c r="L3287">
        <v>27.37</v>
      </c>
      <c r="M3287">
        <v>101.627</v>
      </c>
      <c r="O3287">
        <v>65.680000000000007</v>
      </c>
      <c r="P3287">
        <v>22.14</v>
      </c>
      <c r="Q3287">
        <v>199.673</v>
      </c>
      <c r="S3287">
        <v>65.680000000000007</v>
      </c>
      <c r="T3287">
        <v>27.29</v>
      </c>
      <c r="V3287">
        <v>121.176</v>
      </c>
    </row>
    <row r="3288" spans="5:22" x14ac:dyDescent="0.35">
      <c r="E3288">
        <v>65.7</v>
      </c>
      <c r="F3288">
        <v>112.851</v>
      </c>
      <c r="G3288">
        <v>21.93</v>
      </c>
      <c r="K3288">
        <v>65.7</v>
      </c>
      <c r="L3288">
        <v>27.37</v>
      </c>
      <c r="M3288">
        <v>101.58499999999999</v>
      </c>
      <c r="O3288">
        <v>65.7</v>
      </c>
      <c r="P3288">
        <v>22.13</v>
      </c>
      <c r="Q3288">
        <v>199.50700000000001</v>
      </c>
      <c r="S3288">
        <v>65.7</v>
      </c>
      <c r="T3288">
        <v>27.29</v>
      </c>
      <c r="V3288">
        <v>121.184</v>
      </c>
    </row>
    <row r="3289" spans="5:22" x14ac:dyDescent="0.35">
      <c r="E3289">
        <v>65.72</v>
      </c>
      <c r="F3289">
        <v>112.84099999999999</v>
      </c>
      <c r="G3289">
        <v>21.95</v>
      </c>
      <c r="K3289">
        <v>65.72</v>
      </c>
      <c r="L3289">
        <v>27.37</v>
      </c>
      <c r="M3289">
        <v>101.57599999999999</v>
      </c>
      <c r="O3289">
        <v>65.72</v>
      </c>
      <c r="P3289">
        <v>22.13</v>
      </c>
      <c r="Q3289">
        <v>199.37899999999999</v>
      </c>
      <c r="S3289">
        <v>65.72</v>
      </c>
      <c r="T3289">
        <v>27.29</v>
      </c>
      <c r="V3289">
        <v>121.15600000000001</v>
      </c>
    </row>
    <row r="3290" spans="5:22" x14ac:dyDescent="0.35">
      <c r="E3290">
        <v>65.739999999999995</v>
      </c>
      <c r="F3290">
        <v>112.825</v>
      </c>
      <c r="G3290">
        <v>21.99</v>
      </c>
      <c r="K3290">
        <v>65.739999999999995</v>
      </c>
      <c r="L3290">
        <v>27.37</v>
      </c>
      <c r="M3290">
        <v>101.58499999999999</v>
      </c>
      <c r="O3290">
        <v>65.739999999999995</v>
      </c>
      <c r="P3290">
        <v>22.12</v>
      </c>
      <c r="Q3290">
        <v>199.18199999999999</v>
      </c>
      <c r="S3290">
        <v>65.739999999999995</v>
      </c>
      <c r="T3290">
        <v>27.29</v>
      </c>
      <c r="V3290">
        <v>121.184</v>
      </c>
    </row>
    <row r="3291" spans="5:22" x14ac:dyDescent="0.35">
      <c r="E3291">
        <v>65.760000000000005</v>
      </c>
      <c r="F3291">
        <v>112.834</v>
      </c>
      <c r="G3291">
        <v>22.01</v>
      </c>
      <c r="K3291">
        <v>65.760000000000005</v>
      </c>
      <c r="L3291">
        <v>27.37</v>
      </c>
      <c r="M3291">
        <v>101.566</v>
      </c>
      <c r="O3291">
        <v>65.760000000000005</v>
      </c>
      <c r="P3291">
        <v>22.11</v>
      </c>
      <c r="Q3291">
        <v>199.03399999999999</v>
      </c>
      <c r="S3291">
        <v>65.760000000000005</v>
      </c>
      <c r="T3291">
        <v>27.29</v>
      </c>
      <c r="V3291">
        <v>121.19499999999999</v>
      </c>
    </row>
    <row r="3292" spans="5:22" x14ac:dyDescent="0.35">
      <c r="E3292">
        <v>65.78</v>
      </c>
      <c r="F3292">
        <v>112.819</v>
      </c>
      <c r="G3292">
        <v>22.04</v>
      </c>
      <c r="K3292">
        <v>65.78</v>
      </c>
      <c r="L3292">
        <v>27.37</v>
      </c>
      <c r="M3292">
        <v>101.574</v>
      </c>
      <c r="O3292">
        <v>65.78</v>
      </c>
      <c r="P3292">
        <v>22.11</v>
      </c>
      <c r="Q3292">
        <v>198.96</v>
      </c>
      <c r="S3292">
        <v>65.78</v>
      </c>
      <c r="T3292">
        <v>27.29</v>
      </c>
      <c r="V3292">
        <v>121.18</v>
      </c>
    </row>
    <row r="3293" spans="5:22" x14ac:dyDescent="0.35">
      <c r="E3293">
        <v>65.8</v>
      </c>
      <c r="F3293">
        <v>112.83199999999999</v>
      </c>
      <c r="G3293">
        <v>22.08</v>
      </c>
      <c r="K3293">
        <v>65.8</v>
      </c>
      <c r="L3293">
        <v>27.37</v>
      </c>
      <c r="M3293">
        <v>101.605</v>
      </c>
      <c r="O3293">
        <v>65.8</v>
      </c>
      <c r="P3293">
        <v>22.12</v>
      </c>
      <c r="Q3293">
        <v>198.77</v>
      </c>
      <c r="S3293">
        <v>65.8</v>
      </c>
      <c r="T3293">
        <v>27.29</v>
      </c>
      <c r="V3293">
        <v>121.17400000000001</v>
      </c>
    </row>
    <row r="3294" spans="5:22" x14ac:dyDescent="0.35">
      <c r="E3294">
        <v>65.819999999999993</v>
      </c>
      <c r="F3294">
        <v>112.819</v>
      </c>
      <c r="G3294">
        <v>22.1</v>
      </c>
      <c r="K3294">
        <v>65.819999999999993</v>
      </c>
      <c r="L3294">
        <v>27.37</v>
      </c>
      <c r="M3294">
        <v>101.587</v>
      </c>
      <c r="O3294">
        <v>65.819999999999993</v>
      </c>
      <c r="P3294">
        <v>22.12</v>
      </c>
      <c r="Q3294">
        <v>198.679</v>
      </c>
      <c r="S3294">
        <v>65.819999999999993</v>
      </c>
      <c r="T3294">
        <v>27.29</v>
      </c>
      <c r="V3294">
        <v>121.134</v>
      </c>
    </row>
    <row r="3295" spans="5:22" x14ac:dyDescent="0.35">
      <c r="E3295">
        <v>65.84</v>
      </c>
      <c r="F3295">
        <v>112.812</v>
      </c>
      <c r="G3295">
        <v>22.14</v>
      </c>
      <c r="K3295">
        <v>65.84</v>
      </c>
      <c r="L3295">
        <v>27.37</v>
      </c>
      <c r="M3295">
        <v>101.58499999999999</v>
      </c>
      <c r="O3295">
        <v>65.84</v>
      </c>
      <c r="P3295">
        <v>22.13</v>
      </c>
      <c r="Q3295">
        <v>198.52600000000001</v>
      </c>
      <c r="S3295">
        <v>65.84</v>
      </c>
      <c r="T3295">
        <v>27.29</v>
      </c>
      <c r="V3295">
        <v>121.19499999999999</v>
      </c>
    </row>
    <row r="3296" spans="5:22" x14ac:dyDescent="0.35">
      <c r="E3296">
        <v>65.86</v>
      </c>
      <c r="F3296">
        <v>112.851</v>
      </c>
      <c r="G3296">
        <v>22.16</v>
      </c>
      <c r="K3296">
        <v>65.86</v>
      </c>
      <c r="L3296">
        <v>27.37</v>
      </c>
      <c r="M3296">
        <v>101.6</v>
      </c>
      <c r="O3296">
        <v>65.86</v>
      </c>
      <c r="P3296">
        <v>22.13</v>
      </c>
      <c r="Q3296">
        <v>198.41499999999999</v>
      </c>
      <c r="S3296">
        <v>65.86</v>
      </c>
      <c r="T3296">
        <v>27.29</v>
      </c>
      <c r="V3296">
        <v>121.182</v>
      </c>
    </row>
    <row r="3297" spans="5:22" x14ac:dyDescent="0.35">
      <c r="E3297">
        <v>65.88</v>
      </c>
      <c r="F3297">
        <v>112.858</v>
      </c>
      <c r="G3297">
        <v>22.19</v>
      </c>
      <c r="K3297">
        <v>65.88</v>
      </c>
      <c r="L3297">
        <v>27.37</v>
      </c>
      <c r="M3297">
        <v>101.605</v>
      </c>
      <c r="O3297">
        <v>65.88</v>
      </c>
      <c r="P3297">
        <v>22.13</v>
      </c>
      <c r="Q3297">
        <v>198.32300000000001</v>
      </c>
      <c r="S3297">
        <v>65.88</v>
      </c>
      <c r="T3297">
        <v>27.29</v>
      </c>
      <c r="V3297">
        <v>121.20399999999999</v>
      </c>
    </row>
    <row r="3298" spans="5:22" x14ac:dyDescent="0.35">
      <c r="E3298">
        <v>65.900000000000006</v>
      </c>
      <c r="F3298">
        <v>112.843</v>
      </c>
      <c r="G3298">
        <v>22.23</v>
      </c>
      <c r="K3298">
        <v>65.900000000000006</v>
      </c>
      <c r="L3298">
        <v>27.37</v>
      </c>
      <c r="M3298">
        <v>101.587</v>
      </c>
      <c r="O3298">
        <v>65.900000000000006</v>
      </c>
      <c r="P3298">
        <v>22.14</v>
      </c>
      <c r="Q3298">
        <v>198.18799999999999</v>
      </c>
      <c r="S3298">
        <v>65.900000000000006</v>
      </c>
      <c r="T3298">
        <v>27.29</v>
      </c>
      <c r="V3298">
        <v>121.193</v>
      </c>
    </row>
    <row r="3299" spans="5:22" x14ac:dyDescent="0.35">
      <c r="E3299">
        <v>65.92</v>
      </c>
      <c r="F3299">
        <v>112.854</v>
      </c>
      <c r="G3299">
        <v>22.25</v>
      </c>
      <c r="K3299">
        <v>65.92</v>
      </c>
      <c r="L3299">
        <v>27.37</v>
      </c>
      <c r="M3299">
        <v>101.574</v>
      </c>
      <c r="O3299">
        <v>65.92</v>
      </c>
      <c r="P3299">
        <v>22.14</v>
      </c>
      <c r="Q3299">
        <v>198.077</v>
      </c>
      <c r="S3299">
        <v>65.92</v>
      </c>
      <c r="T3299">
        <v>27.29</v>
      </c>
      <c r="V3299">
        <v>121.187</v>
      </c>
    </row>
    <row r="3300" spans="5:22" x14ac:dyDescent="0.35">
      <c r="E3300">
        <v>65.94</v>
      </c>
      <c r="F3300">
        <v>112.845</v>
      </c>
      <c r="G3300">
        <v>22.28</v>
      </c>
      <c r="K3300">
        <v>65.94</v>
      </c>
      <c r="L3300">
        <v>27.37</v>
      </c>
      <c r="M3300">
        <v>101.598</v>
      </c>
      <c r="O3300">
        <v>65.94</v>
      </c>
      <c r="P3300">
        <v>22.14</v>
      </c>
      <c r="Q3300">
        <v>197.97</v>
      </c>
      <c r="S3300">
        <v>65.94</v>
      </c>
      <c r="T3300">
        <v>27.29</v>
      </c>
      <c r="V3300">
        <v>121.21899999999999</v>
      </c>
    </row>
    <row r="3301" spans="5:22" x14ac:dyDescent="0.35">
      <c r="E3301">
        <v>65.959999999999994</v>
      </c>
      <c r="F3301">
        <v>112.851</v>
      </c>
      <c r="G3301">
        <v>22.32</v>
      </c>
      <c r="K3301">
        <v>65.959999999999994</v>
      </c>
      <c r="L3301">
        <v>27.37</v>
      </c>
      <c r="M3301">
        <v>101.566</v>
      </c>
      <c r="O3301">
        <v>65.959999999999994</v>
      </c>
      <c r="P3301">
        <v>22.14</v>
      </c>
      <c r="Q3301">
        <v>197.83699999999999</v>
      </c>
      <c r="S3301">
        <v>65.959999999999994</v>
      </c>
      <c r="T3301">
        <v>27.3</v>
      </c>
      <c r="V3301">
        <v>121.208</v>
      </c>
    </row>
    <row r="3302" spans="5:22" x14ac:dyDescent="0.35">
      <c r="E3302">
        <v>65.98</v>
      </c>
      <c r="F3302">
        <v>112.812</v>
      </c>
      <c r="G3302">
        <v>22.34</v>
      </c>
      <c r="K3302">
        <v>65.98</v>
      </c>
      <c r="L3302">
        <v>27.37</v>
      </c>
      <c r="M3302">
        <v>101.60899999999999</v>
      </c>
      <c r="O3302">
        <v>65.98</v>
      </c>
      <c r="P3302">
        <v>22.15</v>
      </c>
      <c r="Q3302">
        <v>197.72300000000001</v>
      </c>
      <c r="S3302">
        <v>65.98</v>
      </c>
      <c r="T3302">
        <v>27.29</v>
      </c>
      <c r="V3302">
        <v>121.202</v>
      </c>
    </row>
    <row r="3303" spans="5:22" x14ac:dyDescent="0.35">
      <c r="E3303">
        <v>66</v>
      </c>
      <c r="F3303">
        <v>112.81399999999999</v>
      </c>
      <c r="G3303">
        <v>22.36</v>
      </c>
      <c r="K3303">
        <v>66</v>
      </c>
      <c r="L3303">
        <v>27.37</v>
      </c>
      <c r="M3303">
        <v>101.557</v>
      </c>
      <c r="O3303">
        <v>66</v>
      </c>
      <c r="P3303">
        <v>22.15</v>
      </c>
      <c r="Q3303">
        <v>197.59899999999999</v>
      </c>
      <c r="S3303">
        <v>66</v>
      </c>
      <c r="T3303">
        <v>27.29</v>
      </c>
      <c r="V3303">
        <v>121.18</v>
      </c>
    </row>
    <row r="3304" spans="5:22" x14ac:dyDescent="0.35">
      <c r="E3304">
        <v>66.02</v>
      </c>
      <c r="F3304">
        <v>112.83199999999999</v>
      </c>
      <c r="G3304">
        <v>22.4</v>
      </c>
      <c r="K3304">
        <v>66.02</v>
      </c>
      <c r="L3304">
        <v>27.37</v>
      </c>
      <c r="M3304">
        <v>101.58499999999999</v>
      </c>
      <c r="O3304">
        <v>66.02</v>
      </c>
      <c r="P3304">
        <v>22.15</v>
      </c>
      <c r="Q3304">
        <v>197.47900000000001</v>
      </c>
      <c r="S3304">
        <v>66.02</v>
      </c>
      <c r="T3304">
        <v>27.29</v>
      </c>
      <c r="V3304">
        <v>121.18899999999999</v>
      </c>
    </row>
    <row r="3305" spans="5:22" x14ac:dyDescent="0.35">
      <c r="E3305">
        <v>66.040000000000006</v>
      </c>
      <c r="F3305">
        <v>112.82299999999999</v>
      </c>
      <c r="G3305">
        <v>22.54</v>
      </c>
      <c r="K3305">
        <v>66.040000000000006</v>
      </c>
      <c r="L3305">
        <v>27.37</v>
      </c>
      <c r="M3305">
        <v>101.607</v>
      </c>
      <c r="O3305">
        <v>66.040000000000006</v>
      </c>
      <c r="P3305">
        <v>22.15</v>
      </c>
      <c r="Q3305">
        <v>197.36600000000001</v>
      </c>
      <c r="S3305">
        <v>66.040000000000006</v>
      </c>
      <c r="T3305">
        <v>27.29</v>
      </c>
      <c r="V3305">
        <v>121.193</v>
      </c>
    </row>
    <row r="3306" spans="5:22" x14ac:dyDescent="0.35">
      <c r="E3306">
        <v>66.06</v>
      </c>
      <c r="F3306">
        <v>112.834</v>
      </c>
      <c r="G3306">
        <v>22.68</v>
      </c>
      <c r="K3306">
        <v>66.06</v>
      </c>
      <c r="L3306">
        <v>27.37</v>
      </c>
      <c r="M3306">
        <v>101.57</v>
      </c>
      <c r="O3306">
        <v>66.06</v>
      </c>
      <c r="P3306">
        <v>22.15</v>
      </c>
      <c r="Q3306">
        <v>197.172</v>
      </c>
      <c r="S3306">
        <v>66.06</v>
      </c>
      <c r="T3306">
        <v>27.3</v>
      </c>
      <c r="V3306">
        <v>121.208</v>
      </c>
    </row>
    <row r="3307" spans="5:22" x14ac:dyDescent="0.35">
      <c r="E3307">
        <v>66.08</v>
      </c>
      <c r="F3307">
        <v>112.81699999999999</v>
      </c>
      <c r="G3307">
        <v>22.74</v>
      </c>
      <c r="K3307">
        <v>66.08</v>
      </c>
      <c r="L3307">
        <v>27.37</v>
      </c>
      <c r="M3307">
        <v>101.574</v>
      </c>
      <c r="O3307">
        <v>66.08</v>
      </c>
      <c r="P3307">
        <v>22.15</v>
      </c>
      <c r="Q3307">
        <v>197.1</v>
      </c>
      <c r="S3307">
        <v>66.08</v>
      </c>
      <c r="T3307">
        <v>27.3</v>
      </c>
      <c r="V3307">
        <v>121.202</v>
      </c>
    </row>
    <row r="3308" spans="5:22" x14ac:dyDescent="0.35">
      <c r="E3308">
        <v>66.099999999999994</v>
      </c>
      <c r="F3308">
        <v>112.819</v>
      </c>
      <c r="G3308">
        <v>22.79</v>
      </c>
      <c r="K3308">
        <v>66.099999999999994</v>
      </c>
      <c r="L3308">
        <v>27.37</v>
      </c>
      <c r="M3308">
        <v>101.572</v>
      </c>
      <c r="O3308">
        <v>66.099999999999994</v>
      </c>
      <c r="P3308">
        <v>22.15</v>
      </c>
      <c r="Q3308">
        <v>196.982</v>
      </c>
      <c r="S3308">
        <v>66.099999999999994</v>
      </c>
      <c r="T3308">
        <v>27.29</v>
      </c>
      <c r="V3308">
        <v>121.248</v>
      </c>
    </row>
    <row r="3309" spans="5:22" x14ac:dyDescent="0.35">
      <c r="E3309">
        <v>66.12</v>
      </c>
      <c r="F3309">
        <v>112.819</v>
      </c>
      <c r="G3309">
        <v>22.85</v>
      </c>
      <c r="K3309">
        <v>66.12</v>
      </c>
      <c r="L3309">
        <v>27.37</v>
      </c>
      <c r="M3309">
        <v>101.568</v>
      </c>
      <c r="O3309">
        <v>66.12</v>
      </c>
      <c r="P3309">
        <v>22.14</v>
      </c>
      <c r="Q3309">
        <v>196.82499999999999</v>
      </c>
      <c r="S3309">
        <v>66.12</v>
      </c>
      <c r="T3309">
        <v>27.3</v>
      </c>
      <c r="V3309">
        <v>121.18899999999999</v>
      </c>
    </row>
    <row r="3310" spans="5:22" x14ac:dyDescent="0.35">
      <c r="E3310">
        <v>66.14</v>
      </c>
      <c r="F3310">
        <v>112.806</v>
      </c>
      <c r="G3310">
        <v>22.87</v>
      </c>
      <c r="K3310">
        <v>66.14</v>
      </c>
      <c r="L3310">
        <v>27.37</v>
      </c>
      <c r="M3310">
        <v>101.59399999999999</v>
      </c>
      <c r="O3310">
        <v>66.14</v>
      </c>
      <c r="P3310">
        <v>22.14</v>
      </c>
      <c r="Q3310">
        <v>196.74199999999999</v>
      </c>
      <c r="S3310">
        <v>66.14</v>
      </c>
      <c r="T3310">
        <v>27.3</v>
      </c>
      <c r="V3310">
        <v>121.19799999999999</v>
      </c>
    </row>
    <row r="3311" spans="5:22" x14ac:dyDescent="0.35">
      <c r="E3311">
        <v>66.16</v>
      </c>
      <c r="F3311">
        <v>112.801</v>
      </c>
      <c r="G3311">
        <v>22.89</v>
      </c>
      <c r="K3311">
        <v>66.16</v>
      </c>
      <c r="L3311">
        <v>27.37</v>
      </c>
      <c r="M3311">
        <v>101.60899999999999</v>
      </c>
      <c r="O3311">
        <v>66.16</v>
      </c>
      <c r="P3311">
        <v>22.13</v>
      </c>
      <c r="Q3311">
        <v>196.648</v>
      </c>
      <c r="S3311">
        <v>66.16</v>
      </c>
      <c r="T3311">
        <v>27.3</v>
      </c>
      <c r="V3311">
        <v>121.167</v>
      </c>
    </row>
    <row r="3312" spans="5:22" x14ac:dyDescent="0.35">
      <c r="E3312">
        <v>66.180000000000007</v>
      </c>
      <c r="F3312">
        <v>112.827</v>
      </c>
      <c r="G3312">
        <v>22.92</v>
      </c>
      <c r="K3312">
        <v>66.180000000000007</v>
      </c>
      <c r="L3312">
        <v>27.37</v>
      </c>
      <c r="M3312">
        <v>101.563</v>
      </c>
      <c r="O3312">
        <v>66.180000000000007</v>
      </c>
      <c r="P3312">
        <v>22.13</v>
      </c>
      <c r="Q3312">
        <v>196.50899999999999</v>
      </c>
      <c r="S3312">
        <v>66.180000000000007</v>
      </c>
      <c r="T3312">
        <v>27.3</v>
      </c>
      <c r="V3312">
        <v>121.206</v>
      </c>
    </row>
    <row r="3313" spans="5:22" x14ac:dyDescent="0.35">
      <c r="E3313">
        <v>66.2</v>
      </c>
      <c r="F3313">
        <v>112.86499999999999</v>
      </c>
      <c r="G3313">
        <v>22.95</v>
      </c>
      <c r="K3313">
        <v>66.2</v>
      </c>
      <c r="L3313">
        <v>27.37</v>
      </c>
      <c r="M3313">
        <v>101.629</v>
      </c>
      <c r="O3313">
        <v>66.2</v>
      </c>
      <c r="P3313">
        <v>22.13</v>
      </c>
      <c r="Q3313">
        <v>196.43899999999999</v>
      </c>
      <c r="S3313">
        <v>66.2</v>
      </c>
      <c r="T3313">
        <v>27.29</v>
      </c>
      <c r="V3313">
        <v>121.193</v>
      </c>
    </row>
    <row r="3314" spans="5:22" x14ac:dyDescent="0.35">
      <c r="E3314">
        <v>66.22</v>
      </c>
      <c r="F3314">
        <v>112.825</v>
      </c>
      <c r="G3314">
        <v>22.98</v>
      </c>
      <c r="K3314">
        <v>66.22</v>
      </c>
      <c r="L3314">
        <v>27.37</v>
      </c>
      <c r="M3314">
        <v>101.57</v>
      </c>
      <c r="O3314">
        <v>66.22</v>
      </c>
      <c r="P3314">
        <v>22.12</v>
      </c>
      <c r="Q3314">
        <v>196.28399999999999</v>
      </c>
      <c r="S3314">
        <v>66.22</v>
      </c>
      <c r="T3314">
        <v>27.3</v>
      </c>
      <c r="V3314">
        <v>121.19499999999999</v>
      </c>
    </row>
    <row r="3315" spans="5:22" x14ac:dyDescent="0.35">
      <c r="E3315">
        <v>66.239999999999995</v>
      </c>
      <c r="F3315">
        <v>112.827</v>
      </c>
      <c r="G3315">
        <v>23.01</v>
      </c>
      <c r="K3315">
        <v>66.239999999999995</v>
      </c>
      <c r="L3315">
        <v>27.37</v>
      </c>
      <c r="M3315">
        <v>101.614</v>
      </c>
      <c r="O3315">
        <v>66.239999999999995</v>
      </c>
      <c r="P3315">
        <v>22.11</v>
      </c>
      <c r="Q3315">
        <v>196.203</v>
      </c>
      <c r="S3315">
        <v>66.239999999999995</v>
      </c>
      <c r="T3315">
        <v>27.3</v>
      </c>
      <c r="V3315">
        <v>121.2</v>
      </c>
    </row>
    <row r="3316" spans="5:22" x14ac:dyDescent="0.35">
      <c r="E3316">
        <v>66.260000000000005</v>
      </c>
      <c r="F3316">
        <v>112.79900000000001</v>
      </c>
      <c r="G3316">
        <v>23.04</v>
      </c>
      <c r="K3316">
        <v>66.260000000000005</v>
      </c>
      <c r="L3316">
        <v>27.37</v>
      </c>
      <c r="M3316">
        <v>101.624</v>
      </c>
      <c r="O3316">
        <v>66.260000000000005</v>
      </c>
      <c r="P3316">
        <v>22.11</v>
      </c>
      <c r="Q3316">
        <v>196.08799999999999</v>
      </c>
      <c r="S3316">
        <v>66.260000000000005</v>
      </c>
      <c r="T3316">
        <v>27.3</v>
      </c>
      <c r="V3316">
        <v>121.208</v>
      </c>
    </row>
    <row r="3317" spans="5:22" x14ac:dyDescent="0.35">
      <c r="E3317">
        <v>66.28</v>
      </c>
      <c r="F3317">
        <v>112.84099999999999</v>
      </c>
      <c r="G3317">
        <v>23.06</v>
      </c>
      <c r="K3317">
        <v>66.28</v>
      </c>
      <c r="L3317">
        <v>27.37</v>
      </c>
      <c r="M3317">
        <v>101.57599999999999</v>
      </c>
      <c r="O3317">
        <v>66.28</v>
      </c>
      <c r="P3317">
        <v>22.11</v>
      </c>
      <c r="Q3317">
        <v>195.94399999999999</v>
      </c>
      <c r="S3317">
        <v>66.28</v>
      </c>
      <c r="T3317">
        <v>27.3</v>
      </c>
      <c r="V3317">
        <v>121.215</v>
      </c>
    </row>
    <row r="3318" spans="5:22" x14ac:dyDescent="0.35">
      <c r="E3318">
        <v>66.3</v>
      </c>
      <c r="F3318">
        <v>112.819</v>
      </c>
      <c r="G3318">
        <v>23.09</v>
      </c>
      <c r="K3318">
        <v>66.3</v>
      </c>
      <c r="L3318">
        <v>27.37</v>
      </c>
      <c r="M3318">
        <v>101.592</v>
      </c>
      <c r="O3318">
        <v>66.3</v>
      </c>
      <c r="P3318">
        <v>22.11</v>
      </c>
      <c r="Q3318">
        <v>195.86699999999999</v>
      </c>
      <c r="S3318">
        <v>66.3</v>
      </c>
      <c r="T3318">
        <v>27.3</v>
      </c>
      <c r="V3318">
        <v>121.23699999999999</v>
      </c>
    </row>
    <row r="3319" spans="5:22" x14ac:dyDescent="0.35">
      <c r="E3319">
        <v>66.319999999999993</v>
      </c>
      <c r="F3319">
        <v>112.827</v>
      </c>
      <c r="G3319">
        <v>23.12</v>
      </c>
      <c r="K3319">
        <v>66.319999999999993</v>
      </c>
      <c r="L3319">
        <v>27.37</v>
      </c>
      <c r="M3319">
        <v>101.59399999999999</v>
      </c>
      <c r="O3319">
        <v>66.319999999999993</v>
      </c>
      <c r="P3319">
        <v>22.11</v>
      </c>
      <c r="Q3319">
        <v>195.745</v>
      </c>
      <c r="S3319">
        <v>66.319999999999993</v>
      </c>
      <c r="T3319">
        <v>27.3</v>
      </c>
      <c r="V3319">
        <v>121.232</v>
      </c>
    </row>
    <row r="3320" spans="5:22" x14ac:dyDescent="0.35">
      <c r="E3320">
        <v>66.34</v>
      </c>
      <c r="F3320">
        <v>112.812</v>
      </c>
      <c r="G3320">
        <v>23.14</v>
      </c>
      <c r="K3320">
        <v>66.34</v>
      </c>
      <c r="L3320">
        <v>27.37</v>
      </c>
      <c r="M3320">
        <v>101.598</v>
      </c>
      <c r="O3320">
        <v>66.34</v>
      </c>
      <c r="P3320">
        <v>22.11</v>
      </c>
      <c r="Q3320">
        <v>195.536</v>
      </c>
      <c r="S3320">
        <v>66.34</v>
      </c>
      <c r="T3320">
        <v>27.3</v>
      </c>
      <c r="V3320">
        <v>121.21899999999999</v>
      </c>
    </row>
    <row r="3321" spans="5:22" x14ac:dyDescent="0.35">
      <c r="E3321">
        <v>66.36</v>
      </c>
      <c r="F3321">
        <v>112.84699999999999</v>
      </c>
      <c r="G3321">
        <v>23.17</v>
      </c>
      <c r="K3321">
        <v>66.36</v>
      </c>
      <c r="L3321">
        <v>27.37</v>
      </c>
      <c r="M3321">
        <v>101.60299999999999</v>
      </c>
      <c r="O3321">
        <v>66.36</v>
      </c>
      <c r="P3321">
        <v>22.11</v>
      </c>
      <c r="Q3321">
        <v>195.40700000000001</v>
      </c>
      <c r="S3321">
        <v>66.36</v>
      </c>
      <c r="T3321">
        <v>27.3</v>
      </c>
      <c r="V3321">
        <v>121.25</v>
      </c>
    </row>
    <row r="3322" spans="5:22" x14ac:dyDescent="0.35">
      <c r="E3322">
        <v>66.38</v>
      </c>
      <c r="F3322">
        <v>112.86199999999999</v>
      </c>
      <c r="G3322">
        <v>23.18</v>
      </c>
      <c r="K3322">
        <v>66.38</v>
      </c>
      <c r="L3322">
        <v>27.37</v>
      </c>
      <c r="M3322">
        <v>101.581</v>
      </c>
      <c r="O3322">
        <v>66.38</v>
      </c>
      <c r="P3322">
        <v>22.11</v>
      </c>
      <c r="Q3322">
        <v>195.30500000000001</v>
      </c>
      <c r="S3322">
        <v>66.38</v>
      </c>
      <c r="T3322">
        <v>27.3</v>
      </c>
      <c r="V3322">
        <v>121.27</v>
      </c>
    </row>
    <row r="3323" spans="5:22" x14ac:dyDescent="0.35">
      <c r="E3323">
        <v>66.400000000000006</v>
      </c>
      <c r="F3323">
        <v>112.81699999999999</v>
      </c>
      <c r="G3323">
        <v>23.2</v>
      </c>
      <c r="K3323">
        <v>66.400000000000006</v>
      </c>
      <c r="L3323">
        <v>27.37</v>
      </c>
      <c r="M3323">
        <v>101.624</v>
      </c>
      <c r="O3323">
        <v>66.400000000000006</v>
      </c>
      <c r="P3323">
        <v>22.1</v>
      </c>
      <c r="Q3323">
        <v>195.11099999999999</v>
      </c>
      <c r="S3323">
        <v>66.400000000000006</v>
      </c>
      <c r="T3323">
        <v>27.3</v>
      </c>
      <c r="V3323">
        <v>121.304</v>
      </c>
    </row>
    <row r="3324" spans="5:22" x14ac:dyDescent="0.35">
      <c r="E3324">
        <v>66.42</v>
      </c>
      <c r="F3324">
        <v>112.83199999999999</v>
      </c>
      <c r="G3324">
        <v>23.22</v>
      </c>
      <c r="K3324">
        <v>66.42</v>
      </c>
      <c r="L3324">
        <v>27.37</v>
      </c>
      <c r="M3324">
        <v>101.607</v>
      </c>
      <c r="O3324">
        <v>66.42</v>
      </c>
      <c r="P3324">
        <v>22.1</v>
      </c>
      <c r="Q3324">
        <v>194.97800000000001</v>
      </c>
      <c r="S3324">
        <v>66.42</v>
      </c>
      <c r="T3324">
        <v>27.3</v>
      </c>
      <c r="V3324">
        <v>121.40900000000001</v>
      </c>
    </row>
    <row r="3325" spans="5:22" x14ac:dyDescent="0.35">
      <c r="E3325">
        <v>66.44</v>
      </c>
      <c r="F3325">
        <v>112.871</v>
      </c>
      <c r="G3325">
        <v>23.26</v>
      </c>
      <c r="K3325">
        <v>66.44</v>
      </c>
      <c r="L3325">
        <v>27.37</v>
      </c>
      <c r="M3325">
        <v>101.6</v>
      </c>
      <c r="O3325">
        <v>66.44</v>
      </c>
      <c r="P3325">
        <v>22.1</v>
      </c>
      <c r="Q3325">
        <v>194.81800000000001</v>
      </c>
      <c r="S3325">
        <v>66.44</v>
      </c>
      <c r="T3325">
        <v>27.3</v>
      </c>
      <c r="V3325">
        <v>121.623</v>
      </c>
    </row>
    <row r="3326" spans="5:22" x14ac:dyDescent="0.35">
      <c r="E3326">
        <v>66.459999999999994</v>
      </c>
      <c r="F3326">
        <v>112.849</v>
      </c>
      <c r="G3326">
        <v>23.3</v>
      </c>
      <c r="K3326">
        <v>66.459999999999994</v>
      </c>
      <c r="L3326">
        <v>27.37</v>
      </c>
      <c r="M3326">
        <v>101.57599999999999</v>
      </c>
      <c r="O3326">
        <v>66.459999999999994</v>
      </c>
      <c r="P3326">
        <v>22.1</v>
      </c>
      <c r="Q3326">
        <v>194.68100000000001</v>
      </c>
      <c r="S3326">
        <v>66.459999999999994</v>
      </c>
      <c r="T3326">
        <v>27.3</v>
      </c>
      <c r="V3326">
        <v>121.837</v>
      </c>
    </row>
    <row r="3327" spans="5:22" x14ac:dyDescent="0.35">
      <c r="E3327">
        <v>66.48</v>
      </c>
      <c r="F3327">
        <v>112.85599999999999</v>
      </c>
      <c r="G3327">
        <v>23.31</v>
      </c>
      <c r="K3327">
        <v>66.48</v>
      </c>
      <c r="L3327">
        <v>27.37</v>
      </c>
      <c r="M3327">
        <v>101.605</v>
      </c>
      <c r="O3327">
        <v>66.48</v>
      </c>
      <c r="P3327">
        <v>22.1</v>
      </c>
      <c r="Q3327">
        <v>194.61799999999999</v>
      </c>
      <c r="S3327">
        <v>66.48</v>
      </c>
      <c r="T3327">
        <v>27.31</v>
      </c>
      <c r="V3327">
        <v>122.127</v>
      </c>
    </row>
    <row r="3328" spans="5:22" x14ac:dyDescent="0.35">
      <c r="E3328">
        <v>66.5</v>
      </c>
      <c r="F3328">
        <v>112.843</v>
      </c>
      <c r="G3328">
        <v>23.34</v>
      </c>
      <c r="K3328">
        <v>66.5</v>
      </c>
      <c r="L3328">
        <v>27.37</v>
      </c>
      <c r="M3328">
        <v>101.611</v>
      </c>
      <c r="O3328">
        <v>66.5</v>
      </c>
      <c r="P3328">
        <v>22.1</v>
      </c>
      <c r="Q3328">
        <v>194.46700000000001</v>
      </c>
      <c r="S3328">
        <v>66.5</v>
      </c>
      <c r="T3328">
        <v>27.31</v>
      </c>
      <c r="V3328">
        <v>122.56100000000001</v>
      </c>
    </row>
    <row r="3329" spans="5:22" x14ac:dyDescent="0.35">
      <c r="E3329">
        <v>66.52</v>
      </c>
      <c r="F3329">
        <v>112.827</v>
      </c>
      <c r="G3329">
        <v>23.38</v>
      </c>
      <c r="K3329">
        <v>66.52</v>
      </c>
      <c r="L3329">
        <v>27.37</v>
      </c>
      <c r="M3329">
        <v>101.592</v>
      </c>
      <c r="O3329">
        <v>66.52</v>
      </c>
      <c r="P3329">
        <v>22.1</v>
      </c>
      <c r="Q3329">
        <v>194.363</v>
      </c>
      <c r="S3329">
        <v>66.52</v>
      </c>
      <c r="T3329">
        <v>27.32</v>
      </c>
      <c r="V3329">
        <v>122.792</v>
      </c>
    </row>
    <row r="3330" spans="5:22" x14ac:dyDescent="0.35">
      <c r="E3330">
        <v>66.540000000000006</v>
      </c>
      <c r="F3330">
        <v>112.812</v>
      </c>
      <c r="G3330">
        <v>23.4</v>
      </c>
      <c r="K3330">
        <v>66.540000000000006</v>
      </c>
      <c r="L3330">
        <v>27.37</v>
      </c>
      <c r="M3330">
        <v>101.59399999999999</v>
      </c>
      <c r="O3330">
        <v>66.540000000000006</v>
      </c>
      <c r="P3330">
        <v>22.1</v>
      </c>
      <c r="Q3330">
        <v>194.27500000000001</v>
      </c>
      <c r="S3330">
        <v>66.540000000000006</v>
      </c>
      <c r="T3330">
        <v>27.33</v>
      </c>
      <c r="V3330">
        <v>123.03400000000001</v>
      </c>
    </row>
    <row r="3331" spans="5:22" x14ac:dyDescent="0.35">
      <c r="E3331">
        <v>66.56</v>
      </c>
      <c r="F3331">
        <v>112.83</v>
      </c>
      <c r="G3331">
        <v>23.43</v>
      </c>
      <c r="K3331">
        <v>66.56</v>
      </c>
      <c r="L3331">
        <v>27.37</v>
      </c>
      <c r="M3331">
        <v>101.57</v>
      </c>
      <c r="O3331">
        <v>66.56</v>
      </c>
      <c r="P3331">
        <v>22.08</v>
      </c>
      <c r="Q3331">
        <v>194.12299999999999</v>
      </c>
      <c r="S3331">
        <v>66.56</v>
      </c>
      <c r="T3331">
        <v>27.34</v>
      </c>
      <c r="V3331">
        <v>123.343</v>
      </c>
    </row>
    <row r="3332" spans="5:22" x14ac:dyDescent="0.35">
      <c r="E3332">
        <v>66.58</v>
      </c>
      <c r="F3332">
        <v>112.867</v>
      </c>
      <c r="G3332">
        <v>23.48</v>
      </c>
      <c r="K3332">
        <v>66.58</v>
      </c>
      <c r="L3332">
        <v>27.37</v>
      </c>
      <c r="M3332">
        <v>101.58499999999999</v>
      </c>
      <c r="O3332">
        <v>66.58</v>
      </c>
      <c r="P3332">
        <v>22.02</v>
      </c>
      <c r="Q3332">
        <v>194.06399999999999</v>
      </c>
      <c r="S3332">
        <v>66.58</v>
      </c>
      <c r="T3332">
        <v>27.36</v>
      </c>
      <c r="V3332">
        <v>123.498</v>
      </c>
    </row>
    <row r="3333" spans="5:22" x14ac:dyDescent="0.35">
      <c r="E3333">
        <v>66.599999999999994</v>
      </c>
      <c r="F3333">
        <v>112.836</v>
      </c>
      <c r="G3333">
        <v>23.5</v>
      </c>
      <c r="K3333">
        <v>66.599999999999994</v>
      </c>
      <c r="L3333">
        <v>27.37</v>
      </c>
      <c r="M3333">
        <v>101.58499999999999</v>
      </c>
      <c r="O3333">
        <v>66.599999999999994</v>
      </c>
      <c r="P3333">
        <v>21.97</v>
      </c>
      <c r="Q3333">
        <v>193.96600000000001</v>
      </c>
      <c r="S3333">
        <v>66.599999999999994</v>
      </c>
      <c r="T3333">
        <v>27.37</v>
      </c>
      <c r="V3333">
        <v>123.64</v>
      </c>
    </row>
    <row r="3334" spans="5:22" x14ac:dyDescent="0.35">
      <c r="E3334">
        <v>66.62</v>
      </c>
      <c r="F3334">
        <v>112.801</v>
      </c>
      <c r="G3334">
        <v>23.53</v>
      </c>
      <c r="K3334">
        <v>66.62</v>
      </c>
      <c r="L3334">
        <v>27.37</v>
      </c>
      <c r="M3334">
        <v>101.60299999999999</v>
      </c>
      <c r="O3334">
        <v>66.62</v>
      </c>
      <c r="P3334">
        <v>21.93</v>
      </c>
      <c r="Q3334">
        <v>193.85499999999999</v>
      </c>
      <c r="S3334">
        <v>66.62</v>
      </c>
      <c r="T3334">
        <v>27.39</v>
      </c>
      <c r="V3334">
        <v>123.825</v>
      </c>
    </row>
    <row r="3335" spans="5:22" x14ac:dyDescent="0.35">
      <c r="E3335">
        <v>66.64</v>
      </c>
      <c r="F3335">
        <v>112.869</v>
      </c>
      <c r="G3335">
        <v>23.54</v>
      </c>
      <c r="K3335">
        <v>66.64</v>
      </c>
      <c r="L3335">
        <v>27.37</v>
      </c>
      <c r="M3335">
        <v>101.57899999999999</v>
      </c>
      <c r="O3335">
        <v>66.64</v>
      </c>
      <c r="P3335">
        <v>21.92</v>
      </c>
      <c r="Q3335">
        <v>193.78299999999999</v>
      </c>
      <c r="S3335">
        <v>66.64</v>
      </c>
      <c r="T3335">
        <v>27.4</v>
      </c>
      <c r="V3335">
        <v>123.95399999999999</v>
      </c>
    </row>
    <row r="3336" spans="5:22" x14ac:dyDescent="0.35">
      <c r="E3336">
        <v>66.66</v>
      </c>
      <c r="F3336">
        <v>112.858</v>
      </c>
      <c r="G3336">
        <v>23.56</v>
      </c>
      <c r="K3336">
        <v>66.66</v>
      </c>
      <c r="L3336">
        <v>27.37</v>
      </c>
      <c r="M3336">
        <v>101.566</v>
      </c>
      <c r="O3336">
        <v>66.66</v>
      </c>
      <c r="P3336">
        <v>21.9</v>
      </c>
      <c r="Q3336">
        <v>193.69499999999999</v>
      </c>
      <c r="S3336">
        <v>66.66</v>
      </c>
      <c r="T3336">
        <v>27.42</v>
      </c>
      <c r="V3336">
        <v>123.982</v>
      </c>
    </row>
    <row r="3337" spans="5:22" x14ac:dyDescent="0.35">
      <c r="E3337">
        <v>66.680000000000007</v>
      </c>
      <c r="F3337">
        <v>112.84699999999999</v>
      </c>
      <c r="G3337">
        <v>23.59</v>
      </c>
      <c r="K3337">
        <v>66.680000000000007</v>
      </c>
      <c r="L3337">
        <v>27.37</v>
      </c>
      <c r="M3337">
        <v>101.611</v>
      </c>
      <c r="O3337">
        <v>66.680000000000007</v>
      </c>
      <c r="P3337">
        <v>21.89</v>
      </c>
      <c r="Q3337">
        <v>193.61</v>
      </c>
      <c r="S3337">
        <v>66.680000000000007</v>
      </c>
      <c r="T3337">
        <v>27.44</v>
      </c>
      <c r="V3337">
        <v>124.017</v>
      </c>
    </row>
    <row r="3338" spans="5:22" x14ac:dyDescent="0.35">
      <c r="E3338">
        <v>66.7</v>
      </c>
      <c r="F3338">
        <v>112.85599999999999</v>
      </c>
      <c r="G3338">
        <v>23.61</v>
      </c>
      <c r="K3338">
        <v>66.7</v>
      </c>
      <c r="L3338">
        <v>27.37</v>
      </c>
      <c r="M3338">
        <v>101.574</v>
      </c>
      <c r="O3338">
        <v>66.7</v>
      </c>
      <c r="P3338">
        <v>21.89</v>
      </c>
      <c r="Q3338">
        <v>193.571</v>
      </c>
      <c r="S3338">
        <v>66.7</v>
      </c>
      <c r="T3338">
        <v>27.46</v>
      </c>
      <c r="V3338">
        <v>124.033</v>
      </c>
    </row>
    <row r="3339" spans="5:22" x14ac:dyDescent="0.35">
      <c r="E3339">
        <v>66.72</v>
      </c>
      <c r="F3339">
        <v>112.84699999999999</v>
      </c>
      <c r="G3339">
        <v>23.63</v>
      </c>
      <c r="K3339">
        <v>66.72</v>
      </c>
      <c r="L3339">
        <v>27.37</v>
      </c>
      <c r="M3339">
        <v>101.557</v>
      </c>
      <c r="O3339">
        <v>66.72</v>
      </c>
      <c r="P3339">
        <v>21.88</v>
      </c>
      <c r="Q3339">
        <v>193.482</v>
      </c>
      <c r="S3339">
        <v>66.72</v>
      </c>
      <c r="T3339">
        <v>27.47</v>
      </c>
      <c r="V3339">
        <v>123.998</v>
      </c>
    </row>
    <row r="3340" spans="5:22" x14ac:dyDescent="0.35">
      <c r="E3340">
        <v>66.739999999999995</v>
      </c>
      <c r="F3340">
        <v>112.849</v>
      </c>
      <c r="G3340">
        <v>23.65</v>
      </c>
      <c r="K3340">
        <v>66.739999999999995</v>
      </c>
      <c r="L3340">
        <v>27.37</v>
      </c>
      <c r="M3340">
        <v>101.592</v>
      </c>
      <c r="O3340">
        <v>66.739999999999995</v>
      </c>
      <c r="P3340">
        <v>21.87</v>
      </c>
      <c r="Q3340">
        <v>193.42500000000001</v>
      </c>
      <c r="S3340">
        <v>66.739999999999995</v>
      </c>
      <c r="T3340">
        <v>27.49</v>
      </c>
      <c r="V3340">
        <v>123.982</v>
      </c>
    </row>
    <row r="3341" spans="5:22" x14ac:dyDescent="0.35">
      <c r="E3341">
        <v>66.760000000000005</v>
      </c>
      <c r="F3341">
        <v>112.854</v>
      </c>
      <c r="G3341">
        <v>23.66</v>
      </c>
      <c r="K3341">
        <v>66.760000000000005</v>
      </c>
      <c r="L3341">
        <v>27.37</v>
      </c>
      <c r="M3341">
        <v>101.58499999999999</v>
      </c>
      <c r="O3341">
        <v>66.760000000000005</v>
      </c>
      <c r="P3341">
        <v>21.87</v>
      </c>
      <c r="Q3341">
        <v>193.34899999999999</v>
      </c>
      <c r="S3341">
        <v>66.760000000000005</v>
      </c>
      <c r="T3341">
        <v>27.5</v>
      </c>
      <c r="V3341">
        <v>124.02</v>
      </c>
    </row>
    <row r="3342" spans="5:22" x14ac:dyDescent="0.35">
      <c r="E3342">
        <v>66.78</v>
      </c>
      <c r="F3342">
        <v>112.86499999999999</v>
      </c>
      <c r="G3342">
        <v>23.69</v>
      </c>
      <c r="K3342">
        <v>66.78</v>
      </c>
      <c r="L3342">
        <v>27.37</v>
      </c>
      <c r="M3342">
        <v>101.54600000000001</v>
      </c>
      <c r="O3342">
        <v>66.78</v>
      </c>
      <c r="P3342">
        <v>21.86</v>
      </c>
      <c r="Q3342">
        <v>193.26300000000001</v>
      </c>
      <c r="S3342">
        <v>66.78</v>
      </c>
      <c r="T3342">
        <v>27.51</v>
      </c>
      <c r="V3342">
        <v>124.05</v>
      </c>
    </row>
    <row r="3343" spans="5:22" x14ac:dyDescent="0.35">
      <c r="E3343">
        <v>66.8</v>
      </c>
      <c r="F3343">
        <v>112.849</v>
      </c>
      <c r="G3343">
        <v>23.74</v>
      </c>
      <c r="K3343">
        <v>66.8</v>
      </c>
      <c r="L3343">
        <v>27.37</v>
      </c>
      <c r="M3343">
        <v>101.568</v>
      </c>
      <c r="O3343">
        <v>66.8</v>
      </c>
      <c r="P3343">
        <v>21.86</v>
      </c>
      <c r="Q3343">
        <v>193.23099999999999</v>
      </c>
      <c r="S3343">
        <v>66.8</v>
      </c>
      <c r="T3343">
        <v>27.53</v>
      </c>
      <c r="V3343">
        <v>124.041</v>
      </c>
    </row>
    <row r="3344" spans="5:22" x14ac:dyDescent="0.35">
      <c r="E3344">
        <v>66.819999999999993</v>
      </c>
      <c r="F3344">
        <v>112.836</v>
      </c>
      <c r="G3344">
        <v>23.76</v>
      </c>
      <c r="K3344">
        <v>66.819999999999993</v>
      </c>
      <c r="L3344">
        <v>27.37</v>
      </c>
      <c r="M3344">
        <v>101.6</v>
      </c>
      <c r="O3344">
        <v>66.819999999999993</v>
      </c>
      <c r="P3344">
        <v>21.86</v>
      </c>
      <c r="Q3344">
        <v>193.16499999999999</v>
      </c>
      <c r="S3344">
        <v>66.819999999999993</v>
      </c>
      <c r="T3344">
        <v>27.55</v>
      </c>
      <c r="V3344">
        <v>124.065</v>
      </c>
    </row>
    <row r="3345" spans="5:22" x14ac:dyDescent="0.35">
      <c r="E3345">
        <v>66.84</v>
      </c>
      <c r="F3345">
        <v>112.83199999999999</v>
      </c>
      <c r="G3345">
        <v>23.78</v>
      </c>
      <c r="K3345">
        <v>66.84</v>
      </c>
      <c r="L3345">
        <v>27.37</v>
      </c>
      <c r="M3345">
        <v>101.592</v>
      </c>
      <c r="O3345">
        <v>66.84</v>
      </c>
      <c r="P3345">
        <v>21.86</v>
      </c>
      <c r="Q3345">
        <v>193.096</v>
      </c>
      <c r="S3345">
        <v>66.84</v>
      </c>
      <c r="T3345">
        <v>27.56</v>
      </c>
      <c r="V3345">
        <v>124.065</v>
      </c>
    </row>
    <row r="3346" spans="5:22" x14ac:dyDescent="0.35">
      <c r="E3346">
        <v>66.86</v>
      </c>
      <c r="F3346">
        <v>112.86499999999999</v>
      </c>
      <c r="G3346">
        <v>23.8</v>
      </c>
      <c r="K3346">
        <v>66.86</v>
      </c>
      <c r="L3346">
        <v>27.38</v>
      </c>
      <c r="M3346">
        <v>101.592</v>
      </c>
      <c r="O3346">
        <v>66.86</v>
      </c>
      <c r="P3346">
        <v>21.86</v>
      </c>
      <c r="Q3346">
        <v>193.011</v>
      </c>
      <c r="S3346">
        <v>66.86</v>
      </c>
      <c r="T3346">
        <v>27.58</v>
      </c>
      <c r="V3346">
        <v>124.18300000000001</v>
      </c>
    </row>
    <row r="3347" spans="5:22" x14ac:dyDescent="0.35">
      <c r="E3347">
        <v>66.88</v>
      </c>
      <c r="F3347">
        <v>112.821</v>
      </c>
      <c r="G3347">
        <v>23.82</v>
      </c>
      <c r="K3347">
        <v>66.88</v>
      </c>
      <c r="L3347">
        <v>27.37</v>
      </c>
      <c r="M3347">
        <v>101.581</v>
      </c>
      <c r="O3347">
        <v>66.88</v>
      </c>
      <c r="P3347">
        <v>21.86</v>
      </c>
      <c r="Q3347">
        <v>192.98699999999999</v>
      </c>
      <c r="S3347">
        <v>66.88</v>
      </c>
      <c r="T3347">
        <v>27.59</v>
      </c>
      <c r="V3347">
        <v>124.203</v>
      </c>
    </row>
    <row r="3348" spans="5:22" x14ac:dyDescent="0.35">
      <c r="E3348">
        <v>66.900000000000006</v>
      </c>
      <c r="F3348">
        <v>112.88</v>
      </c>
      <c r="G3348">
        <v>23.85</v>
      </c>
      <c r="K3348">
        <v>66.900000000000006</v>
      </c>
      <c r="L3348">
        <v>27.37</v>
      </c>
      <c r="M3348">
        <v>101.57599999999999</v>
      </c>
      <c r="O3348">
        <v>66.900000000000006</v>
      </c>
      <c r="P3348">
        <v>21.86</v>
      </c>
      <c r="Q3348">
        <v>192.88</v>
      </c>
      <c r="S3348">
        <v>66.900000000000006</v>
      </c>
      <c r="T3348">
        <v>27.61</v>
      </c>
      <c r="V3348">
        <v>124.318</v>
      </c>
    </row>
    <row r="3349" spans="5:22" x14ac:dyDescent="0.35">
      <c r="E3349">
        <v>66.92</v>
      </c>
      <c r="F3349">
        <v>112.845</v>
      </c>
      <c r="G3349">
        <v>23.88</v>
      </c>
      <c r="K3349">
        <v>66.92</v>
      </c>
      <c r="L3349">
        <v>27.37</v>
      </c>
      <c r="M3349">
        <v>101.57599999999999</v>
      </c>
      <c r="O3349">
        <v>66.92</v>
      </c>
      <c r="P3349">
        <v>21.87</v>
      </c>
      <c r="Q3349">
        <v>192.821</v>
      </c>
      <c r="S3349">
        <v>66.92</v>
      </c>
      <c r="T3349">
        <v>27.63</v>
      </c>
      <c r="V3349">
        <v>124.375</v>
      </c>
    </row>
    <row r="3350" spans="5:22" x14ac:dyDescent="0.35">
      <c r="E3350">
        <v>66.94</v>
      </c>
      <c r="F3350">
        <v>112.84099999999999</v>
      </c>
      <c r="G3350">
        <v>23.8</v>
      </c>
      <c r="K3350">
        <v>66.94</v>
      </c>
      <c r="L3350">
        <v>27.37</v>
      </c>
      <c r="M3350">
        <v>101.598</v>
      </c>
      <c r="O3350">
        <v>66.94</v>
      </c>
      <c r="P3350">
        <v>21.87</v>
      </c>
      <c r="Q3350">
        <v>192.738</v>
      </c>
      <c r="S3350">
        <v>66.94</v>
      </c>
      <c r="T3350">
        <v>27.64</v>
      </c>
      <c r="V3350">
        <v>124.497</v>
      </c>
    </row>
    <row r="3351" spans="5:22" x14ac:dyDescent="0.35">
      <c r="E3351">
        <v>66.959999999999994</v>
      </c>
      <c r="F3351">
        <v>112.88200000000001</v>
      </c>
      <c r="G3351">
        <v>23.74</v>
      </c>
      <c r="K3351">
        <v>66.959999999999994</v>
      </c>
      <c r="L3351">
        <v>27.37</v>
      </c>
      <c r="M3351">
        <v>101.581</v>
      </c>
      <c r="O3351">
        <v>66.959999999999994</v>
      </c>
      <c r="P3351">
        <v>21.87</v>
      </c>
      <c r="Q3351">
        <v>192.60300000000001</v>
      </c>
      <c r="S3351">
        <v>66.959999999999994</v>
      </c>
      <c r="T3351">
        <v>27.66</v>
      </c>
      <c r="V3351">
        <v>124.669</v>
      </c>
    </row>
    <row r="3352" spans="5:22" x14ac:dyDescent="0.35">
      <c r="E3352">
        <v>66.98</v>
      </c>
      <c r="F3352">
        <v>112.86199999999999</v>
      </c>
      <c r="G3352">
        <v>23.72</v>
      </c>
      <c r="K3352">
        <v>66.98</v>
      </c>
      <c r="L3352">
        <v>27.37</v>
      </c>
      <c r="M3352">
        <v>101.59</v>
      </c>
      <c r="O3352">
        <v>66.98</v>
      </c>
      <c r="P3352">
        <v>21.87</v>
      </c>
      <c r="Q3352">
        <v>192.57400000000001</v>
      </c>
      <c r="S3352">
        <v>66.98</v>
      </c>
      <c r="T3352">
        <v>27.67</v>
      </c>
      <c r="V3352">
        <v>124.72199999999999</v>
      </c>
    </row>
    <row r="3353" spans="5:22" x14ac:dyDescent="0.35">
      <c r="E3353">
        <v>67</v>
      </c>
      <c r="F3353">
        <v>112.85599999999999</v>
      </c>
      <c r="G3353">
        <v>23.72</v>
      </c>
      <c r="K3353">
        <v>67</v>
      </c>
      <c r="L3353">
        <v>27.37</v>
      </c>
      <c r="M3353">
        <v>101.57</v>
      </c>
      <c r="O3353">
        <v>67</v>
      </c>
      <c r="P3353">
        <v>21.87</v>
      </c>
      <c r="Q3353">
        <v>192.435</v>
      </c>
      <c r="S3353">
        <v>67</v>
      </c>
      <c r="T3353">
        <v>27.69</v>
      </c>
      <c r="V3353">
        <v>124.84399999999999</v>
      </c>
    </row>
    <row r="3354" spans="5:22" x14ac:dyDescent="0.35">
      <c r="E3354">
        <v>67.02</v>
      </c>
      <c r="F3354">
        <v>112.88200000000001</v>
      </c>
      <c r="G3354">
        <v>23.72</v>
      </c>
      <c r="K3354">
        <v>67.02</v>
      </c>
      <c r="L3354">
        <v>27.37</v>
      </c>
      <c r="M3354">
        <v>101.583</v>
      </c>
      <c r="O3354">
        <v>67.02</v>
      </c>
      <c r="P3354">
        <v>21.87</v>
      </c>
      <c r="Q3354">
        <v>192.369</v>
      </c>
      <c r="S3354">
        <v>67.02</v>
      </c>
      <c r="T3354">
        <v>27.71</v>
      </c>
      <c r="V3354">
        <v>124.92700000000001</v>
      </c>
    </row>
    <row r="3355" spans="5:22" x14ac:dyDescent="0.35">
      <c r="E3355">
        <v>67.040000000000006</v>
      </c>
      <c r="F3355">
        <v>112.834</v>
      </c>
      <c r="G3355">
        <v>23.75</v>
      </c>
      <c r="K3355">
        <v>67.040000000000006</v>
      </c>
      <c r="L3355">
        <v>27.38</v>
      </c>
      <c r="M3355">
        <v>101.583</v>
      </c>
      <c r="O3355">
        <v>67.040000000000006</v>
      </c>
      <c r="P3355">
        <v>21.87</v>
      </c>
      <c r="Q3355">
        <v>192.262</v>
      </c>
      <c r="S3355">
        <v>67.040000000000006</v>
      </c>
      <c r="T3355">
        <v>27.72</v>
      </c>
      <c r="V3355">
        <v>125.051</v>
      </c>
    </row>
    <row r="3356" spans="5:22" x14ac:dyDescent="0.35">
      <c r="E3356">
        <v>67.06</v>
      </c>
      <c r="F3356">
        <v>112.889</v>
      </c>
      <c r="G3356">
        <v>23.76</v>
      </c>
      <c r="K3356">
        <v>67.06</v>
      </c>
      <c r="L3356">
        <v>27.37</v>
      </c>
      <c r="M3356">
        <v>101.581</v>
      </c>
      <c r="O3356">
        <v>67.06</v>
      </c>
      <c r="P3356">
        <v>21.87</v>
      </c>
      <c r="Q3356">
        <v>192.15299999999999</v>
      </c>
      <c r="S3356">
        <v>67.06</v>
      </c>
      <c r="T3356">
        <v>27.74</v>
      </c>
      <c r="V3356">
        <v>125.151</v>
      </c>
    </row>
    <row r="3357" spans="5:22" x14ac:dyDescent="0.35">
      <c r="E3357">
        <v>67.08</v>
      </c>
      <c r="F3357">
        <v>112.873</v>
      </c>
      <c r="G3357">
        <v>23.78</v>
      </c>
      <c r="K3357">
        <v>67.08</v>
      </c>
      <c r="L3357">
        <v>27.38</v>
      </c>
      <c r="M3357">
        <v>101.59</v>
      </c>
      <c r="O3357">
        <v>67.08</v>
      </c>
      <c r="P3357">
        <v>21.87</v>
      </c>
      <c r="Q3357">
        <v>192.00299999999999</v>
      </c>
      <c r="S3357">
        <v>67.08</v>
      </c>
      <c r="T3357">
        <v>27.76</v>
      </c>
      <c r="V3357">
        <v>125.247</v>
      </c>
    </row>
    <row r="3358" spans="5:22" x14ac:dyDescent="0.35">
      <c r="E3358">
        <v>67.099999999999994</v>
      </c>
      <c r="F3358">
        <v>112.854</v>
      </c>
      <c r="G3358">
        <v>23.81</v>
      </c>
      <c r="K3358">
        <v>67.099999999999994</v>
      </c>
      <c r="L3358">
        <v>27.38</v>
      </c>
      <c r="M3358">
        <v>101.581</v>
      </c>
      <c r="O3358">
        <v>67.099999999999994</v>
      </c>
      <c r="P3358">
        <v>21.87</v>
      </c>
      <c r="Q3358">
        <v>191.977</v>
      </c>
      <c r="S3358">
        <v>67.099999999999994</v>
      </c>
      <c r="T3358">
        <v>27.78</v>
      </c>
      <c r="V3358">
        <v>125.3</v>
      </c>
    </row>
    <row r="3359" spans="5:22" x14ac:dyDescent="0.35">
      <c r="E3359">
        <v>67.12</v>
      </c>
      <c r="F3359">
        <v>112.89700000000001</v>
      </c>
      <c r="G3359">
        <v>23.83</v>
      </c>
      <c r="K3359">
        <v>67.12</v>
      </c>
      <c r="L3359">
        <v>27.38</v>
      </c>
      <c r="M3359">
        <v>101.568</v>
      </c>
      <c r="O3359">
        <v>67.12</v>
      </c>
      <c r="P3359">
        <v>21.86</v>
      </c>
      <c r="Q3359">
        <v>191.83699999999999</v>
      </c>
      <c r="S3359">
        <v>67.12</v>
      </c>
      <c r="T3359">
        <v>27.79</v>
      </c>
      <c r="V3359">
        <v>125.354</v>
      </c>
    </row>
    <row r="3360" spans="5:22" x14ac:dyDescent="0.35">
      <c r="E3360">
        <v>67.14</v>
      </c>
      <c r="F3360">
        <v>112.867</v>
      </c>
      <c r="G3360">
        <v>23.85</v>
      </c>
      <c r="K3360">
        <v>67.14</v>
      </c>
      <c r="L3360">
        <v>27.38</v>
      </c>
      <c r="M3360">
        <v>101.548</v>
      </c>
      <c r="O3360">
        <v>67.14</v>
      </c>
      <c r="P3360">
        <v>21.87</v>
      </c>
      <c r="Q3360">
        <v>191.78700000000001</v>
      </c>
      <c r="S3360">
        <v>67.14</v>
      </c>
      <c r="T3360">
        <v>27.82</v>
      </c>
      <c r="V3360">
        <v>125.426</v>
      </c>
    </row>
    <row r="3361" spans="5:22" x14ac:dyDescent="0.35">
      <c r="E3361">
        <v>67.16</v>
      </c>
      <c r="F3361">
        <v>112.878</v>
      </c>
      <c r="G3361">
        <v>23.87</v>
      </c>
      <c r="K3361">
        <v>67.16</v>
      </c>
      <c r="L3361">
        <v>27.38</v>
      </c>
      <c r="M3361">
        <v>101.583</v>
      </c>
      <c r="O3361">
        <v>67.16</v>
      </c>
      <c r="P3361">
        <v>21.87</v>
      </c>
      <c r="Q3361">
        <v>191.71100000000001</v>
      </c>
      <c r="S3361">
        <v>67.16</v>
      </c>
      <c r="T3361">
        <v>27.83</v>
      </c>
      <c r="V3361">
        <v>125.465</v>
      </c>
    </row>
    <row r="3362" spans="5:22" x14ac:dyDescent="0.35">
      <c r="E3362">
        <v>67.180000000000007</v>
      </c>
      <c r="F3362">
        <v>112.83199999999999</v>
      </c>
      <c r="G3362">
        <v>23.88</v>
      </c>
      <c r="K3362">
        <v>67.180000000000007</v>
      </c>
      <c r="L3362">
        <v>27.38</v>
      </c>
      <c r="M3362">
        <v>101.605</v>
      </c>
      <c r="O3362">
        <v>67.180000000000007</v>
      </c>
      <c r="P3362">
        <v>21.86</v>
      </c>
      <c r="Q3362">
        <v>191.58600000000001</v>
      </c>
      <c r="S3362">
        <v>67.180000000000007</v>
      </c>
      <c r="T3362">
        <v>27.85</v>
      </c>
      <c r="V3362">
        <v>125.511</v>
      </c>
    </row>
    <row r="3363" spans="5:22" x14ac:dyDescent="0.35">
      <c r="E3363">
        <v>67.2</v>
      </c>
      <c r="F3363">
        <v>112.836</v>
      </c>
      <c r="G3363">
        <v>23.91</v>
      </c>
      <c r="K3363">
        <v>67.2</v>
      </c>
      <c r="L3363">
        <v>27.38</v>
      </c>
      <c r="M3363">
        <v>101.583</v>
      </c>
      <c r="O3363">
        <v>67.2</v>
      </c>
      <c r="P3363">
        <v>21.87</v>
      </c>
      <c r="Q3363">
        <v>191.477</v>
      </c>
      <c r="S3363">
        <v>67.2</v>
      </c>
      <c r="T3363">
        <v>27.87</v>
      </c>
      <c r="V3363">
        <v>125.53700000000001</v>
      </c>
    </row>
    <row r="3364" spans="5:22" x14ac:dyDescent="0.35">
      <c r="E3364">
        <v>67.22</v>
      </c>
      <c r="F3364">
        <v>112.886</v>
      </c>
      <c r="G3364">
        <v>23.93</v>
      </c>
      <c r="K3364">
        <v>67.22</v>
      </c>
      <c r="L3364">
        <v>27.38</v>
      </c>
      <c r="M3364">
        <v>101.572</v>
      </c>
      <c r="O3364">
        <v>67.22</v>
      </c>
      <c r="P3364">
        <v>21.86</v>
      </c>
      <c r="Q3364">
        <v>191.37299999999999</v>
      </c>
      <c r="S3364">
        <v>67.22</v>
      </c>
      <c r="T3364">
        <v>27.89</v>
      </c>
      <c r="V3364">
        <v>125.55500000000001</v>
      </c>
    </row>
    <row r="3365" spans="5:22" x14ac:dyDescent="0.35">
      <c r="E3365">
        <v>67.239999999999995</v>
      </c>
      <c r="F3365">
        <v>112.843</v>
      </c>
      <c r="G3365">
        <v>23.95</v>
      </c>
      <c r="K3365">
        <v>67.239999999999995</v>
      </c>
      <c r="L3365">
        <v>27.38</v>
      </c>
      <c r="M3365">
        <v>101.559</v>
      </c>
      <c r="O3365">
        <v>67.239999999999995</v>
      </c>
      <c r="P3365">
        <v>21.87</v>
      </c>
      <c r="Q3365">
        <v>191.27199999999999</v>
      </c>
      <c r="S3365">
        <v>67.239999999999995</v>
      </c>
      <c r="T3365">
        <v>27.9</v>
      </c>
      <c r="V3365">
        <v>125.581</v>
      </c>
    </row>
    <row r="3366" spans="5:22" x14ac:dyDescent="0.35">
      <c r="E3366">
        <v>67.260000000000005</v>
      </c>
      <c r="F3366">
        <v>112.869</v>
      </c>
      <c r="G3366">
        <v>23.98</v>
      </c>
      <c r="K3366">
        <v>67.260000000000005</v>
      </c>
      <c r="L3366">
        <v>27.38</v>
      </c>
      <c r="M3366">
        <v>101.57599999999999</v>
      </c>
      <c r="O3366">
        <v>67.260000000000005</v>
      </c>
      <c r="P3366">
        <v>21.86</v>
      </c>
      <c r="Q3366">
        <v>191.22900000000001</v>
      </c>
      <c r="S3366">
        <v>67.260000000000005</v>
      </c>
      <c r="T3366">
        <v>27.92</v>
      </c>
      <c r="V3366">
        <v>125.592</v>
      </c>
    </row>
    <row r="3367" spans="5:22" x14ac:dyDescent="0.35">
      <c r="E3367">
        <v>67.28</v>
      </c>
      <c r="F3367">
        <v>112.83799999999999</v>
      </c>
      <c r="G3367">
        <v>24</v>
      </c>
      <c r="K3367">
        <v>67.28</v>
      </c>
      <c r="L3367">
        <v>27.38</v>
      </c>
      <c r="M3367">
        <v>101.60299999999999</v>
      </c>
      <c r="O3367">
        <v>67.28</v>
      </c>
      <c r="P3367">
        <v>21.87</v>
      </c>
      <c r="Q3367">
        <v>191.142</v>
      </c>
      <c r="S3367">
        <v>67.28</v>
      </c>
      <c r="T3367">
        <v>27.93</v>
      </c>
      <c r="V3367">
        <v>125.633</v>
      </c>
    </row>
    <row r="3368" spans="5:22" x14ac:dyDescent="0.35">
      <c r="E3368">
        <v>67.3</v>
      </c>
      <c r="F3368">
        <v>112.873</v>
      </c>
      <c r="G3368">
        <v>24.02</v>
      </c>
      <c r="K3368">
        <v>67.3</v>
      </c>
      <c r="L3368">
        <v>27.38</v>
      </c>
      <c r="M3368">
        <v>101.54600000000001</v>
      </c>
      <c r="O3368">
        <v>67.3</v>
      </c>
      <c r="P3368">
        <v>21.87</v>
      </c>
      <c r="Q3368">
        <v>191.03200000000001</v>
      </c>
      <c r="S3368">
        <v>67.3</v>
      </c>
      <c r="T3368">
        <v>27.95</v>
      </c>
      <c r="V3368">
        <v>125.59399999999999</v>
      </c>
    </row>
    <row r="3369" spans="5:22" x14ac:dyDescent="0.35">
      <c r="E3369">
        <v>67.319999999999993</v>
      </c>
      <c r="F3369">
        <v>112.871</v>
      </c>
      <c r="G3369">
        <v>24.04</v>
      </c>
      <c r="K3369">
        <v>67.319999999999993</v>
      </c>
      <c r="L3369">
        <v>27.38</v>
      </c>
      <c r="M3369">
        <v>101.566</v>
      </c>
      <c r="O3369">
        <v>67.319999999999993</v>
      </c>
      <c r="P3369">
        <v>21.87</v>
      </c>
      <c r="Q3369">
        <v>191.006</v>
      </c>
      <c r="S3369">
        <v>67.319999999999993</v>
      </c>
      <c r="T3369">
        <v>27.97</v>
      </c>
      <c r="V3369">
        <v>125.622</v>
      </c>
    </row>
    <row r="3370" spans="5:22" x14ac:dyDescent="0.35">
      <c r="E3370">
        <v>67.34</v>
      </c>
      <c r="F3370">
        <v>112.867</v>
      </c>
      <c r="G3370">
        <v>24.06</v>
      </c>
      <c r="K3370">
        <v>67.34</v>
      </c>
      <c r="L3370">
        <v>27.38</v>
      </c>
      <c r="M3370">
        <v>101.596</v>
      </c>
      <c r="O3370">
        <v>67.34</v>
      </c>
      <c r="P3370">
        <v>21.87</v>
      </c>
      <c r="Q3370">
        <v>190.923</v>
      </c>
      <c r="S3370">
        <v>67.34</v>
      </c>
      <c r="T3370">
        <v>27.98</v>
      </c>
      <c r="V3370">
        <v>125.66200000000001</v>
      </c>
    </row>
    <row r="3371" spans="5:22" x14ac:dyDescent="0.35">
      <c r="E3371">
        <v>67.36</v>
      </c>
      <c r="F3371">
        <v>112.875</v>
      </c>
      <c r="G3371">
        <v>24.07</v>
      </c>
      <c r="K3371">
        <v>67.36</v>
      </c>
      <c r="L3371">
        <v>27.38</v>
      </c>
      <c r="M3371">
        <v>101.572</v>
      </c>
      <c r="O3371">
        <v>67.36</v>
      </c>
      <c r="P3371">
        <v>21.87</v>
      </c>
      <c r="Q3371">
        <v>190.88399999999999</v>
      </c>
      <c r="S3371">
        <v>67.36</v>
      </c>
      <c r="T3371">
        <v>27.99</v>
      </c>
      <c r="V3371">
        <v>125.675</v>
      </c>
    </row>
    <row r="3372" spans="5:22" x14ac:dyDescent="0.35">
      <c r="E3372">
        <v>67.38</v>
      </c>
      <c r="F3372">
        <v>112.902</v>
      </c>
      <c r="G3372">
        <v>24.1</v>
      </c>
      <c r="K3372">
        <v>67.38</v>
      </c>
      <c r="L3372">
        <v>27.38</v>
      </c>
      <c r="M3372">
        <v>101.587</v>
      </c>
      <c r="O3372">
        <v>67.38</v>
      </c>
      <c r="P3372">
        <v>21.87</v>
      </c>
      <c r="Q3372">
        <v>190.86699999999999</v>
      </c>
      <c r="S3372">
        <v>67.38</v>
      </c>
      <c r="T3372">
        <v>28.01</v>
      </c>
      <c r="V3372">
        <v>125.72499999999999</v>
      </c>
    </row>
    <row r="3373" spans="5:22" x14ac:dyDescent="0.35">
      <c r="E3373">
        <v>67.400000000000006</v>
      </c>
      <c r="F3373">
        <v>112.908</v>
      </c>
      <c r="G3373">
        <v>24.12</v>
      </c>
      <c r="K3373">
        <v>67.400000000000006</v>
      </c>
      <c r="L3373">
        <v>27.38</v>
      </c>
      <c r="M3373">
        <v>101.57899999999999</v>
      </c>
      <c r="O3373">
        <v>67.400000000000006</v>
      </c>
      <c r="P3373">
        <v>21.87</v>
      </c>
      <c r="Q3373">
        <v>190.81700000000001</v>
      </c>
      <c r="S3373">
        <v>67.400000000000006</v>
      </c>
      <c r="T3373">
        <v>28.02</v>
      </c>
      <c r="V3373">
        <v>125.771</v>
      </c>
    </row>
    <row r="3374" spans="5:22" x14ac:dyDescent="0.35">
      <c r="E3374">
        <v>67.42</v>
      </c>
      <c r="F3374">
        <v>112.878</v>
      </c>
      <c r="G3374">
        <v>24.13</v>
      </c>
      <c r="K3374">
        <v>67.42</v>
      </c>
      <c r="L3374">
        <v>27.38</v>
      </c>
      <c r="M3374">
        <v>101.57899999999999</v>
      </c>
      <c r="O3374">
        <v>67.42</v>
      </c>
      <c r="P3374">
        <v>21.88</v>
      </c>
      <c r="Q3374">
        <v>190.70500000000001</v>
      </c>
      <c r="S3374">
        <v>67.42</v>
      </c>
      <c r="T3374">
        <v>28.04</v>
      </c>
      <c r="V3374">
        <v>125.81699999999999</v>
      </c>
    </row>
    <row r="3375" spans="5:22" x14ac:dyDescent="0.35">
      <c r="E3375">
        <v>67.44</v>
      </c>
      <c r="F3375">
        <v>112.858</v>
      </c>
      <c r="G3375">
        <v>24.15</v>
      </c>
      <c r="K3375">
        <v>67.44</v>
      </c>
      <c r="L3375">
        <v>27.38</v>
      </c>
      <c r="M3375">
        <v>101.622</v>
      </c>
      <c r="O3375">
        <v>67.44</v>
      </c>
      <c r="P3375">
        <v>21.88</v>
      </c>
      <c r="Q3375">
        <v>190.70099999999999</v>
      </c>
      <c r="S3375">
        <v>67.44</v>
      </c>
      <c r="T3375">
        <v>28.05</v>
      </c>
      <c r="V3375">
        <v>125.893</v>
      </c>
    </row>
    <row r="3376" spans="5:22" x14ac:dyDescent="0.35">
      <c r="E3376">
        <v>67.459999999999994</v>
      </c>
      <c r="F3376">
        <v>112.884</v>
      </c>
      <c r="G3376">
        <v>24.17</v>
      </c>
      <c r="K3376">
        <v>67.459999999999994</v>
      </c>
      <c r="L3376">
        <v>27.38</v>
      </c>
      <c r="M3376">
        <v>101.607</v>
      </c>
      <c r="O3376">
        <v>67.459999999999994</v>
      </c>
      <c r="P3376">
        <v>21.88</v>
      </c>
      <c r="Q3376">
        <v>190.55699999999999</v>
      </c>
      <c r="S3376">
        <v>67.459999999999994</v>
      </c>
      <c r="T3376">
        <v>28.06</v>
      </c>
      <c r="V3376">
        <v>125.976</v>
      </c>
    </row>
    <row r="3377" spans="5:22" x14ac:dyDescent="0.35">
      <c r="E3377">
        <v>67.48</v>
      </c>
      <c r="F3377">
        <v>112.899</v>
      </c>
      <c r="G3377">
        <v>24.18</v>
      </c>
      <c r="K3377">
        <v>67.48</v>
      </c>
      <c r="L3377">
        <v>27.38</v>
      </c>
      <c r="M3377">
        <v>101.566</v>
      </c>
      <c r="O3377">
        <v>67.48</v>
      </c>
      <c r="P3377">
        <v>21.88</v>
      </c>
      <c r="Q3377">
        <v>190.51599999999999</v>
      </c>
      <c r="S3377">
        <v>67.48</v>
      </c>
      <c r="T3377">
        <v>28.08</v>
      </c>
      <c r="V3377">
        <v>126.035</v>
      </c>
    </row>
    <row r="3378" spans="5:22" x14ac:dyDescent="0.35">
      <c r="E3378">
        <v>67.5</v>
      </c>
      <c r="F3378">
        <v>112.878</v>
      </c>
      <c r="G3378">
        <v>24.21</v>
      </c>
      <c r="K3378">
        <v>67.5</v>
      </c>
      <c r="L3378">
        <v>27.38</v>
      </c>
      <c r="M3378">
        <v>101.58499999999999</v>
      </c>
      <c r="O3378">
        <v>67.5</v>
      </c>
      <c r="P3378">
        <v>21.88</v>
      </c>
      <c r="Q3378">
        <v>190.50299999999999</v>
      </c>
      <c r="S3378">
        <v>67.5</v>
      </c>
      <c r="T3378">
        <v>28.09</v>
      </c>
      <c r="V3378">
        <v>126.13500000000001</v>
      </c>
    </row>
    <row r="3379" spans="5:22" x14ac:dyDescent="0.35">
      <c r="E3379">
        <v>67.52</v>
      </c>
      <c r="F3379">
        <v>112.88</v>
      </c>
      <c r="G3379">
        <v>24.23</v>
      </c>
      <c r="K3379">
        <v>67.52</v>
      </c>
      <c r="L3379">
        <v>27.38</v>
      </c>
      <c r="M3379">
        <v>101.587</v>
      </c>
      <c r="O3379">
        <v>67.52</v>
      </c>
      <c r="P3379">
        <v>21.89</v>
      </c>
      <c r="Q3379">
        <v>190.35599999999999</v>
      </c>
      <c r="S3379">
        <v>67.52</v>
      </c>
      <c r="T3379">
        <v>28.11</v>
      </c>
      <c r="V3379">
        <v>126.218</v>
      </c>
    </row>
    <row r="3380" spans="5:22" x14ac:dyDescent="0.35">
      <c r="E3380">
        <v>67.540000000000006</v>
      </c>
      <c r="F3380">
        <v>112.899</v>
      </c>
      <c r="G3380">
        <v>24.25</v>
      </c>
      <c r="K3380">
        <v>67.540000000000006</v>
      </c>
      <c r="L3380">
        <v>27.38</v>
      </c>
      <c r="M3380">
        <v>101.557</v>
      </c>
      <c r="O3380">
        <v>67.540000000000006</v>
      </c>
      <c r="P3380">
        <v>21.89</v>
      </c>
      <c r="Q3380">
        <v>190.34100000000001</v>
      </c>
      <c r="S3380">
        <v>67.540000000000006</v>
      </c>
      <c r="T3380">
        <v>28.13</v>
      </c>
      <c r="V3380">
        <v>126.26600000000001</v>
      </c>
    </row>
    <row r="3381" spans="5:22" x14ac:dyDescent="0.35">
      <c r="E3381">
        <v>67.56</v>
      </c>
      <c r="F3381">
        <v>112.899</v>
      </c>
      <c r="G3381">
        <v>24.27</v>
      </c>
      <c r="K3381">
        <v>67.56</v>
      </c>
      <c r="L3381">
        <v>27.38</v>
      </c>
      <c r="M3381">
        <v>101.57</v>
      </c>
      <c r="O3381">
        <v>67.56</v>
      </c>
      <c r="P3381">
        <v>21.89</v>
      </c>
      <c r="Q3381">
        <v>190.21199999999999</v>
      </c>
      <c r="S3381">
        <v>67.56</v>
      </c>
      <c r="T3381">
        <v>28.14</v>
      </c>
      <c r="V3381">
        <v>126.32</v>
      </c>
    </row>
    <row r="3382" spans="5:22" x14ac:dyDescent="0.35">
      <c r="E3382">
        <v>67.58</v>
      </c>
      <c r="F3382">
        <v>112.854</v>
      </c>
      <c r="G3382">
        <v>24.29</v>
      </c>
      <c r="K3382">
        <v>67.58</v>
      </c>
      <c r="L3382">
        <v>27.38</v>
      </c>
      <c r="M3382">
        <v>101.583</v>
      </c>
      <c r="O3382">
        <v>67.58</v>
      </c>
      <c r="P3382">
        <v>21.89</v>
      </c>
      <c r="Q3382">
        <v>190.16</v>
      </c>
      <c r="S3382">
        <v>67.58</v>
      </c>
      <c r="T3382">
        <v>28.15</v>
      </c>
      <c r="V3382">
        <v>126.386</v>
      </c>
    </row>
    <row r="3383" spans="5:22" x14ac:dyDescent="0.35">
      <c r="E3383">
        <v>67.599999999999994</v>
      </c>
      <c r="F3383">
        <v>112.878</v>
      </c>
      <c r="G3383">
        <v>24.31</v>
      </c>
      <c r="K3383">
        <v>67.599999999999994</v>
      </c>
      <c r="L3383">
        <v>27.38</v>
      </c>
      <c r="M3383">
        <v>101.59</v>
      </c>
      <c r="O3383">
        <v>67.599999999999994</v>
      </c>
      <c r="P3383">
        <v>21.9</v>
      </c>
      <c r="Q3383">
        <v>190.071</v>
      </c>
      <c r="S3383">
        <v>67.599999999999994</v>
      </c>
      <c r="T3383">
        <v>28.17</v>
      </c>
      <c r="V3383">
        <v>126.499</v>
      </c>
    </row>
    <row r="3384" spans="5:22" x14ac:dyDescent="0.35">
      <c r="E3384">
        <v>67.62</v>
      </c>
      <c r="F3384">
        <v>112.86</v>
      </c>
      <c r="G3384">
        <v>24.33</v>
      </c>
      <c r="K3384">
        <v>67.62</v>
      </c>
      <c r="L3384">
        <v>27.38</v>
      </c>
      <c r="M3384">
        <v>101.587</v>
      </c>
      <c r="O3384">
        <v>67.62</v>
      </c>
      <c r="P3384">
        <v>21.9</v>
      </c>
      <c r="Q3384">
        <v>189.96199999999999</v>
      </c>
      <c r="S3384">
        <v>67.62</v>
      </c>
      <c r="T3384">
        <v>28.18</v>
      </c>
      <c r="V3384">
        <v>126.554</v>
      </c>
    </row>
    <row r="3385" spans="5:22" x14ac:dyDescent="0.35">
      <c r="E3385">
        <v>67.64</v>
      </c>
      <c r="F3385">
        <v>112.873</v>
      </c>
      <c r="G3385">
        <v>24.34</v>
      </c>
      <c r="K3385">
        <v>67.64</v>
      </c>
      <c r="L3385">
        <v>27.38</v>
      </c>
      <c r="M3385">
        <v>101.574</v>
      </c>
      <c r="O3385">
        <v>67.64</v>
      </c>
      <c r="P3385">
        <v>21.9</v>
      </c>
      <c r="Q3385">
        <v>189.87899999999999</v>
      </c>
      <c r="S3385">
        <v>67.64</v>
      </c>
      <c r="T3385">
        <v>28.19</v>
      </c>
      <c r="V3385">
        <v>126.578</v>
      </c>
    </row>
    <row r="3386" spans="5:22" x14ac:dyDescent="0.35">
      <c r="E3386">
        <v>67.66</v>
      </c>
      <c r="F3386">
        <v>112.89700000000001</v>
      </c>
      <c r="G3386">
        <v>24.37</v>
      </c>
      <c r="K3386">
        <v>67.66</v>
      </c>
      <c r="L3386">
        <v>27.38</v>
      </c>
      <c r="M3386">
        <v>101.563</v>
      </c>
      <c r="O3386">
        <v>67.66</v>
      </c>
      <c r="P3386">
        <v>21.9</v>
      </c>
      <c r="Q3386">
        <v>189.78899999999999</v>
      </c>
      <c r="S3386">
        <v>67.66</v>
      </c>
      <c r="T3386">
        <v>28.21</v>
      </c>
      <c r="V3386">
        <v>126.682</v>
      </c>
    </row>
    <row r="3387" spans="5:22" x14ac:dyDescent="0.35">
      <c r="E3387">
        <v>67.680000000000007</v>
      </c>
      <c r="F3387">
        <v>112.884</v>
      </c>
      <c r="G3387">
        <v>24.39</v>
      </c>
      <c r="K3387">
        <v>67.680000000000007</v>
      </c>
      <c r="L3387">
        <v>27.38</v>
      </c>
      <c r="M3387">
        <v>101.58499999999999</v>
      </c>
      <c r="O3387">
        <v>67.680000000000007</v>
      </c>
      <c r="P3387">
        <v>21.9</v>
      </c>
      <c r="Q3387">
        <v>189.661</v>
      </c>
      <c r="S3387">
        <v>67.680000000000007</v>
      </c>
      <c r="T3387">
        <v>28.22</v>
      </c>
      <c r="V3387">
        <v>126.693</v>
      </c>
    </row>
    <row r="3388" spans="5:22" x14ac:dyDescent="0.35">
      <c r="E3388">
        <v>67.7</v>
      </c>
      <c r="F3388">
        <v>112.889</v>
      </c>
      <c r="G3388">
        <v>24.4</v>
      </c>
      <c r="K3388">
        <v>67.7</v>
      </c>
      <c r="L3388">
        <v>27.38</v>
      </c>
      <c r="M3388">
        <v>101.59</v>
      </c>
      <c r="O3388">
        <v>67.7</v>
      </c>
      <c r="P3388">
        <v>21.91</v>
      </c>
      <c r="Q3388">
        <v>189.59100000000001</v>
      </c>
      <c r="S3388">
        <v>67.7</v>
      </c>
      <c r="T3388">
        <v>28.23</v>
      </c>
      <c r="V3388">
        <v>126.70399999999999</v>
      </c>
    </row>
    <row r="3389" spans="5:22" x14ac:dyDescent="0.35">
      <c r="E3389">
        <v>67.72</v>
      </c>
      <c r="F3389">
        <v>112.893</v>
      </c>
      <c r="G3389">
        <v>24.42</v>
      </c>
      <c r="K3389">
        <v>67.72</v>
      </c>
      <c r="L3389">
        <v>27.38</v>
      </c>
      <c r="M3389">
        <v>101.592</v>
      </c>
      <c r="O3389">
        <v>67.72</v>
      </c>
      <c r="P3389">
        <v>21.9</v>
      </c>
      <c r="Q3389">
        <v>189.512</v>
      </c>
      <c r="S3389">
        <v>67.72</v>
      </c>
      <c r="T3389">
        <v>28.25</v>
      </c>
      <c r="V3389">
        <v>126.73</v>
      </c>
    </row>
    <row r="3390" spans="5:22" x14ac:dyDescent="0.35">
      <c r="E3390">
        <v>67.739999999999995</v>
      </c>
      <c r="F3390">
        <v>112.889</v>
      </c>
      <c r="G3390">
        <v>24.44</v>
      </c>
      <c r="K3390">
        <v>67.739999999999995</v>
      </c>
      <c r="L3390">
        <v>27.37</v>
      </c>
      <c r="M3390">
        <v>101.58499999999999</v>
      </c>
      <c r="O3390">
        <v>67.739999999999995</v>
      </c>
      <c r="P3390">
        <v>21.91</v>
      </c>
      <c r="Q3390">
        <v>189.40100000000001</v>
      </c>
      <c r="S3390">
        <v>67.739999999999995</v>
      </c>
      <c r="T3390">
        <v>28.26</v>
      </c>
      <c r="V3390">
        <v>126.791</v>
      </c>
    </row>
    <row r="3391" spans="5:22" x14ac:dyDescent="0.35">
      <c r="E3391">
        <v>67.760000000000005</v>
      </c>
      <c r="F3391">
        <v>112.895</v>
      </c>
      <c r="G3391">
        <v>24.45</v>
      </c>
      <c r="K3391">
        <v>67.760000000000005</v>
      </c>
      <c r="L3391">
        <v>27.37</v>
      </c>
      <c r="M3391">
        <v>101.598</v>
      </c>
      <c r="O3391">
        <v>67.760000000000005</v>
      </c>
      <c r="P3391">
        <v>21.91</v>
      </c>
      <c r="Q3391">
        <v>189.30099999999999</v>
      </c>
      <c r="S3391">
        <v>67.760000000000005</v>
      </c>
      <c r="T3391">
        <v>28.27</v>
      </c>
      <c r="V3391">
        <v>126.82599999999999</v>
      </c>
    </row>
    <row r="3392" spans="5:22" x14ac:dyDescent="0.35">
      <c r="E3392">
        <v>67.78</v>
      </c>
      <c r="F3392">
        <v>112.869</v>
      </c>
      <c r="G3392">
        <v>24.48</v>
      </c>
      <c r="K3392">
        <v>67.78</v>
      </c>
      <c r="L3392">
        <v>27.37</v>
      </c>
      <c r="M3392">
        <v>101.581</v>
      </c>
      <c r="O3392">
        <v>67.78</v>
      </c>
      <c r="P3392">
        <v>21.91</v>
      </c>
      <c r="Q3392">
        <v>189.21600000000001</v>
      </c>
      <c r="S3392">
        <v>67.78</v>
      </c>
      <c r="T3392">
        <v>28.29</v>
      </c>
      <c r="V3392">
        <v>126.842</v>
      </c>
    </row>
    <row r="3393" spans="5:22" x14ac:dyDescent="0.35">
      <c r="E3393">
        <v>67.8</v>
      </c>
      <c r="F3393">
        <v>112.895</v>
      </c>
      <c r="G3393">
        <v>24.49</v>
      </c>
      <c r="K3393">
        <v>67.8</v>
      </c>
      <c r="L3393">
        <v>27.37</v>
      </c>
      <c r="M3393">
        <v>101.60299999999999</v>
      </c>
      <c r="O3393">
        <v>67.8</v>
      </c>
      <c r="P3393">
        <v>21.92</v>
      </c>
      <c r="Q3393">
        <v>189.09800000000001</v>
      </c>
      <c r="S3393">
        <v>67.8</v>
      </c>
      <c r="T3393">
        <v>28.3</v>
      </c>
      <c r="V3393">
        <v>126.898</v>
      </c>
    </row>
    <row r="3394" spans="5:22" x14ac:dyDescent="0.35">
      <c r="E3394">
        <v>67.819999999999993</v>
      </c>
      <c r="F3394">
        <v>112.86</v>
      </c>
      <c r="G3394">
        <v>24.5</v>
      </c>
      <c r="K3394">
        <v>67.819999999999993</v>
      </c>
      <c r="L3394">
        <v>27.37</v>
      </c>
      <c r="M3394">
        <v>101.6</v>
      </c>
      <c r="O3394">
        <v>67.819999999999993</v>
      </c>
      <c r="P3394">
        <v>21.91</v>
      </c>
      <c r="Q3394">
        <v>189.05199999999999</v>
      </c>
      <c r="S3394">
        <v>67.819999999999993</v>
      </c>
      <c r="T3394">
        <v>28.31</v>
      </c>
      <c r="V3394">
        <v>126.914</v>
      </c>
    </row>
    <row r="3395" spans="5:22" x14ac:dyDescent="0.35">
      <c r="E3395">
        <v>67.84</v>
      </c>
      <c r="F3395">
        <v>112.908</v>
      </c>
      <c r="G3395">
        <v>24.52</v>
      </c>
      <c r="K3395">
        <v>67.84</v>
      </c>
      <c r="L3395">
        <v>27.37</v>
      </c>
      <c r="M3395">
        <v>101.6</v>
      </c>
      <c r="O3395">
        <v>67.84</v>
      </c>
      <c r="P3395">
        <v>21.92</v>
      </c>
      <c r="Q3395">
        <v>188.904</v>
      </c>
      <c r="S3395">
        <v>67.84</v>
      </c>
      <c r="T3395">
        <v>28.32</v>
      </c>
      <c r="V3395">
        <v>126.94199999999999</v>
      </c>
    </row>
    <row r="3396" spans="5:22" x14ac:dyDescent="0.35">
      <c r="E3396">
        <v>67.86</v>
      </c>
      <c r="F3396">
        <v>112.895</v>
      </c>
      <c r="G3396">
        <v>24.54</v>
      </c>
      <c r="K3396">
        <v>67.86</v>
      </c>
      <c r="L3396">
        <v>27.37</v>
      </c>
      <c r="M3396">
        <v>101.574</v>
      </c>
      <c r="O3396">
        <v>67.86</v>
      </c>
      <c r="P3396">
        <v>21.92</v>
      </c>
      <c r="Q3396">
        <v>188.858</v>
      </c>
      <c r="S3396">
        <v>67.86</v>
      </c>
      <c r="T3396">
        <v>28.33</v>
      </c>
      <c r="V3396">
        <v>126.996</v>
      </c>
    </row>
    <row r="3397" spans="5:22" x14ac:dyDescent="0.35">
      <c r="E3397">
        <v>67.88</v>
      </c>
      <c r="F3397">
        <v>112.902</v>
      </c>
      <c r="G3397">
        <v>24.55</v>
      </c>
      <c r="K3397">
        <v>67.88</v>
      </c>
      <c r="L3397">
        <v>27.38</v>
      </c>
      <c r="M3397">
        <v>101.58499999999999</v>
      </c>
      <c r="O3397">
        <v>67.88</v>
      </c>
      <c r="P3397">
        <v>21.92</v>
      </c>
      <c r="Q3397">
        <v>188.773</v>
      </c>
      <c r="S3397">
        <v>67.88</v>
      </c>
      <c r="T3397">
        <v>28.35</v>
      </c>
      <c r="V3397">
        <v>127.005</v>
      </c>
    </row>
    <row r="3398" spans="5:22" x14ac:dyDescent="0.35">
      <c r="E3398">
        <v>67.900000000000006</v>
      </c>
      <c r="F3398">
        <v>112.89100000000001</v>
      </c>
      <c r="G3398">
        <v>24.57</v>
      </c>
      <c r="K3398">
        <v>67.900000000000006</v>
      </c>
      <c r="L3398">
        <v>27.38</v>
      </c>
      <c r="M3398">
        <v>101.57599999999999</v>
      </c>
      <c r="O3398">
        <v>67.900000000000006</v>
      </c>
      <c r="P3398">
        <v>21.93</v>
      </c>
      <c r="Q3398">
        <v>188.62</v>
      </c>
      <c r="S3398">
        <v>67.900000000000006</v>
      </c>
      <c r="T3398">
        <v>28.36</v>
      </c>
      <c r="V3398">
        <v>127.077</v>
      </c>
    </row>
    <row r="3399" spans="5:22" x14ac:dyDescent="0.35">
      <c r="E3399">
        <v>67.92</v>
      </c>
      <c r="F3399">
        <v>112.88200000000001</v>
      </c>
      <c r="G3399">
        <v>24.59</v>
      </c>
      <c r="K3399">
        <v>67.92</v>
      </c>
      <c r="L3399">
        <v>27.38</v>
      </c>
      <c r="M3399">
        <v>101.587</v>
      </c>
      <c r="O3399">
        <v>67.92</v>
      </c>
      <c r="P3399">
        <v>21.93</v>
      </c>
      <c r="Q3399">
        <v>188.54</v>
      </c>
      <c r="S3399">
        <v>67.92</v>
      </c>
      <c r="T3399">
        <v>28.36</v>
      </c>
      <c r="V3399">
        <v>127.101</v>
      </c>
    </row>
    <row r="3400" spans="5:22" x14ac:dyDescent="0.35">
      <c r="E3400">
        <v>67.94</v>
      </c>
      <c r="F3400">
        <v>112.873</v>
      </c>
      <c r="G3400">
        <v>24.61</v>
      </c>
      <c r="K3400">
        <v>67.94</v>
      </c>
      <c r="L3400">
        <v>27.38</v>
      </c>
      <c r="M3400">
        <v>101.54600000000001</v>
      </c>
      <c r="O3400">
        <v>67.94</v>
      </c>
      <c r="P3400">
        <v>21.93</v>
      </c>
      <c r="Q3400">
        <v>188.46100000000001</v>
      </c>
      <c r="S3400">
        <v>67.94</v>
      </c>
      <c r="T3400">
        <v>28.38</v>
      </c>
      <c r="V3400">
        <v>127.188</v>
      </c>
    </row>
    <row r="3401" spans="5:22" x14ac:dyDescent="0.35">
      <c r="E3401">
        <v>67.959999999999994</v>
      </c>
      <c r="F3401">
        <v>112.902</v>
      </c>
      <c r="G3401">
        <v>24.63</v>
      </c>
      <c r="K3401">
        <v>67.959999999999994</v>
      </c>
      <c r="L3401">
        <v>27.37</v>
      </c>
      <c r="M3401">
        <v>101.559</v>
      </c>
      <c r="O3401">
        <v>67.959999999999994</v>
      </c>
      <c r="P3401">
        <v>21.93</v>
      </c>
      <c r="Q3401">
        <v>188.33</v>
      </c>
      <c r="S3401">
        <v>67.959999999999994</v>
      </c>
      <c r="T3401">
        <v>28.38</v>
      </c>
      <c r="V3401">
        <v>127.27800000000001</v>
      </c>
    </row>
    <row r="3402" spans="5:22" x14ac:dyDescent="0.35">
      <c r="E3402">
        <v>67.98</v>
      </c>
      <c r="F3402">
        <v>112.854</v>
      </c>
      <c r="G3402">
        <v>24.64</v>
      </c>
      <c r="K3402">
        <v>67.98</v>
      </c>
      <c r="L3402">
        <v>27.37</v>
      </c>
      <c r="M3402">
        <v>101.57</v>
      </c>
      <c r="O3402">
        <v>67.98</v>
      </c>
      <c r="P3402">
        <v>21.93</v>
      </c>
      <c r="Q3402">
        <v>188.256</v>
      </c>
      <c r="S3402">
        <v>67.98</v>
      </c>
      <c r="T3402">
        <v>28.39</v>
      </c>
      <c r="V3402">
        <v>127.321</v>
      </c>
    </row>
    <row r="3403" spans="5:22" x14ac:dyDescent="0.35">
      <c r="E3403">
        <v>68</v>
      </c>
      <c r="F3403">
        <v>112.902</v>
      </c>
      <c r="G3403">
        <v>24.66</v>
      </c>
      <c r="K3403">
        <v>68</v>
      </c>
      <c r="L3403">
        <v>27.37</v>
      </c>
      <c r="M3403">
        <v>101.598</v>
      </c>
      <c r="O3403">
        <v>68</v>
      </c>
      <c r="P3403">
        <v>21.93</v>
      </c>
      <c r="Q3403">
        <v>188.197</v>
      </c>
      <c r="S3403">
        <v>68</v>
      </c>
      <c r="T3403">
        <v>28.41</v>
      </c>
      <c r="V3403">
        <v>127.47799999999999</v>
      </c>
    </row>
    <row r="3404" spans="5:22" x14ac:dyDescent="0.35">
      <c r="E3404">
        <v>68.02</v>
      </c>
      <c r="F3404">
        <v>112.858</v>
      </c>
      <c r="G3404">
        <v>24.68</v>
      </c>
      <c r="K3404">
        <v>68.02</v>
      </c>
      <c r="L3404">
        <v>27.37</v>
      </c>
      <c r="M3404">
        <v>101.58499999999999</v>
      </c>
      <c r="O3404">
        <v>68.02</v>
      </c>
      <c r="P3404">
        <v>21.94</v>
      </c>
      <c r="Q3404">
        <v>188.077</v>
      </c>
      <c r="S3404">
        <v>68.02</v>
      </c>
      <c r="T3404">
        <v>28.42</v>
      </c>
      <c r="V3404">
        <v>127.505</v>
      </c>
    </row>
    <row r="3405" spans="5:22" x14ac:dyDescent="0.35">
      <c r="E3405">
        <v>68.040000000000006</v>
      </c>
      <c r="F3405">
        <v>112.902</v>
      </c>
      <c r="G3405">
        <v>24.69</v>
      </c>
      <c r="K3405">
        <v>68.040000000000006</v>
      </c>
      <c r="L3405">
        <v>27.37</v>
      </c>
      <c r="M3405">
        <v>101.592</v>
      </c>
      <c r="O3405">
        <v>68.040000000000006</v>
      </c>
      <c r="P3405">
        <v>21.94</v>
      </c>
      <c r="Q3405">
        <v>188.029</v>
      </c>
      <c r="S3405">
        <v>68.040000000000006</v>
      </c>
      <c r="T3405">
        <v>28.43</v>
      </c>
      <c r="V3405">
        <v>127.59</v>
      </c>
    </row>
    <row r="3406" spans="5:22" x14ac:dyDescent="0.35">
      <c r="E3406">
        <v>68.06</v>
      </c>
      <c r="F3406">
        <v>112.86199999999999</v>
      </c>
      <c r="G3406">
        <v>24.71</v>
      </c>
      <c r="K3406">
        <v>68.06</v>
      </c>
      <c r="L3406">
        <v>27.37</v>
      </c>
      <c r="M3406">
        <v>101.557</v>
      </c>
      <c r="O3406">
        <v>68.06</v>
      </c>
      <c r="P3406">
        <v>21.94</v>
      </c>
      <c r="Q3406">
        <v>187.96199999999999</v>
      </c>
      <c r="S3406">
        <v>68.06</v>
      </c>
      <c r="T3406">
        <v>28.44</v>
      </c>
      <c r="V3406">
        <v>127.694</v>
      </c>
    </row>
    <row r="3407" spans="5:22" x14ac:dyDescent="0.35">
      <c r="E3407">
        <v>68.08</v>
      </c>
      <c r="F3407">
        <v>112.919</v>
      </c>
      <c r="G3407">
        <v>24.73</v>
      </c>
      <c r="K3407">
        <v>68.08</v>
      </c>
      <c r="L3407">
        <v>27.37</v>
      </c>
      <c r="M3407">
        <v>101.568</v>
      </c>
      <c r="O3407">
        <v>68.08</v>
      </c>
      <c r="P3407">
        <v>21.94</v>
      </c>
      <c r="Q3407">
        <v>187.89599999999999</v>
      </c>
      <c r="S3407">
        <v>68.08</v>
      </c>
      <c r="T3407">
        <v>28.45</v>
      </c>
      <c r="V3407">
        <v>127.777</v>
      </c>
    </row>
    <row r="3408" spans="5:22" x14ac:dyDescent="0.35">
      <c r="E3408">
        <v>68.099999999999994</v>
      </c>
      <c r="F3408">
        <v>112.904</v>
      </c>
      <c r="G3408">
        <v>24.74</v>
      </c>
      <c r="K3408">
        <v>68.099999999999994</v>
      </c>
      <c r="L3408">
        <v>27.37</v>
      </c>
      <c r="M3408">
        <v>101.548</v>
      </c>
      <c r="O3408">
        <v>68.099999999999994</v>
      </c>
      <c r="P3408">
        <v>21.95</v>
      </c>
      <c r="Q3408">
        <v>187.87700000000001</v>
      </c>
      <c r="S3408">
        <v>68.099999999999994</v>
      </c>
      <c r="T3408">
        <v>28.46</v>
      </c>
      <c r="V3408">
        <v>127.84699999999999</v>
      </c>
    </row>
    <row r="3409" spans="5:22" x14ac:dyDescent="0.35">
      <c r="E3409">
        <v>68.12</v>
      </c>
      <c r="F3409">
        <v>112.913</v>
      </c>
      <c r="G3409">
        <v>24.76</v>
      </c>
      <c r="K3409">
        <v>68.12</v>
      </c>
      <c r="L3409">
        <v>27.37</v>
      </c>
      <c r="M3409">
        <v>101.611</v>
      </c>
      <c r="O3409">
        <v>68.12</v>
      </c>
      <c r="P3409">
        <v>21.95</v>
      </c>
      <c r="Q3409">
        <v>187.83099999999999</v>
      </c>
      <c r="S3409">
        <v>68.12</v>
      </c>
      <c r="T3409">
        <v>28.47</v>
      </c>
      <c r="V3409">
        <v>127.96899999999999</v>
      </c>
    </row>
    <row r="3410" spans="5:22" x14ac:dyDescent="0.35">
      <c r="E3410">
        <v>68.14</v>
      </c>
      <c r="F3410">
        <v>112.93</v>
      </c>
      <c r="G3410">
        <v>24.78</v>
      </c>
      <c r="K3410">
        <v>68.14</v>
      </c>
      <c r="L3410">
        <v>27.38</v>
      </c>
      <c r="M3410">
        <v>101.57899999999999</v>
      </c>
      <c r="O3410">
        <v>68.14</v>
      </c>
      <c r="P3410">
        <v>21.95</v>
      </c>
      <c r="Q3410">
        <v>187.792</v>
      </c>
      <c r="S3410">
        <v>68.14</v>
      </c>
      <c r="T3410">
        <v>28.48</v>
      </c>
      <c r="V3410">
        <v>128.017</v>
      </c>
    </row>
    <row r="3411" spans="5:22" x14ac:dyDescent="0.35">
      <c r="E3411">
        <v>68.16</v>
      </c>
      <c r="F3411">
        <v>112.873</v>
      </c>
      <c r="G3411">
        <v>24.79</v>
      </c>
      <c r="K3411">
        <v>68.16</v>
      </c>
      <c r="L3411">
        <v>27.38</v>
      </c>
      <c r="M3411">
        <v>101.559</v>
      </c>
      <c r="O3411">
        <v>68.16</v>
      </c>
      <c r="P3411">
        <v>21.95</v>
      </c>
      <c r="Q3411">
        <v>187.75</v>
      </c>
      <c r="S3411">
        <v>68.16</v>
      </c>
      <c r="T3411">
        <v>28.49</v>
      </c>
      <c r="V3411">
        <v>128.161</v>
      </c>
    </row>
    <row r="3412" spans="5:22" x14ac:dyDescent="0.35">
      <c r="E3412">
        <v>68.180000000000007</v>
      </c>
      <c r="F3412">
        <v>112.91</v>
      </c>
      <c r="G3412">
        <v>24.81</v>
      </c>
      <c r="K3412">
        <v>68.180000000000007</v>
      </c>
      <c r="L3412">
        <v>27.37</v>
      </c>
      <c r="M3412">
        <v>101.56100000000001</v>
      </c>
      <c r="O3412">
        <v>68.180000000000007</v>
      </c>
      <c r="P3412">
        <v>21.95</v>
      </c>
      <c r="Q3412">
        <v>187.72900000000001</v>
      </c>
      <c r="S3412">
        <v>68.180000000000007</v>
      </c>
      <c r="T3412">
        <v>28.5</v>
      </c>
      <c r="V3412">
        <v>128.239</v>
      </c>
    </row>
    <row r="3413" spans="5:22" x14ac:dyDescent="0.35">
      <c r="E3413">
        <v>68.2</v>
      </c>
      <c r="F3413">
        <v>112.886</v>
      </c>
      <c r="G3413">
        <v>24.81</v>
      </c>
      <c r="K3413">
        <v>68.2</v>
      </c>
      <c r="L3413">
        <v>27.37</v>
      </c>
      <c r="M3413">
        <v>101.55500000000001</v>
      </c>
      <c r="O3413">
        <v>68.2</v>
      </c>
      <c r="P3413">
        <v>21.96</v>
      </c>
      <c r="Q3413">
        <v>187.672</v>
      </c>
      <c r="S3413">
        <v>68.2</v>
      </c>
      <c r="T3413">
        <v>28.51</v>
      </c>
      <c r="V3413">
        <v>128.30699999999999</v>
      </c>
    </row>
    <row r="3414" spans="5:22" x14ac:dyDescent="0.35">
      <c r="E3414">
        <v>68.22</v>
      </c>
      <c r="F3414">
        <v>112.873</v>
      </c>
      <c r="G3414">
        <v>24.83</v>
      </c>
      <c r="K3414">
        <v>68.22</v>
      </c>
      <c r="L3414">
        <v>27.37</v>
      </c>
      <c r="M3414">
        <v>101.581</v>
      </c>
      <c r="O3414">
        <v>68.22</v>
      </c>
      <c r="P3414">
        <v>21.96</v>
      </c>
      <c r="Q3414">
        <v>187.59100000000001</v>
      </c>
      <c r="S3414">
        <v>68.22</v>
      </c>
      <c r="T3414">
        <v>28.53</v>
      </c>
      <c r="V3414">
        <v>128.42699999999999</v>
      </c>
    </row>
    <row r="3415" spans="5:22" x14ac:dyDescent="0.35">
      <c r="E3415">
        <v>68.239999999999995</v>
      </c>
      <c r="F3415">
        <v>112.90600000000001</v>
      </c>
      <c r="G3415">
        <v>24.85</v>
      </c>
      <c r="K3415">
        <v>68.239999999999995</v>
      </c>
      <c r="L3415">
        <v>27.37</v>
      </c>
      <c r="M3415">
        <v>101.574</v>
      </c>
      <c r="O3415">
        <v>68.239999999999995</v>
      </c>
      <c r="P3415">
        <v>21.96</v>
      </c>
      <c r="Q3415">
        <v>187.524</v>
      </c>
      <c r="S3415">
        <v>68.239999999999995</v>
      </c>
      <c r="T3415">
        <v>28.54</v>
      </c>
      <c r="V3415">
        <v>128.51400000000001</v>
      </c>
    </row>
    <row r="3416" spans="5:22" x14ac:dyDescent="0.35">
      <c r="E3416">
        <v>68.260000000000005</v>
      </c>
      <c r="F3416">
        <v>112.889</v>
      </c>
      <c r="G3416">
        <v>24.86</v>
      </c>
      <c r="K3416">
        <v>68.260000000000005</v>
      </c>
      <c r="L3416">
        <v>27.37</v>
      </c>
      <c r="M3416">
        <v>101.592</v>
      </c>
      <c r="O3416">
        <v>68.260000000000005</v>
      </c>
      <c r="P3416">
        <v>21.96</v>
      </c>
      <c r="Q3416">
        <v>187.476</v>
      </c>
      <c r="S3416">
        <v>68.260000000000005</v>
      </c>
      <c r="T3416">
        <v>28.55</v>
      </c>
      <c r="V3416">
        <v>128.59899999999999</v>
      </c>
    </row>
    <row r="3417" spans="5:22" x14ac:dyDescent="0.35">
      <c r="E3417">
        <v>68.28</v>
      </c>
      <c r="F3417">
        <v>112.893</v>
      </c>
      <c r="G3417">
        <v>24.87</v>
      </c>
      <c r="K3417">
        <v>68.28</v>
      </c>
      <c r="L3417">
        <v>27.37</v>
      </c>
      <c r="M3417">
        <v>101.583</v>
      </c>
      <c r="O3417">
        <v>68.28</v>
      </c>
      <c r="P3417">
        <v>21.96</v>
      </c>
      <c r="Q3417">
        <v>187.41200000000001</v>
      </c>
      <c r="S3417">
        <v>68.28</v>
      </c>
      <c r="T3417">
        <v>28.56</v>
      </c>
      <c r="V3417">
        <v>128.77799999999999</v>
      </c>
    </row>
    <row r="3418" spans="5:22" x14ac:dyDescent="0.35">
      <c r="E3418">
        <v>68.3</v>
      </c>
      <c r="F3418">
        <v>112.904</v>
      </c>
      <c r="G3418">
        <v>24.89</v>
      </c>
      <c r="K3418">
        <v>68.3</v>
      </c>
      <c r="L3418">
        <v>27.37</v>
      </c>
      <c r="M3418">
        <v>101.607</v>
      </c>
      <c r="O3418">
        <v>68.3</v>
      </c>
      <c r="P3418">
        <v>21.97</v>
      </c>
      <c r="Q3418">
        <v>187.30799999999999</v>
      </c>
      <c r="S3418">
        <v>68.3</v>
      </c>
      <c r="T3418">
        <v>28.57</v>
      </c>
      <c r="V3418">
        <v>128.863</v>
      </c>
    </row>
    <row r="3419" spans="5:22" x14ac:dyDescent="0.35">
      <c r="E3419">
        <v>68.319999999999993</v>
      </c>
      <c r="F3419">
        <v>112.913</v>
      </c>
      <c r="G3419">
        <v>24.91</v>
      </c>
      <c r="K3419">
        <v>68.319999999999993</v>
      </c>
      <c r="L3419">
        <v>27.37</v>
      </c>
      <c r="M3419">
        <v>101.598</v>
      </c>
      <c r="O3419">
        <v>68.319999999999993</v>
      </c>
      <c r="P3419">
        <v>21.97</v>
      </c>
      <c r="Q3419">
        <v>187.244</v>
      </c>
      <c r="S3419">
        <v>68.319999999999993</v>
      </c>
      <c r="T3419">
        <v>28.58</v>
      </c>
      <c r="V3419">
        <v>128.96799999999999</v>
      </c>
    </row>
    <row r="3420" spans="5:22" x14ac:dyDescent="0.35">
      <c r="E3420">
        <v>68.34</v>
      </c>
      <c r="F3420">
        <v>112.89100000000001</v>
      </c>
      <c r="G3420">
        <v>24.93</v>
      </c>
      <c r="K3420">
        <v>68.34</v>
      </c>
      <c r="L3420">
        <v>27.37</v>
      </c>
      <c r="M3420">
        <v>101.568</v>
      </c>
      <c r="O3420">
        <v>68.34</v>
      </c>
      <c r="P3420">
        <v>21.97</v>
      </c>
      <c r="Q3420">
        <v>187.179</v>
      </c>
      <c r="S3420">
        <v>68.34</v>
      </c>
      <c r="T3420">
        <v>28.6</v>
      </c>
      <c r="V3420">
        <v>129.059</v>
      </c>
    </row>
    <row r="3421" spans="5:22" x14ac:dyDescent="0.35">
      <c r="E3421">
        <v>68.36</v>
      </c>
      <c r="F3421">
        <v>112.86499999999999</v>
      </c>
      <c r="G3421">
        <v>24.94</v>
      </c>
      <c r="K3421">
        <v>68.36</v>
      </c>
      <c r="L3421">
        <v>27.37</v>
      </c>
      <c r="M3421">
        <v>101.60299999999999</v>
      </c>
      <c r="O3421">
        <v>68.36</v>
      </c>
      <c r="P3421">
        <v>21.97</v>
      </c>
      <c r="Q3421">
        <v>187.02199999999999</v>
      </c>
      <c r="S3421">
        <v>68.36</v>
      </c>
      <c r="T3421">
        <v>28.61</v>
      </c>
      <c r="V3421">
        <v>129.179</v>
      </c>
    </row>
    <row r="3422" spans="5:22" x14ac:dyDescent="0.35">
      <c r="E3422">
        <v>68.38</v>
      </c>
      <c r="F3422">
        <v>112.884</v>
      </c>
      <c r="G3422">
        <v>24.95</v>
      </c>
      <c r="K3422">
        <v>68.38</v>
      </c>
      <c r="L3422">
        <v>27.37</v>
      </c>
      <c r="M3422">
        <v>101.60299999999999</v>
      </c>
      <c r="O3422">
        <v>68.38</v>
      </c>
      <c r="P3422">
        <v>21.98</v>
      </c>
      <c r="Q3422">
        <v>186.92400000000001</v>
      </c>
      <c r="S3422">
        <v>68.38</v>
      </c>
      <c r="T3422">
        <v>28.62</v>
      </c>
      <c r="V3422">
        <v>129.286</v>
      </c>
    </row>
    <row r="3423" spans="5:22" x14ac:dyDescent="0.35">
      <c r="E3423">
        <v>68.400000000000006</v>
      </c>
      <c r="F3423">
        <v>112.904</v>
      </c>
      <c r="G3423">
        <v>24.97</v>
      </c>
      <c r="K3423">
        <v>68.400000000000006</v>
      </c>
      <c r="L3423">
        <v>27.37</v>
      </c>
      <c r="M3423">
        <v>101.581</v>
      </c>
      <c r="O3423">
        <v>68.400000000000006</v>
      </c>
      <c r="P3423">
        <v>21.98</v>
      </c>
      <c r="Q3423">
        <v>186.839</v>
      </c>
      <c r="S3423">
        <v>68.400000000000006</v>
      </c>
      <c r="T3423">
        <v>28.64</v>
      </c>
      <c r="V3423">
        <v>129.352</v>
      </c>
    </row>
    <row r="3424" spans="5:22" x14ac:dyDescent="0.35">
      <c r="E3424">
        <v>68.42</v>
      </c>
      <c r="F3424">
        <v>112.902</v>
      </c>
      <c r="G3424">
        <v>24.98</v>
      </c>
      <c r="K3424">
        <v>68.42</v>
      </c>
      <c r="L3424">
        <v>27.36</v>
      </c>
      <c r="M3424">
        <v>101.6</v>
      </c>
      <c r="O3424">
        <v>68.42</v>
      </c>
      <c r="P3424">
        <v>21.98</v>
      </c>
      <c r="Q3424">
        <v>186.684</v>
      </c>
      <c r="S3424">
        <v>68.42</v>
      </c>
      <c r="T3424">
        <v>28.64</v>
      </c>
      <c r="V3424">
        <v>129.441</v>
      </c>
    </row>
    <row r="3425" spans="5:22" x14ac:dyDescent="0.35">
      <c r="E3425">
        <v>68.44</v>
      </c>
      <c r="F3425">
        <v>112.934</v>
      </c>
      <c r="G3425">
        <v>24.99</v>
      </c>
      <c r="K3425">
        <v>68.44</v>
      </c>
      <c r="L3425">
        <v>27.37</v>
      </c>
      <c r="M3425">
        <v>101.533</v>
      </c>
      <c r="O3425">
        <v>68.44</v>
      </c>
      <c r="P3425">
        <v>21.98</v>
      </c>
      <c r="Q3425">
        <v>186.60499999999999</v>
      </c>
      <c r="S3425">
        <v>68.44</v>
      </c>
      <c r="T3425">
        <v>28.66</v>
      </c>
      <c r="V3425">
        <v>129.57</v>
      </c>
    </row>
    <row r="3426" spans="5:22" x14ac:dyDescent="0.35">
      <c r="E3426">
        <v>68.459999999999994</v>
      </c>
      <c r="F3426">
        <v>112.884</v>
      </c>
      <c r="G3426">
        <v>25.01</v>
      </c>
      <c r="K3426">
        <v>68.459999999999994</v>
      </c>
      <c r="L3426">
        <v>27.37</v>
      </c>
      <c r="M3426">
        <v>101.596</v>
      </c>
      <c r="O3426">
        <v>68.459999999999994</v>
      </c>
      <c r="P3426">
        <v>21.99</v>
      </c>
      <c r="Q3426">
        <v>186.45099999999999</v>
      </c>
      <c r="S3426">
        <v>68.459999999999994</v>
      </c>
      <c r="T3426">
        <v>28.67</v>
      </c>
      <c r="V3426">
        <v>129.679</v>
      </c>
    </row>
    <row r="3427" spans="5:22" x14ac:dyDescent="0.35">
      <c r="E3427">
        <v>68.48</v>
      </c>
      <c r="F3427">
        <v>112.889</v>
      </c>
      <c r="G3427">
        <v>25.02</v>
      </c>
      <c r="K3427">
        <v>68.48</v>
      </c>
      <c r="L3427">
        <v>27.37</v>
      </c>
      <c r="M3427">
        <v>101.568</v>
      </c>
      <c r="O3427">
        <v>68.48</v>
      </c>
      <c r="P3427">
        <v>21.99</v>
      </c>
      <c r="Q3427">
        <v>186.35900000000001</v>
      </c>
      <c r="S3427">
        <v>68.48</v>
      </c>
      <c r="T3427">
        <v>28.68</v>
      </c>
      <c r="V3427">
        <v>129.79</v>
      </c>
    </row>
    <row r="3428" spans="5:22" x14ac:dyDescent="0.35">
      <c r="E3428">
        <v>68.5</v>
      </c>
      <c r="F3428">
        <v>112.89700000000001</v>
      </c>
      <c r="G3428">
        <v>25.03</v>
      </c>
      <c r="K3428">
        <v>68.5</v>
      </c>
      <c r="L3428">
        <v>27.37</v>
      </c>
      <c r="M3428">
        <v>101.587</v>
      </c>
      <c r="O3428">
        <v>68.5</v>
      </c>
      <c r="P3428">
        <v>21.99</v>
      </c>
      <c r="Q3428">
        <v>186.25200000000001</v>
      </c>
      <c r="S3428">
        <v>68.5</v>
      </c>
      <c r="T3428">
        <v>28.7</v>
      </c>
      <c r="V3428">
        <v>129.88200000000001</v>
      </c>
    </row>
    <row r="3429" spans="5:22" x14ac:dyDescent="0.35">
      <c r="E3429">
        <v>68.52</v>
      </c>
      <c r="F3429">
        <v>112.899</v>
      </c>
      <c r="G3429">
        <v>25.04</v>
      </c>
      <c r="K3429">
        <v>68.52</v>
      </c>
      <c r="L3429">
        <v>27.37</v>
      </c>
      <c r="M3429">
        <v>101.59399999999999</v>
      </c>
      <c r="O3429">
        <v>68.52</v>
      </c>
      <c r="P3429">
        <v>22</v>
      </c>
      <c r="Q3429">
        <v>186.084</v>
      </c>
      <c r="S3429">
        <v>68.52</v>
      </c>
      <c r="T3429">
        <v>28.71</v>
      </c>
      <c r="V3429">
        <v>129.965</v>
      </c>
    </row>
    <row r="3430" spans="5:22" x14ac:dyDescent="0.35">
      <c r="E3430">
        <v>68.540000000000006</v>
      </c>
      <c r="F3430">
        <v>112.91</v>
      </c>
      <c r="G3430">
        <v>25.05</v>
      </c>
      <c r="K3430">
        <v>68.540000000000006</v>
      </c>
      <c r="L3430">
        <v>27.37</v>
      </c>
      <c r="M3430">
        <v>101.60299999999999</v>
      </c>
      <c r="O3430">
        <v>68.540000000000006</v>
      </c>
      <c r="P3430">
        <v>22</v>
      </c>
      <c r="Q3430">
        <v>185.964</v>
      </c>
      <c r="S3430">
        <v>68.540000000000006</v>
      </c>
      <c r="T3430">
        <v>28.72</v>
      </c>
      <c r="V3430">
        <v>130.05000000000001</v>
      </c>
    </row>
    <row r="3431" spans="5:22" x14ac:dyDescent="0.35">
      <c r="E3431">
        <v>68.56</v>
      </c>
      <c r="F3431">
        <v>112.867</v>
      </c>
      <c r="G3431">
        <v>25.07</v>
      </c>
      <c r="K3431">
        <v>68.56</v>
      </c>
      <c r="L3431">
        <v>27.37</v>
      </c>
      <c r="M3431">
        <v>101.581</v>
      </c>
      <c r="O3431">
        <v>68.56</v>
      </c>
      <c r="P3431">
        <v>21.99</v>
      </c>
      <c r="Q3431">
        <v>185.88399999999999</v>
      </c>
      <c r="S3431">
        <v>68.56</v>
      </c>
      <c r="T3431">
        <v>28.74</v>
      </c>
      <c r="V3431">
        <v>130.11099999999999</v>
      </c>
    </row>
    <row r="3432" spans="5:22" x14ac:dyDescent="0.35">
      <c r="E3432">
        <v>68.58</v>
      </c>
      <c r="F3432">
        <v>112.88200000000001</v>
      </c>
      <c r="G3432">
        <v>25.08</v>
      </c>
      <c r="K3432">
        <v>68.58</v>
      </c>
      <c r="L3432">
        <v>27.37</v>
      </c>
      <c r="M3432">
        <v>101.57</v>
      </c>
      <c r="O3432">
        <v>68.58</v>
      </c>
      <c r="P3432">
        <v>22</v>
      </c>
      <c r="Q3432">
        <v>185.709</v>
      </c>
      <c r="S3432">
        <v>68.58</v>
      </c>
      <c r="T3432">
        <v>28.75</v>
      </c>
      <c r="V3432">
        <v>130.20699999999999</v>
      </c>
    </row>
    <row r="3433" spans="5:22" x14ac:dyDescent="0.35">
      <c r="E3433">
        <v>68.599999999999994</v>
      </c>
      <c r="F3433">
        <v>112.899</v>
      </c>
      <c r="G3433">
        <v>25.09</v>
      </c>
      <c r="K3433">
        <v>68.599999999999994</v>
      </c>
      <c r="L3433">
        <v>27.37</v>
      </c>
      <c r="M3433">
        <v>101.57599999999999</v>
      </c>
      <c r="O3433">
        <v>68.599999999999994</v>
      </c>
      <c r="P3433">
        <v>22</v>
      </c>
      <c r="Q3433">
        <v>185.56899999999999</v>
      </c>
      <c r="S3433">
        <v>68.599999999999994</v>
      </c>
      <c r="T3433">
        <v>28.76</v>
      </c>
      <c r="V3433">
        <v>130.274</v>
      </c>
    </row>
    <row r="3434" spans="5:22" x14ac:dyDescent="0.35">
      <c r="E3434">
        <v>68.62</v>
      </c>
      <c r="F3434">
        <v>112.932</v>
      </c>
      <c r="G3434">
        <v>25.11</v>
      </c>
      <c r="K3434">
        <v>68.62</v>
      </c>
      <c r="L3434">
        <v>27.37</v>
      </c>
      <c r="M3434">
        <v>101.583</v>
      </c>
      <c r="O3434">
        <v>68.62</v>
      </c>
      <c r="P3434">
        <v>22</v>
      </c>
      <c r="Q3434">
        <v>185.49799999999999</v>
      </c>
      <c r="S3434">
        <v>68.62</v>
      </c>
      <c r="T3434">
        <v>28.78</v>
      </c>
      <c r="V3434">
        <v>130.357</v>
      </c>
    </row>
    <row r="3435" spans="5:22" x14ac:dyDescent="0.35">
      <c r="E3435">
        <v>68.64</v>
      </c>
      <c r="F3435">
        <v>112.895</v>
      </c>
      <c r="G3435">
        <v>25.12</v>
      </c>
      <c r="K3435">
        <v>68.64</v>
      </c>
      <c r="L3435">
        <v>27.37</v>
      </c>
      <c r="M3435">
        <v>101.58499999999999</v>
      </c>
      <c r="O3435">
        <v>68.64</v>
      </c>
      <c r="P3435">
        <v>22</v>
      </c>
      <c r="Q3435">
        <v>185.24700000000001</v>
      </c>
      <c r="S3435">
        <v>68.64</v>
      </c>
      <c r="T3435">
        <v>28.79</v>
      </c>
      <c r="V3435">
        <v>130.43299999999999</v>
      </c>
    </row>
    <row r="3436" spans="5:22" x14ac:dyDescent="0.35">
      <c r="E3436">
        <v>68.66</v>
      </c>
      <c r="F3436">
        <v>112.90600000000001</v>
      </c>
      <c r="G3436">
        <v>25.14</v>
      </c>
      <c r="K3436">
        <v>68.66</v>
      </c>
      <c r="L3436">
        <v>27.37</v>
      </c>
      <c r="M3436">
        <v>101.581</v>
      </c>
      <c r="O3436">
        <v>68.66</v>
      </c>
      <c r="P3436">
        <v>22</v>
      </c>
      <c r="Q3436">
        <v>185.09399999999999</v>
      </c>
      <c r="S3436">
        <v>68.66</v>
      </c>
      <c r="T3436">
        <v>28.8</v>
      </c>
      <c r="V3436">
        <v>130.48599999999999</v>
      </c>
    </row>
    <row r="3437" spans="5:22" x14ac:dyDescent="0.35">
      <c r="E3437">
        <v>68.680000000000007</v>
      </c>
      <c r="F3437">
        <v>112.89100000000001</v>
      </c>
      <c r="G3437">
        <v>25.15</v>
      </c>
      <c r="K3437">
        <v>68.680000000000007</v>
      </c>
      <c r="L3437">
        <v>27.37</v>
      </c>
      <c r="M3437">
        <v>101.583</v>
      </c>
      <c r="O3437">
        <v>68.680000000000007</v>
      </c>
      <c r="P3437">
        <v>22</v>
      </c>
      <c r="Q3437">
        <v>184.92400000000001</v>
      </c>
      <c r="S3437">
        <v>68.680000000000007</v>
      </c>
      <c r="T3437">
        <v>28.82</v>
      </c>
      <c r="V3437">
        <v>130.529</v>
      </c>
    </row>
    <row r="3438" spans="5:22" x14ac:dyDescent="0.35">
      <c r="E3438">
        <v>68.7</v>
      </c>
      <c r="F3438">
        <v>112.91500000000001</v>
      </c>
      <c r="G3438">
        <v>25.16</v>
      </c>
      <c r="K3438">
        <v>68.7</v>
      </c>
      <c r="L3438">
        <v>27.37</v>
      </c>
      <c r="M3438">
        <v>101.57</v>
      </c>
      <c r="O3438">
        <v>68.7</v>
      </c>
      <c r="P3438">
        <v>22</v>
      </c>
      <c r="Q3438">
        <v>184.73400000000001</v>
      </c>
      <c r="S3438">
        <v>68.7</v>
      </c>
      <c r="T3438">
        <v>28.83</v>
      </c>
      <c r="V3438">
        <v>130.52699999999999</v>
      </c>
    </row>
    <row r="3439" spans="5:22" x14ac:dyDescent="0.35">
      <c r="E3439">
        <v>68.72</v>
      </c>
      <c r="F3439">
        <v>112.913</v>
      </c>
      <c r="G3439">
        <v>25.17</v>
      </c>
      <c r="K3439">
        <v>68.72</v>
      </c>
      <c r="L3439">
        <v>27.37</v>
      </c>
      <c r="M3439">
        <v>101.611</v>
      </c>
      <c r="O3439">
        <v>68.72</v>
      </c>
      <c r="P3439">
        <v>22</v>
      </c>
      <c r="Q3439">
        <v>184.577</v>
      </c>
      <c r="S3439">
        <v>68.72</v>
      </c>
      <c r="T3439">
        <v>28.84</v>
      </c>
      <c r="V3439">
        <v>130.56399999999999</v>
      </c>
    </row>
    <row r="3440" spans="5:22" x14ac:dyDescent="0.35">
      <c r="E3440">
        <v>68.739999999999995</v>
      </c>
      <c r="F3440">
        <v>112.893</v>
      </c>
      <c r="G3440">
        <v>25.18</v>
      </c>
      <c r="K3440">
        <v>68.739999999999995</v>
      </c>
      <c r="L3440">
        <v>27.37</v>
      </c>
      <c r="M3440">
        <v>101.572</v>
      </c>
      <c r="O3440">
        <v>68.739999999999995</v>
      </c>
      <c r="P3440">
        <v>22</v>
      </c>
      <c r="Q3440">
        <v>184.32</v>
      </c>
      <c r="S3440">
        <v>68.739999999999995</v>
      </c>
      <c r="T3440">
        <v>28.85</v>
      </c>
      <c r="V3440">
        <v>130.59299999999999</v>
      </c>
    </row>
    <row r="3441" spans="5:22" x14ac:dyDescent="0.35">
      <c r="E3441">
        <v>68.760000000000005</v>
      </c>
      <c r="F3441">
        <v>112.886</v>
      </c>
      <c r="G3441">
        <v>25.2</v>
      </c>
      <c r="K3441">
        <v>68.760000000000005</v>
      </c>
      <c r="L3441">
        <v>27.37</v>
      </c>
      <c r="M3441">
        <v>101.54600000000001</v>
      </c>
      <c r="O3441">
        <v>68.760000000000005</v>
      </c>
      <c r="P3441">
        <v>21.99</v>
      </c>
      <c r="Q3441">
        <v>184.14500000000001</v>
      </c>
      <c r="S3441">
        <v>68.760000000000005</v>
      </c>
      <c r="T3441">
        <v>28.87</v>
      </c>
      <c r="V3441">
        <v>130.65100000000001</v>
      </c>
    </row>
    <row r="3442" spans="5:22" x14ac:dyDescent="0.35">
      <c r="E3442">
        <v>68.78</v>
      </c>
      <c r="F3442">
        <v>112.88</v>
      </c>
      <c r="G3442">
        <v>25.21</v>
      </c>
      <c r="K3442">
        <v>68.78</v>
      </c>
      <c r="L3442">
        <v>27.37</v>
      </c>
      <c r="M3442">
        <v>101.581</v>
      </c>
      <c r="O3442">
        <v>68.78</v>
      </c>
      <c r="P3442">
        <v>21.99</v>
      </c>
      <c r="Q3442">
        <v>183.96</v>
      </c>
      <c r="S3442">
        <v>68.78</v>
      </c>
      <c r="T3442">
        <v>28.88</v>
      </c>
      <c r="V3442">
        <v>130.654</v>
      </c>
    </row>
    <row r="3443" spans="5:22" x14ac:dyDescent="0.35">
      <c r="E3443">
        <v>68.8</v>
      </c>
      <c r="F3443">
        <v>112.908</v>
      </c>
      <c r="G3443">
        <v>25.23</v>
      </c>
      <c r="K3443">
        <v>68.8</v>
      </c>
      <c r="L3443">
        <v>27.37</v>
      </c>
      <c r="M3443">
        <v>101.587</v>
      </c>
      <c r="O3443">
        <v>68.8</v>
      </c>
      <c r="P3443">
        <v>21.98</v>
      </c>
      <c r="Q3443">
        <v>183.69399999999999</v>
      </c>
      <c r="S3443">
        <v>68.8</v>
      </c>
      <c r="T3443">
        <v>28.89</v>
      </c>
      <c r="V3443">
        <v>130.63</v>
      </c>
    </row>
    <row r="3444" spans="5:22" x14ac:dyDescent="0.35">
      <c r="E3444">
        <v>68.819999999999993</v>
      </c>
      <c r="F3444">
        <v>112.919</v>
      </c>
      <c r="G3444">
        <v>25.24</v>
      </c>
      <c r="K3444">
        <v>68.819999999999993</v>
      </c>
      <c r="L3444">
        <v>27.37</v>
      </c>
      <c r="M3444">
        <v>101.58499999999999</v>
      </c>
      <c r="O3444">
        <v>68.819999999999993</v>
      </c>
      <c r="P3444">
        <v>21.98</v>
      </c>
      <c r="Q3444">
        <v>183.56299999999999</v>
      </c>
      <c r="S3444">
        <v>68.819999999999993</v>
      </c>
      <c r="T3444">
        <v>28.9</v>
      </c>
      <c r="V3444">
        <v>130.68</v>
      </c>
    </row>
    <row r="3445" spans="5:22" x14ac:dyDescent="0.35">
      <c r="E3445">
        <v>68.84</v>
      </c>
      <c r="F3445">
        <v>112.893</v>
      </c>
      <c r="G3445">
        <v>25.25</v>
      </c>
      <c r="K3445">
        <v>68.84</v>
      </c>
      <c r="L3445">
        <v>27.37</v>
      </c>
      <c r="M3445">
        <v>101.574</v>
      </c>
      <c r="O3445">
        <v>68.84</v>
      </c>
      <c r="P3445">
        <v>21.97</v>
      </c>
      <c r="Q3445">
        <v>183.40799999999999</v>
      </c>
      <c r="S3445">
        <v>68.84</v>
      </c>
      <c r="T3445">
        <v>28.91</v>
      </c>
      <c r="V3445">
        <v>130.68600000000001</v>
      </c>
    </row>
    <row r="3446" spans="5:22" x14ac:dyDescent="0.35">
      <c r="E3446">
        <v>68.86</v>
      </c>
      <c r="F3446">
        <v>112.928</v>
      </c>
      <c r="G3446">
        <v>25.26</v>
      </c>
      <c r="K3446">
        <v>68.86</v>
      </c>
      <c r="L3446">
        <v>27.37</v>
      </c>
      <c r="M3446">
        <v>101.58499999999999</v>
      </c>
      <c r="O3446">
        <v>68.86</v>
      </c>
      <c r="P3446">
        <v>21.97</v>
      </c>
      <c r="Q3446">
        <v>183.166</v>
      </c>
      <c r="S3446">
        <v>68.86</v>
      </c>
      <c r="T3446">
        <v>28.91</v>
      </c>
      <c r="V3446">
        <v>130.68899999999999</v>
      </c>
    </row>
    <row r="3447" spans="5:22" x14ac:dyDescent="0.35">
      <c r="E3447">
        <v>68.88</v>
      </c>
      <c r="F3447">
        <v>112.913</v>
      </c>
      <c r="G3447">
        <v>25.27</v>
      </c>
      <c r="K3447">
        <v>68.88</v>
      </c>
      <c r="L3447">
        <v>27.37</v>
      </c>
      <c r="M3447">
        <v>101.574</v>
      </c>
      <c r="O3447">
        <v>68.88</v>
      </c>
      <c r="P3447">
        <v>21.96</v>
      </c>
      <c r="Q3447">
        <v>183.059</v>
      </c>
      <c r="S3447">
        <v>68.88</v>
      </c>
      <c r="T3447">
        <v>28.93</v>
      </c>
      <c r="V3447">
        <v>130.739</v>
      </c>
    </row>
    <row r="3448" spans="5:22" x14ac:dyDescent="0.35">
      <c r="E3448">
        <v>68.900000000000006</v>
      </c>
      <c r="F3448">
        <v>112.917</v>
      </c>
      <c r="G3448">
        <v>25.28</v>
      </c>
      <c r="K3448">
        <v>68.900000000000006</v>
      </c>
      <c r="L3448">
        <v>27.37</v>
      </c>
      <c r="M3448">
        <v>101.583</v>
      </c>
      <c r="O3448">
        <v>68.900000000000006</v>
      </c>
      <c r="P3448">
        <v>21.96</v>
      </c>
      <c r="Q3448">
        <v>182.88300000000001</v>
      </c>
      <c r="S3448">
        <v>68.900000000000006</v>
      </c>
      <c r="T3448">
        <v>28.93</v>
      </c>
      <c r="V3448">
        <v>130.71700000000001</v>
      </c>
    </row>
    <row r="3449" spans="5:22" x14ac:dyDescent="0.35">
      <c r="E3449">
        <v>68.92</v>
      </c>
      <c r="F3449">
        <v>112.904</v>
      </c>
      <c r="G3449">
        <v>25.3</v>
      </c>
      <c r="K3449">
        <v>68.92</v>
      </c>
      <c r="L3449">
        <v>27.37</v>
      </c>
      <c r="M3449">
        <v>101.59</v>
      </c>
      <c r="O3449">
        <v>68.92</v>
      </c>
      <c r="P3449">
        <v>21.95</v>
      </c>
      <c r="Q3449">
        <v>182.77799999999999</v>
      </c>
      <c r="S3449">
        <v>68.92</v>
      </c>
      <c r="T3449">
        <v>28.94</v>
      </c>
      <c r="V3449">
        <v>130.73400000000001</v>
      </c>
    </row>
    <row r="3450" spans="5:22" x14ac:dyDescent="0.35">
      <c r="E3450">
        <v>68.94</v>
      </c>
      <c r="F3450">
        <v>112.934</v>
      </c>
      <c r="G3450">
        <v>25.31</v>
      </c>
      <c r="K3450">
        <v>68.94</v>
      </c>
      <c r="L3450">
        <v>27.37</v>
      </c>
      <c r="M3450">
        <v>101.56100000000001</v>
      </c>
      <c r="O3450">
        <v>68.94</v>
      </c>
      <c r="P3450">
        <v>21.95</v>
      </c>
      <c r="Q3450">
        <v>182.62799999999999</v>
      </c>
      <c r="S3450">
        <v>68.94</v>
      </c>
      <c r="T3450">
        <v>28.94</v>
      </c>
      <c r="V3450">
        <v>130.745</v>
      </c>
    </row>
    <row r="3451" spans="5:22" x14ac:dyDescent="0.35">
      <c r="E3451">
        <v>68.959999999999994</v>
      </c>
      <c r="F3451">
        <v>112.895</v>
      </c>
      <c r="G3451">
        <v>25.33</v>
      </c>
      <c r="K3451">
        <v>68.959999999999994</v>
      </c>
      <c r="L3451">
        <v>27.37</v>
      </c>
      <c r="M3451">
        <v>101.57599999999999</v>
      </c>
      <c r="O3451">
        <v>68.959999999999994</v>
      </c>
      <c r="P3451">
        <v>21.94</v>
      </c>
      <c r="Q3451">
        <v>182.464</v>
      </c>
      <c r="S3451">
        <v>68.959999999999994</v>
      </c>
      <c r="T3451">
        <v>28.96</v>
      </c>
      <c r="V3451">
        <v>130.76300000000001</v>
      </c>
    </row>
    <row r="3452" spans="5:22" x14ac:dyDescent="0.35">
      <c r="E3452">
        <v>68.98</v>
      </c>
      <c r="F3452">
        <v>112.923</v>
      </c>
      <c r="G3452">
        <v>25.34</v>
      </c>
      <c r="K3452">
        <v>68.98</v>
      </c>
      <c r="L3452">
        <v>27.37</v>
      </c>
      <c r="M3452">
        <v>101.535</v>
      </c>
      <c r="O3452">
        <v>68.98</v>
      </c>
      <c r="P3452">
        <v>21.94</v>
      </c>
      <c r="Q3452">
        <v>182.364</v>
      </c>
      <c r="S3452">
        <v>68.98</v>
      </c>
      <c r="T3452">
        <v>28.96</v>
      </c>
      <c r="V3452">
        <v>130.76499999999999</v>
      </c>
    </row>
    <row r="3453" spans="5:22" x14ac:dyDescent="0.35">
      <c r="E3453">
        <v>69</v>
      </c>
      <c r="F3453">
        <v>112.943</v>
      </c>
      <c r="G3453">
        <v>25.35</v>
      </c>
      <c r="K3453">
        <v>69</v>
      </c>
      <c r="L3453">
        <v>27.37</v>
      </c>
      <c r="M3453">
        <v>101.557</v>
      </c>
      <c r="O3453">
        <v>69</v>
      </c>
      <c r="P3453">
        <v>21.93</v>
      </c>
      <c r="Q3453">
        <v>182.25</v>
      </c>
      <c r="S3453">
        <v>69</v>
      </c>
      <c r="T3453">
        <v>28.97</v>
      </c>
      <c r="V3453">
        <v>130.75399999999999</v>
      </c>
    </row>
    <row r="3454" spans="5:22" x14ac:dyDescent="0.35">
      <c r="E3454">
        <v>69.02</v>
      </c>
      <c r="F3454">
        <v>112.93899999999999</v>
      </c>
      <c r="G3454">
        <v>25.37</v>
      </c>
      <c r="K3454">
        <v>69.02</v>
      </c>
      <c r="L3454">
        <v>27.37</v>
      </c>
      <c r="M3454">
        <v>101.574</v>
      </c>
      <c r="O3454">
        <v>69.02</v>
      </c>
      <c r="P3454">
        <v>21.93</v>
      </c>
      <c r="Q3454">
        <v>182.14599999999999</v>
      </c>
      <c r="S3454">
        <v>69.02</v>
      </c>
      <c r="T3454">
        <v>28.97</v>
      </c>
      <c r="V3454">
        <v>130.82400000000001</v>
      </c>
    </row>
    <row r="3455" spans="5:22" x14ac:dyDescent="0.35">
      <c r="E3455">
        <v>69.040000000000006</v>
      </c>
      <c r="F3455">
        <v>112.899</v>
      </c>
      <c r="G3455">
        <v>25.48</v>
      </c>
      <c r="K3455">
        <v>69.040000000000006</v>
      </c>
      <c r="L3455">
        <v>27.37</v>
      </c>
      <c r="M3455">
        <v>101.581</v>
      </c>
      <c r="O3455">
        <v>69.040000000000006</v>
      </c>
      <c r="P3455">
        <v>21.92</v>
      </c>
      <c r="Q3455">
        <v>182.07599999999999</v>
      </c>
      <c r="S3455">
        <v>69.040000000000006</v>
      </c>
      <c r="T3455">
        <v>28.98</v>
      </c>
      <c r="V3455">
        <v>130.81899999999999</v>
      </c>
    </row>
    <row r="3456" spans="5:22" x14ac:dyDescent="0.35">
      <c r="E3456">
        <v>69.06</v>
      </c>
      <c r="F3456">
        <v>112.919</v>
      </c>
      <c r="G3456">
        <v>25.66</v>
      </c>
      <c r="K3456">
        <v>69.06</v>
      </c>
      <c r="L3456">
        <v>27.37</v>
      </c>
      <c r="M3456">
        <v>101.568</v>
      </c>
      <c r="O3456">
        <v>69.06</v>
      </c>
      <c r="P3456">
        <v>21.91</v>
      </c>
      <c r="Q3456">
        <v>181.97800000000001</v>
      </c>
      <c r="S3456">
        <v>69.06</v>
      </c>
      <c r="T3456">
        <v>28.98</v>
      </c>
      <c r="V3456">
        <v>130.798</v>
      </c>
    </row>
    <row r="3457" spans="5:22" x14ac:dyDescent="0.35">
      <c r="E3457">
        <v>69.08</v>
      </c>
      <c r="F3457">
        <v>112.886</v>
      </c>
      <c r="G3457">
        <v>25.81</v>
      </c>
      <c r="K3457">
        <v>69.08</v>
      </c>
      <c r="L3457">
        <v>27.37</v>
      </c>
      <c r="M3457">
        <v>101.592</v>
      </c>
      <c r="O3457">
        <v>69.08</v>
      </c>
      <c r="P3457">
        <v>21.9</v>
      </c>
      <c r="Q3457">
        <v>181.88200000000001</v>
      </c>
      <c r="S3457">
        <v>69.08</v>
      </c>
      <c r="T3457">
        <v>28.99</v>
      </c>
      <c r="U3457">
        <f>_xlfn.STDEV.P(T3457:T3528)</f>
        <v>1.8019194155807439E-2</v>
      </c>
      <c r="V3457">
        <v>130.822</v>
      </c>
    </row>
    <row r="3458" spans="5:22" x14ac:dyDescent="0.35">
      <c r="E3458">
        <v>69.099999999999994</v>
      </c>
      <c r="F3458">
        <v>112.889</v>
      </c>
      <c r="G3458">
        <v>25.87</v>
      </c>
      <c r="K3458">
        <v>69.099999999999994</v>
      </c>
      <c r="L3458">
        <v>27.37</v>
      </c>
      <c r="M3458">
        <v>101.59399999999999</v>
      </c>
      <c r="O3458">
        <v>69.099999999999994</v>
      </c>
      <c r="P3458">
        <v>21.9</v>
      </c>
      <c r="Q3458">
        <v>181.81</v>
      </c>
      <c r="S3458">
        <v>69.099999999999994</v>
      </c>
      <c r="T3458">
        <v>28.99</v>
      </c>
      <c r="V3458">
        <v>130.85599999999999</v>
      </c>
    </row>
    <row r="3459" spans="5:22" x14ac:dyDescent="0.35">
      <c r="E3459">
        <v>69.12</v>
      </c>
      <c r="F3459">
        <v>112.919</v>
      </c>
      <c r="G3459">
        <v>25.91</v>
      </c>
      <c r="K3459">
        <v>69.12</v>
      </c>
      <c r="L3459">
        <v>27.37</v>
      </c>
      <c r="M3459">
        <v>101.55500000000001</v>
      </c>
      <c r="O3459">
        <v>69.12</v>
      </c>
      <c r="P3459">
        <v>21.89</v>
      </c>
      <c r="Q3459">
        <v>181.773</v>
      </c>
      <c r="S3459">
        <v>69.12</v>
      </c>
      <c r="T3459">
        <v>29</v>
      </c>
      <c r="V3459">
        <v>130.88</v>
      </c>
    </row>
    <row r="3460" spans="5:22" x14ac:dyDescent="0.35">
      <c r="E3460">
        <v>69.14</v>
      </c>
      <c r="F3460">
        <v>112.899</v>
      </c>
      <c r="G3460">
        <v>25.95</v>
      </c>
      <c r="K3460">
        <v>69.14</v>
      </c>
      <c r="L3460">
        <v>27.37</v>
      </c>
      <c r="M3460">
        <v>101.563</v>
      </c>
      <c r="O3460">
        <v>69.14</v>
      </c>
      <c r="P3460">
        <v>21.88</v>
      </c>
      <c r="Q3460">
        <v>181.696</v>
      </c>
      <c r="S3460">
        <v>69.14</v>
      </c>
      <c r="T3460">
        <v>29</v>
      </c>
      <c r="V3460">
        <v>130.90899999999999</v>
      </c>
    </row>
    <row r="3461" spans="5:22" x14ac:dyDescent="0.35">
      <c r="E3461">
        <v>69.16</v>
      </c>
      <c r="F3461">
        <v>112.91500000000001</v>
      </c>
      <c r="G3461">
        <v>25.83</v>
      </c>
      <c r="K3461">
        <v>69.16</v>
      </c>
      <c r="L3461">
        <v>27.37</v>
      </c>
      <c r="M3461">
        <v>101.592</v>
      </c>
      <c r="O3461">
        <v>69.16</v>
      </c>
      <c r="P3461">
        <v>21.88</v>
      </c>
      <c r="Q3461">
        <v>181.589</v>
      </c>
      <c r="S3461">
        <v>69.16</v>
      </c>
      <c r="T3461">
        <v>29</v>
      </c>
      <c r="V3461">
        <v>130.91999999999999</v>
      </c>
    </row>
    <row r="3462" spans="5:22" x14ac:dyDescent="0.35">
      <c r="E3462">
        <v>69.180000000000007</v>
      </c>
      <c r="F3462">
        <v>112.934</v>
      </c>
      <c r="G3462">
        <v>25.68</v>
      </c>
      <c r="K3462">
        <v>69.180000000000007</v>
      </c>
      <c r="L3462">
        <v>27.37</v>
      </c>
      <c r="M3462">
        <v>101.57599999999999</v>
      </c>
      <c r="O3462">
        <v>69.180000000000007</v>
      </c>
      <c r="P3462">
        <v>21.87</v>
      </c>
      <c r="Q3462">
        <v>181.49299999999999</v>
      </c>
      <c r="S3462">
        <v>69.180000000000007</v>
      </c>
      <c r="T3462">
        <v>29</v>
      </c>
      <c r="V3462">
        <v>130.952</v>
      </c>
    </row>
    <row r="3463" spans="5:22" x14ac:dyDescent="0.35">
      <c r="E3463">
        <v>69.2</v>
      </c>
      <c r="F3463">
        <v>112.902</v>
      </c>
      <c r="G3463">
        <v>25.56</v>
      </c>
      <c r="K3463">
        <v>69.2</v>
      </c>
      <c r="L3463">
        <v>27.37</v>
      </c>
      <c r="M3463">
        <v>101.581</v>
      </c>
      <c r="O3463">
        <v>69.2</v>
      </c>
      <c r="P3463">
        <v>21.86</v>
      </c>
      <c r="Q3463">
        <v>181.44300000000001</v>
      </c>
      <c r="S3463">
        <v>69.2</v>
      </c>
      <c r="T3463">
        <v>29.01</v>
      </c>
      <c r="V3463">
        <v>130.935</v>
      </c>
    </row>
    <row r="3464" spans="5:22" x14ac:dyDescent="0.35">
      <c r="E3464">
        <v>69.22</v>
      </c>
      <c r="F3464">
        <v>112.899</v>
      </c>
      <c r="G3464">
        <v>25.53</v>
      </c>
      <c r="K3464">
        <v>69.22</v>
      </c>
      <c r="L3464">
        <v>27.37</v>
      </c>
      <c r="M3464">
        <v>101.56100000000001</v>
      </c>
      <c r="O3464">
        <v>69.22</v>
      </c>
      <c r="P3464">
        <v>21.86</v>
      </c>
      <c r="Q3464">
        <v>181.36</v>
      </c>
      <c r="S3464">
        <v>69.22</v>
      </c>
      <c r="T3464">
        <v>29.01</v>
      </c>
      <c r="V3464">
        <v>131.005</v>
      </c>
    </row>
    <row r="3465" spans="5:22" x14ac:dyDescent="0.35">
      <c r="E3465">
        <v>69.239999999999995</v>
      </c>
      <c r="F3465">
        <v>112.941</v>
      </c>
      <c r="G3465">
        <v>25.52</v>
      </c>
      <c r="K3465">
        <v>69.239999999999995</v>
      </c>
      <c r="L3465">
        <v>27.37</v>
      </c>
      <c r="M3465">
        <v>101.583</v>
      </c>
      <c r="O3465">
        <v>69.239999999999995</v>
      </c>
      <c r="P3465">
        <v>21.85</v>
      </c>
      <c r="Q3465">
        <v>181.28800000000001</v>
      </c>
      <c r="S3465">
        <v>69.239999999999995</v>
      </c>
      <c r="T3465">
        <v>29.01</v>
      </c>
      <c r="V3465">
        <v>131.03299999999999</v>
      </c>
    </row>
    <row r="3466" spans="5:22" x14ac:dyDescent="0.35">
      <c r="E3466">
        <v>69.260000000000005</v>
      </c>
      <c r="F3466">
        <v>112.917</v>
      </c>
      <c r="G3466">
        <v>25.52</v>
      </c>
      <c r="K3466">
        <v>69.260000000000005</v>
      </c>
      <c r="L3466">
        <v>27.37</v>
      </c>
      <c r="M3466">
        <v>101.566</v>
      </c>
      <c r="O3466">
        <v>69.260000000000005</v>
      </c>
      <c r="P3466">
        <v>21.85</v>
      </c>
      <c r="Q3466">
        <v>181.24299999999999</v>
      </c>
      <c r="S3466">
        <v>69.260000000000005</v>
      </c>
      <c r="T3466">
        <v>29.01</v>
      </c>
      <c r="V3466">
        <v>131.07</v>
      </c>
    </row>
    <row r="3467" spans="5:22" x14ac:dyDescent="0.35">
      <c r="E3467">
        <v>69.28</v>
      </c>
      <c r="F3467">
        <v>112.926</v>
      </c>
      <c r="G3467">
        <v>25.52</v>
      </c>
      <c r="K3467">
        <v>69.28</v>
      </c>
      <c r="L3467">
        <v>27.37</v>
      </c>
      <c r="M3467">
        <v>101.61799999999999</v>
      </c>
      <c r="O3467">
        <v>69.28</v>
      </c>
      <c r="P3467">
        <v>21.84</v>
      </c>
      <c r="Q3467">
        <v>181.16</v>
      </c>
      <c r="S3467">
        <v>69.28</v>
      </c>
      <c r="T3467">
        <v>29.01</v>
      </c>
      <c r="V3467">
        <v>131.09200000000001</v>
      </c>
    </row>
    <row r="3468" spans="5:22" x14ac:dyDescent="0.35">
      <c r="E3468">
        <v>69.3</v>
      </c>
      <c r="F3468">
        <v>112.913</v>
      </c>
      <c r="G3468">
        <v>25.52</v>
      </c>
      <c r="K3468">
        <v>69.3</v>
      </c>
      <c r="L3468">
        <v>27.37</v>
      </c>
      <c r="M3468">
        <v>101.544</v>
      </c>
      <c r="O3468">
        <v>69.3</v>
      </c>
      <c r="P3468">
        <v>21.84</v>
      </c>
      <c r="Q3468">
        <v>181.07</v>
      </c>
      <c r="S3468">
        <v>69.3</v>
      </c>
      <c r="T3468">
        <v>29.01</v>
      </c>
      <c r="V3468">
        <v>131.13999999999999</v>
      </c>
    </row>
    <row r="3469" spans="5:22" x14ac:dyDescent="0.35">
      <c r="E3469">
        <v>69.319999999999993</v>
      </c>
      <c r="F3469">
        <v>112.884</v>
      </c>
      <c r="G3469">
        <v>25.53</v>
      </c>
      <c r="K3469">
        <v>69.319999999999993</v>
      </c>
      <c r="L3469">
        <v>27.37</v>
      </c>
      <c r="M3469">
        <v>101.583</v>
      </c>
      <c r="O3469">
        <v>69.319999999999993</v>
      </c>
      <c r="P3469">
        <v>21.83</v>
      </c>
      <c r="Q3469">
        <v>180.97900000000001</v>
      </c>
      <c r="S3469">
        <v>69.319999999999993</v>
      </c>
      <c r="T3469">
        <v>29.02</v>
      </c>
      <c r="V3469">
        <v>131.18100000000001</v>
      </c>
    </row>
    <row r="3470" spans="5:22" x14ac:dyDescent="0.35">
      <c r="E3470">
        <v>69.34</v>
      </c>
      <c r="F3470">
        <v>112.89100000000001</v>
      </c>
      <c r="G3470">
        <v>25.54</v>
      </c>
      <c r="K3470">
        <v>69.34</v>
      </c>
      <c r="L3470">
        <v>27.37</v>
      </c>
      <c r="M3470">
        <v>101.568</v>
      </c>
      <c r="O3470">
        <v>69.34</v>
      </c>
      <c r="P3470">
        <v>21.83</v>
      </c>
      <c r="Q3470">
        <v>180.905</v>
      </c>
      <c r="S3470">
        <v>69.34</v>
      </c>
      <c r="T3470">
        <v>29.02</v>
      </c>
      <c r="V3470">
        <v>131.26400000000001</v>
      </c>
    </row>
    <row r="3471" spans="5:22" x14ac:dyDescent="0.35">
      <c r="E3471">
        <v>69.36</v>
      </c>
      <c r="F3471">
        <v>112.895</v>
      </c>
      <c r="G3471">
        <v>25.55</v>
      </c>
      <c r="K3471">
        <v>69.36</v>
      </c>
      <c r="L3471">
        <v>27.37</v>
      </c>
      <c r="M3471">
        <v>101.581</v>
      </c>
      <c r="O3471">
        <v>69.36</v>
      </c>
      <c r="P3471">
        <v>21.82</v>
      </c>
      <c r="Q3471">
        <v>180.876</v>
      </c>
      <c r="S3471">
        <v>69.36</v>
      </c>
      <c r="T3471">
        <v>29.02</v>
      </c>
      <c r="V3471">
        <v>131.32499999999999</v>
      </c>
    </row>
    <row r="3472" spans="5:22" x14ac:dyDescent="0.35">
      <c r="E3472">
        <v>69.38</v>
      </c>
      <c r="F3472">
        <v>112.913</v>
      </c>
      <c r="G3472">
        <v>25.56</v>
      </c>
      <c r="K3472">
        <v>69.38</v>
      </c>
      <c r="L3472">
        <v>27.38</v>
      </c>
      <c r="M3472">
        <v>101.55500000000001</v>
      </c>
      <c r="O3472">
        <v>69.38</v>
      </c>
      <c r="P3472">
        <v>21.82</v>
      </c>
      <c r="Q3472">
        <v>180.76499999999999</v>
      </c>
      <c r="S3472">
        <v>69.38</v>
      </c>
      <c r="T3472">
        <v>29.02</v>
      </c>
      <c r="V3472">
        <v>131.345</v>
      </c>
    </row>
    <row r="3473" spans="5:22" x14ac:dyDescent="0.35">
      <c r="E3473">
        <v>69.400000000000006</v>
      </c>
      <c r="F3473">
        <v>112.937</v>
      </c>
      <c r="G3473">
        <v>25.57</v>
      </c>
      <c r="K3473">
        <v>69.400000000000006</v>
      </c>
      <c r="L3473">
        <v>27.37</v>
      </c>
      <c r="M3473">
        <v>101.542</v>
      </c>
      <c r="O3473">
        <v>69.400000000000006</v>
      </c>
      <c r="P3473">
        <v>21.82</v>
      </c>
      <c r="Q3473">
        <v>180.69499999999999</v>
      </c>
      <c r="S3473">
        <v>69.400000000000006</v>
      </c>
      <c r="T3473">
        <v>29.02</v>
      </c>
      <c r="V3473">
        <v>131.39500000000001</v>
      </c>
    </row>
    <row r="3474" spans="5:22" x14ac:dyDescent="0.35">
      <c r="E3474">
        <v>69.42</v>
      </c>
      <c r="F3474">
        <v>112.873</v>
      </c>
      <c r="G3474">
        <v>25.58</v>
      </c>
      <c r="K3474">
        <v>69.42</v>
      </c>
      <c r="L3474">
        <v>27.37</v>
      </c>
      <c r="M3474">
        <v>101.581</v>
      </c>
      <c r="O3474">
        <v>69.42</v>
      </c>
      <c r="P3474">
        <v>21.81</v>
      </c>
      <c r="Q3474">
        <v>180.60400000000001</v>
      </c>
      <c r="S3474">
        <v>69.42</v>
      </c>
      <c r="T3474">
        <v>29.02</v>
      </c>
      <c r="V3474">
        <v>131.50899999999999</v>
      </c>
    </row>
    <row r="3475" spans="5:22" x14ac:dyDescent="0.35">
      <c r="E3475">
        <v>69.44</v>
      </c>
      <c r="F3475">
        <v>112.919</v>
      </c>
      <c r="G3475">
        <v>25.59</v>
      </c>
      <c r="K3475">
        <v>69.44</v>
      </c>
      <c r="L3475">
        <v>27.37</v>
      </c>
      <c r="M3475">
        <v>101.60899999999999</v>
      </c>
      <c r="O3475">
        <v>69.44</v>
      </c>
      <c r="P3475">
        <v>21.81</v>
      </c>
      <c r="Q3475">
        <v>180.54900000000001</v>
      </c>
      <c r="S3475">
        <v>69.44</v>
      </c>
      <c r="T3475">
        <v>29.02</v>
      </c>
      <c r="V3475">
        <v>131.565</v>
      </c>
    </row>
    <row r="3476" spans="5:22" x14ac:dyDescent="0.35">
      <c r="E3476">
        <v>69.459999999999994</v>
      </c>
      <c r="F3476">
        <v>112.851</v>
      </c>
      <c r="G3476">
        <v>25.6</v>
      </c>
      <c r="K3476">
        <v>69.459999999999994</v>
      </c>
      <c r="L3476">
        <v>27.37</v>
      </c>
      <c r="M3476">
        <v>101.616</v>
      </c>
      <c r="O3476">
        <v>69.459999999999994</v>
      </c>
      <c r="P3476">
        <v>21.81</v>
      </c>
      <c r="Q3476">
        <v>180.48400000000001</v>
      </c>
      <c r="S3476">
        <v>69.459999999999994</v>
      </c>
      <c r="T3476">
        <v>29.03</v>
      </c>
      <c r="V3476">
        <v>131.58500000000001</v>
      </c>
    </row>
    <row r="3477" spans="5:22" x14ac:dyDescent="0.35">
      <c r="E3477">
        <v>69.48</v>
      </c>
      <c r="F3477">
        <v>112.923</v>
      </c>
      <c r="G3477">
        <v>25.61</v>
      </c>
      <c r="K3477">
        <v>69.48</v>
      </c>
      <c r="L3477">
        <v>27.37</v>
      </c>
      <c r="M3477">
        <v>101.598</v>
      </c>
      <c r="O3477">
        <v>69.48</v>
      </c>
      <c r="P3477">
        <v>21.8</v>
      </c>
      <c r="Q3477">
        <v>180.42500000000001</v>
      </c>
      <c r="S3477">
        <v>69.48</v>
      </c>
      <c r="T3477">
        <v>29.02</v>
      </c>
      <c r="V3477">
        <v>131.68299999999999</v>
      </c>
    </row>
    <row r="3478" spans="5:22" x14ac:dyDescent="0.35">
      <c r="E3478">
        <v>69.5</v>
      </c>
      <c r="F3478">
        <v>112.91</v>
      </c>
      <c r="G3478">
        <v>25.62</v>
      </c>
      <c r="K3478">
        <v>69.5</v>
      </c>
      <c r="L3478">
        <v>27.37</v>
      </c>
      <c r="M3478">
        <v>101.535</v>
      </c>
      <c r="O3478">
        <v>69.5</v>
      </c>
      <c r="P3478">
        <v>21.8</v>
      </c>
      <c r="Q3478">
        <v>180.364</v>
      </c>
      <c r="S3478">
        <v>69.5</v>
      </c>
      <c r="T3478">
        <v>29.02</v>
      </c>
      <c r="V3478">
        <v>131.72900000000001</v>
      </c>
    </row>
    <row r="3479" spans="5:22" x14ac:dyDescent="0.35">
      <c r="E3479">
        <v>69.52</v>
      </c>
      <c r="F3479">
        <v>112.926</v>
      </c>
      <c r="G3479">
        <v>25.62</v>
      </c>
      <c r="K3479">
        <v>69.52</v>
      </c>
      <c r="L3479">
        <v>27.37</v>
      </c>
      <c r="M3479">
        <v>101.55</v>
      </c>
      <c r="O3479">
        <v>69.52</v>
      </c>
      <c r="P3479">
        <v>21.8</v>
      </c>
      <c r="Q3479">
        <v>180.30099999999999</v>
      </c>
      <c r="S3479">
        <v>69.52</v>
      </c>
      <c r="T3479">
        <v>29.02</v>
      </c>
      <c r="V3479">
        <v>131.827</v>
      </c>
    </row>
    <row r="3480" spans="5:22" x14ac:dyDescent="0.35">
      <c r="E3480">
        <v>69.540000000000006</v>
      </c>
      <c r="F3480">
        <v>112.913</v>
      </c>
      <c r="G3480">
        <v>25.64</v>
      </c>
      <c r="K3480">
        <v>69.540000000000006</v>
      </c>
      <c r="L3480">
        <v>27.37</v>
      </c>
      <c r="M3480">
        <v>101.57899999999999</v>
      </c>
      <c r="O3480">
        <v>69.540000000000006</v>
      </c>
      <c r="P3480">
        <v>21.8</v>
      </c>
      <c r="Q3480">
        <v>180.22399999999999</v>
      </c>
      <c r="S3480">
        <v>69.540000000000006</v>
      </c>
      <c r="T3480">
        <v>29.03</v>
      </c>
      <c r="V3480">
        <v>131.89699999999999</v>
      </c>
    </row>
    <row r="3481" spans="5:22" x14ac:dyDescent="0.35">
      <c r="E3481">
        <v>69.56</v>
      </c>
      <c r="F3481">
        <v>112.886</v>
      </c>
      <c r="G3481">
        <v>25.65</v>
      </c>
      <c r="K3481">
        <v>69.56</v>
      </c>
      <c r="L3481">
        <v>27.37</v>
      </c>
      <c r="M3481">
        <v>101.568</v>
      </c>
      <c r="O3481">
        <v>69.56</v>
      </c>
      <c r="P3481">
        <v>21.79</v>
      </c>
      <c r="Q3481">
        <v>180.11500000000001</v>
      </c>
      <c r="S3481">
        <v>69.56</v>
      </c>
      <c r="T3481">
        <v>29.03</v>
      </c>
      <c r="V3481">
        <v>131.92500000000001</v>
      </c>
    </row>
    <row r="3482" spans="5:22" x14ac:dyDescent="0.35">
      <c r="E3482">
        <v>69.58</v>
      </c>
      <c r="F3482">
        <v>112.886</v>
      </c>
      <c r="G3482">
        <v>25.66</v>
      </c>
      <c r="K3482">
        <v>69.58</v>
      </c>
      <c r="L3482">
        <v>27.37</v>
      </c>
      <c r="M3482">
        <v>101.55500000000001</v>
      </c>
      <c r="O3482">
        <v>69.58</v>
      </c>
      <c r="P3482">
        <v>21.79</v>
      </c>
      <c r="Q3482">
        <v>180.041</v>
      </c>
      <c r="S3482">
        <v>69.58</v>
      </c>
      <c r="T3482">
        <v>29.03</v>
      </c>
      <c r="V3482">
        <v>132.006</v>
      </c>
    </row>
    <row r="3483" spans="5:22" x14ac:dyDescent="0.35">
      <c r="E3483">
        <v>69.599999999999994</v>
      </c>
      <c r="F3483">
        <v>112.91500000000001</v>
      </c>
      <c r="G3483">
        <v>25.67</v>
      </c>
      <c r="K3483">
        <v>69.599999999999994</v>
      </c>
      <c r="L3483">
        <v>27.37</v>
      </c>
      <c r="M3483">
        <v>101.592</v>
      </c>
      <c r="O3483">
        <v>69.599999999999994</v>
      </c>
      <c r="P3483">
        <v>21.79</v>
      </c>
      <c r="Q3483">
        <v>179.982</v>
      </c>
      <c r="S3483">
        <v>69.599999999999994</v>
      </c>
      <c r="T3483">
        <v>29.03</v>
      </c>
      <c r="V3483">
        <v>132.089</v>
      </c>
    </row>
    <row r="3484" spans="5:22" x14ac:dyDescent="0.35">
      <c r="E3484">
        <v>69.62</v>
      </c>
      <c r="F3484">
        <v>112.932</v>
      </c>
      <c r="G3484">
        <v>25.67</v>
      </c>
      <c r="K3484">
        <v>69.62</v>
      </c>
      <c r="L3484">
        <v>27.37</v>
      </c>
      <c r="M3484">
        <v>101.583</v>
      </c>
      <c r="O3484">
        <v>69.62</v>
      </c>
      <c r="P3484">
        <v>21.79</v>
      </c>
      <c r="Q3484">
        <v>179.87700000000001</v>
      </c>
      <c r="S3484">
        <v>69.62</v>
      </c>
      <c r="T3484">
        <v>29.03</v>
      </c>
      <c r="V3484">
        <v>132.119</v>
      </c>
    </row>
    <row r="3485" spans="5:22" x14ac:dyDescent="0.35">
      <c r="E3485">
        <v>69.64</v>
      </c>
      <c r="F3485">
        <v>112.904</v>
      </c>
      <c r="G3485">
        <v>25.68</v>
      </c>
      <c r="K3485">
        <v>69.64</v>
      </c>
      <c r="L3485">
        <v>27.37</v>
      </c>
      <c r="M3485">
        <v>101.572</v>
      </c>
      <c r="O3485">
        <v>69.64</v>
      </c>
      <c r="P3485">
        <v>21.78</v>
      </c>
      <c r="Q3485">
        <v>179.77699999999999</v>
      </c>
      <c r="S3485">
        <v>69.64</v>
      </c>
      <c r="T3485">
        <v>29.03</v>
      </c>
      <c r="V3485">
        <v>132.143</v>
      </c>
    </row>
    <row r="3486" spans="5:22" x14ac:dyDescent="0.35">
      <c r="E3486">
        <v>69.66</v>
      </c>
      <c r="F3486">
        <v>112.913</v>
      </c>
      <c r="G3486">
        <v>25.69</v>
      </c>
      <c r="K3486">
        <v>69.66</v>
      </c>
      <c r="L3486">
        <v>27.37</v>
      </c>
      <c r="M3486">
        <v>101.592</v>
      </c>
      <c r="O3486">
        <v>69.66</v>
      </c>
      <c r="P3486">
        <v>21.78</v>
      </c>
      <c r="Q3486">
        <v>179.72499999999999</v>
      </c>
      <c r="S3486">
        <v>69.66</v>
      </c>
      <c r="T3486">
        <v>29.03</v>
      </c>
      <c r="V3486">
        <v>132.17599999999999</v>
      </c>
    </row>
    <row r="3487" spans="5:22" x14ac:dyDescent="0.35">
      <c r="E3487">
        <v>69.680000000000007</v>
      </c>
      <c r="F3487">
        <v>112.904</v>
      </c>
      <c r="G3487">
        <v>25.7</v>
      </c>
      <c r="K3487">
        <v>69.680000000000007</v>
      </c>
      <c r="L3487">
        <v>27.37</v>
      </c>
      <c r="M3487">
        <v>101.57899999999999</v>
      </c>
      <c r="O3487">
        <v>69.680000000000007</v>
      </c>
      <c r="P3487">
        <v>21.79</v>
      </c>
      <c r="Q3487">
        <v>179.60499999999999</v>
      </c>
      <c r="S3487">
        <v>69.680000000000007</v>
      </c>
      <c r="T3487">
        <v>29.04</v>
      </c>
      <c r="V3487">
        <v>132.185</v>
      </c>
    </row>
    <row r="3488" spans="5:22" x14ac:dyDescent="0.35">
      <c r="E3488">
        <v>69.7</v>
      </c>
      <c r="F3488">
        <v>112.926</v>
      </c>
      <c r="G3488">
        <v>25.71</v>
      </c>
      <c r="K3488">
        <v>69.7</v>
      </c>
      <c r="L3488">
        <v>27.37</v>
      </c>
      <c r="M3488">
        <v>101.568</v>
      </c>
      <c r="O3488">
        <v>69.7</v>
      </c>
      <c r="P3488">
        <v>21.79</v>
      </c>
      <c r="Q3488">
        <v>179.47200000000001</v>
      </c>
      <c r="S3488">
        <v>69.7</v>
      </c>
      <c r="T3488">
        <v>29.04</v>
      </c>
      <c r="V3488">
        <v>132.30500000000001</v>
      </c>
    </row>
    <row r="3489" spans="5:22" x14ac:dyDescent="0.35">
      <c r="E3489">
        <v>69.72</v>
      </c>
      <c r="F3489">
        <v>112.90600000000001</v>
      </c>
      <c r="G3489">
        <v>25.72</v>
      </c>
      <c r="K3489">
        <v>69.72</v>
      </c>
      <c r="L3489">
        <v>27.37</v>
      </c>
      <c r="M3489">
        <v>101.598</v>
      </c>
      <c r="O3489">
        <v>69.72</v>
      </c>
      <c r="P3489">
        <v>21.79</v>
      </c>
      <c r="Q3489">
        <v>179.417</v>
      </c>
      <c r="S3489">
        <v>69.72</v>
      </c>
      <c r="T3489">
        <v>29.04</v>
      </c>
      <c r="V3489">
        <v>132.31299999999999</v>
      </c>
    </row>
    <row r="3490" spans="5:22" x14ac:dyDescent="0.35">
      <c r="E3490">
        <v>69.739999999999995</v>
      </c>
      <c r="F3490">
        <v>112.89700000000001</v>
      </c>
      <c r="G3490">
        <v>25.73</v>
      </c>
      <c r="K3490">
        <v>69.739999999999995</v>
      </c>
      <c r="L3490">
        <v>27.37</v>
      </c>
      <c r="M3490">
        <v>101.581</v>
      </c>
      <c r="O3490">
        <v>69.739999999999995</v>
      </c>
      <c r="P3490">
        <v>21.79</v>
      </c>
      <c r="Q3490">
        <v>179.20599999999999</v>
      </c>
      <c r="S3490">
        <v>69.739999999999995</v>
      </c>
      <c r="T3490">
        <v>29.04</v>
      </c>
      <c r="V3490">
        <v>132.333</v>
      </c>
    </row>
    <row r="3491" spans="5:22" x14ac:dyDescent="0.35">
      <c r="E3491">
        <v>69.760000000000005</v>
      </c>
      <c r="F3491">
        <v>112.919</v>
      </c>
      <c r="G3491">
        <v>25.74</v>
      </c>
      <c r="K3491">
        <v>69.760000000000005</v>
      </c>
      <c r="L3491">
        <v>27.37</v>
      </c>
      <c r="M3491">
        <v>101.544</v>
      </c>
      <c r="O3491">
        <v>69.760000000000005</v>
      </c>
      <c r="P3491">
        <v>21.79</v>
      </c>
      <c r="Q3491">
        <v>179.07499999999999</v>
      </c>
      <c r="S3491">
        <v>69.760000000000005</v>
      </c>
      <c r="T3491">
        <v>29.04</v>
      </c>
      <c r="V3491">
        <v>132.37899999999999</v>
      </c>
    </row>
    <row r="3492" spans="5:22" x14ac:dyDescent="0.35">
      <c r="E3492">
        <v>69.78</v>
      </c>
      <c r="F3492">
        <v>112.919</v>
      </c>
      <c r="G3492">
        <v>25.75</v>
      </c>
      <c r="K3492">
        <v>69.78</v>
      </c>
      <c r="L3492">
        <v>27.37</v>
      </c>
      <c r="M3492">
        <v>101.583</v>
      </c>
      <c r="O3492">
        <v>69.78</v>
      </c>
      <c r="P3492">
        <v>21.79</v>
      </c>
      <c r="Q3492">
        <v>179.00700000000001</v>
      </c>
      <c r="S3492">
        <v>69.78</v>
      </c>
      <c r="T3492">
        <v>29.04</v>
      </c>
      <c r="V3492">
        <v>132.45099999999999</v>
      </c>
    </row>
    <row r="3493" spans="5:22" x14ac:dyDescent="0.35">
      <c r="E3493">
        <v>69.8</v>
      </c>
      <c r="F3493">
        <v>112.92100000000001</v>
      </c>
      <c r="G3493">
        <v>25.75</v>
      </c>
      <c r="K3493">
        <v>69.8</v>
      </c>
      <c r="L3493">
        <v>27.37</v>
      </c>
      <c r="M3493">
        <v>101.574</v>
      </c>
      <c r="O3493">
        <v>69.8</v>
      </c>
      <c r="P3493">
        <v>21.78</v>
      </c>
      <c r="Q3493">
        <v>178.85499999999999</v>
      </c>
      <c r="S3493">
        <v>69.8</v>
      </c>
      <c r="T3493">
        <v>29.04</v>
      </c>
      <c r="V3493">
        <v>132.45500000000001</v>
      </c>
    </row>
    <row r="3494" spans="5:22" x14ac:dyDescent="0.35">
      <c r="E3494">
        <v>69.819999999999993</v>
      </c>
      <c r="F3494">
        <v>112.926</v>
      </c>
      <c r="G3494">
        <v>25.77</v>
      </c>
      <c r="K3494">
        <v>69.819999999999993</v>
      </c>
      <c r="L3494">
        <v>27.37</v>
      </c>
      <c r="M3494">
        <v>101.59399999999999</v>
      </c>
      <c r="O3494">
        <v>69.819999999999993</v>
      </c>
      <c r="P3494">
        <v>21.78</v>
      </c>
      <c r="Q3494">
        <v>178.804</v>
      </c>
      <c r="S3494">
        <v>69.819999999999993</v>
      </c>
      <c r="T3494">
        <v>29.04</v>
      </c>
      <c r="V3494">
        <v>132.48099999999999</v>
      </c>
    </row>
    <row r="3495" spans="5:22" x14ac:dyDescent="0.35">
      <c r="E3495">
        <v>69.84</v>
      </c>
      <c r="F3495">
        <v>112.90600000000001</v>
      </c>
      <c r="G3495">
        <v>25.77</v>
      </c>
      <c r="K3495">
        <v>69.84</v>
      </c>
      <c r="L3495">
        <v>27.37</v>
      </c>
      <c r="M3495">
        <v>101.592</v>
      </c>
      <c r="O3495">
        <v>69.84</v>
      </c>
      <c r="P3495">
        <v>21.78</v>
      </c>
      <c r="Q3495">
        <v>178.7</v>
      </c>
      <c r="S3495">
        <v>69.84</v>
      </c>
      <c r="T3495">
        <v>29.04</v>
      </c>
      <c r="V3495">
        <v>132.51</v>
      </c>
    </row>
    <row r="3496" spans="5:22" x14ac:dyDescent="0.35">
      <c r="E3496">
        <v>69.86</v>
      </c>
      <c r="F3496">
        <v>112.889</v>
      </c>
      <c r="G3496">
        <v>25.78</v>
      </c>
      <c r="K3496">
        <v>69.86</v>
      </c>
      <c r="L3496">
        <v>27.37</v>
      </c>
      <c r="M3496">
        <v>101.566</v>
      </c>
      <c r="O3496">
        <v>69.86</v>
      </c>
      <c r="P3496">
        <v>21.77</v>
      </c>
      <c r="Q3496">
        <v>178.53399999999999</v>
      </c>
      <c r="S3496">
        <v>69.86</v>
      </c>
      <c r="T3496">
        <v>29.04</v>
      </c>
      <c r="V3496">
        <v>132.60300000000001</v>
      </c>
    </row>
    <row r="3497" spans="5:22" x14ac:dyDescent="0.35">
      <c r="E3497">
        <v>69.88</v>
      </c>
      <c r="F3497">
        <v>112.913</v>
      </c>
      <c r="G3497">
        <v>25.79</v>
      </c>
      <c r="K3497">
        <v>69.88</v>
      </c>
      <c r="L3497">
        <v>27.38</v>
      </c>
      <c r="M3497">
        <v>101.59</v>
      </c>
      <c r="O3497">
        <v>69.88</v>
      </c>
      <c r="P3497">
        <v>21.77</v>
      </c>
      <c r="Q3497">
        <v>178.464</v>
      </c>
      <c r="S3497">
        <v>69.88</v>
      </c>
      <c r="T3497">
        <v>29.04</v>
      </c>
      <c r="V3497">
        <v>132.601</v>
      </c>
    </row>
    <row r="3498" spans="5:22" x14ac:dyDescent="0.35">
      <c r="E3498">
        <v>69.900000000000006</v>
      </c>
      <c r="F3498">
        <v>112.90600000000001</v>
      </c>
      <c r="G3498">
        <v>25.8</v>
      </c>
      <c r="K3498">
        <v>69.900000000000006</v>
      </c>
      <c r="L3498">
        <v>27.37</v>
      </c>
      <c r="M3498">
        <v>101.56100000000001</v>
      </c>
      <c r="O3498">
        <v>69.900000000000006</v>
      </c>
      <c r="P3498">
        <v>21.77</v>
      </c>
      <c r="Q3498">
        <v>178.364</v>
      </c>
      <c r="S3498">
        <v>69.900000000000006</v>
      </c>
      <c r="T3498">
        <v>29.04</v>
      </c>
      <c r="V3498">
        <v>132.614</v>
      </c>
    </row>
    <row r="3499" spans="5:22" x14ac:dyDescent="0.35">
      <c r="E3499">
        <v>69.92</v>
      </c>
      <c r="F3499">
        <v>112.926</v>
      </c>
      <c r="G3499">
        <v>25.8</v>
      </c>
      <c r="K3499">
        <v>69.92</v>
      </c>
      <c r="L3499">
        <v>27.37</v>
      </c>
      <c r="M3499">
        <v>101.583</v>
      </c>
      <c r="O3499">
        <v>69.92</v>
      </c>
      <c r="P3499">
        <v>21.77</v>
      </c>
      <c r="Q3499">
        <v>178.21799999999999</v>
      </c>
      <c r="S3499">
        <v>69.92</v>
      </c>
      <c r="T3499">
        <v>29.04</v>
      </c>
      <c r="V3499">
        <v>132.63200000000001</v>
      </c>
    </row>
    <row r="3500" spans="5:22" x14ac:dyDescent="0.35">
      <c r="E3500">
        <v>69.94</v>
      </c>
      <c r="F3500">
        <v>112.923</v>
      </c>
      <c r="G3500">
        <v>25.81</v>
      </c>
      <c r="K3500">
        <v>69.94</v>
      </c>
      <c r="L3500">
        <v>27.37</v>
      </c>
      <c r="M3500">
        <v>101.592</v>
      </c>
      <c r="O3500">
        <v>69.94</v>
      </c>
      <c r="P3500">
        <v>21.77</v>
      </c>
      <c r="Q3500">
        <v>178.11099999999999</v>
      </c>
      <c r="S3500">
        <v>69.94</v>
      </c>
      <c r="T3500">
        <v>29.04</v>
      </c>
      <c r="V3500">
        <v>132.64500000000001</v>
      </c>
    </row>
    <row r="3501" spans="5:22" x14ac:dyDescent="0.35">
      <c r="E3501">
        <v>69.959999999999994</v>
      </c>
      <c r="F3501">
        <v>112.904</v>
      </c>
      <c r="G3501">
        <v>25.82</v>
      </c>
      <c r="K3501">
        <v>69.959999999999994</v>
      </c>
      <c r="L3501">
        <v>27.37</v>
      </c>
      <c r="M3501">
        <v>101.568</v>
      </c>
      <c r="O3501">
        <v>69.959999999999994</v>
      </c>
      <c r="P3501">
        <v>21.77</v>
      </c>
      <c r="Q3501">
        <v>177.995</v>
      </c>
      <c r="S3501">
        <v>69.959999999999994</v>
      </c>
      <c r="T3501">
        <v>29.04</v>
      </c>
      <c r="V3501">
        <v>132.66399999999999</v>
      </c>
    </row>
    <row r="3502" spans="5:22" x14ac:dyDescent="0.35">
      <c r="E3502">
        <v>69.98</v>
      </c>
      <c r="F3502">
        <v>112.91500000000001</v>
      </c>
      <c r="G3502">
        <v>25.83</v>
      </c>
      <c r="K3502">
        <v>69.98</v>
      </c>
      <c r="L3502">
        <v>27.37</v>
      </c>
      <c r="M3502">
        <v>101.614</v>
      </c>
      <c r="O3502">
        <v>69.98</v>
      </c>
      <c r="P3502">
        <v>21.76</v>
      </c>
      <c r="Q3502">
        <v>177.904</v>
      </c>
      <c r="S3502">
        <v>69.98</v>
      </c>
      <c r="T3502">
        <v>29.04</v>
      </c>
      <c r="V3502">
        <v>132.643</v>
      </c>
    </row>
    <row r="3503" spans="5:22" x14ac:dyDescent="0.35">
      <c r="E3503">
        <v>70</v>
      </c>
      <c r="F3503">
        <v>112.952</v>
      </c>
      <c r="G3503">
        <v>25.84</v>
      </c>
      <c r="K3503">
        <v>70</v>
      </c>
      <c r="L3503">
        <v>27.37</v>
      </c>
      <c r="M3503">
        <v>101.566</v>
      </c>
      <c r="O3503">
        <v>70</v>
      </c>
      <c r="P3503">
        <v>21.76</v>
      </c>
      <c r="Q3503">
        <v>177.81700000000001</v>
      </c>
      <c r="S3503">
        <v>70</v>
      </c>
      <c r="T3503">
        <v>29.04</v>
      </c>
      <c r="V3503">
        <v>132.67099999999999</v>
      </c>
    </row>
    <row r="3504" spans="5:22" x14ac:dyDescent="0.35">
      <c r="E3504">
        <v>70.02</v>
      </c>
      <c r="F3504">
        <v>112.917</v>
      </c>
      <c r="G3504">
        <v>25.84</v>
      </c>
      <c r="K3504">
        <v>70.02</v>
      </c>
      <c r="L3504">
        <v>27.37</v>
      </c>
      <c r="M3504">
        <v>101.57599999999999</v>
      </c>
      <c r="O3504">
        <v>70.02</v>
      </c>
      <c r="P3504">
        <v>21.76</v>
      </c>
      <c r="Q3504">
        <v>177.67500000000001</v>
      </c>
      <c r="S3504">
        <v>70.02</v>
      </c>
      <c r="T3504">
        <v>29.04</v>
      </c>
      <c r="V3504">
        <v>132.66</v>
      </c>
    </row>
    <row r="3505" spans="5:22" x14ac:dyDescent="0.35">
      <c r="E3505">
        <v>70.040000000000006</v>
      </c>
      <c r="F3505">
        <v>112.886</v>
      </c>
      <c r="G3505">
        <v>25.85</v>
      </c>
      <c r="K3505">
        <v>70.040000000000006</v>
      </c>
      <c r="L3505">
        <v>27.37</v>
      </c>
      <c r="M3505">
        <v>101.57599999999999</v>
      </c>
      <c r="O3505">
        <v>70.040000000000006</v>
      </c>
      <c r="P3505">
        <v>21.76</v>
      </c>
      <c r="Q3505">
        <v>177.58099999999999</v>
      </c>
      <c r="S3505">
        <v>70.040000000000006</v>
      </c>
      <c r="T3505">
        <v>29.04</v>
      </c>
      <c r="V3505">
        <v>132.67699999999999</v>
      </c>
    </row>
    <row r="3506" spans="5:22" x14ac:dyDescent="0.35">
      <c r="E3506">
        <v>70.06</v>
      </c>
      <c r="F3506">
        <v>112.923</v>
      </c>
      <c r="G3506">
        <v>25.86</v>
      </c>
      <c r="K3506">
        <v>70.06</v>
      </c>
      <c r="L3506">
        <v>27.37</v>
      </c>
      <c r="M3506">
        <v>101.598</v>
      </c>
      <c r="O3506">
        <v>70.06</v>
      </c>
      <c r="P3506">
        <v>21.75</v>
      </c>
      <c r="Q3506">
        <v>177.53700000000001</v>
      </c>
      <c r="S3506">
        <v>70.06</v>
      </c>
      <c r="T3506">
        <v>29.04</v>
      </c>
      <c r="V3506">
        <v>132.673</v>
      </c>
    </row>
    <row r="3507" spans="5:22" x14ac:dyDescent="0.35">
      <c r="E3507">
        <v>70.08</v>
      </c>
      <c r="F3507">
        <v>112.889</v>
      </c>
      <c r="G3507">
        <v>25.87</v>
      </c>
      <c r="K3507">
        <v>70.08</v>
      </c>
      <c r="L3507">
        <v>27.37</v>
      </c>
      <c r="M3507">
        <v>101.515</v>
      </c>
      <c r="O3507">
        <v>70.08</v>
      </c>
      <c r="P3507">
        <v>21.75</v>
      </c>
      <c r="Q3507">
        <v>177.43700000000001</v>
      </c>
      <c r="S3507">
        <v>70.08</v>
      </c>
      <c r="T3507">
        <v>29.04</v>
      </c>
      <c r="V3507">
        <v>132.70099999999999</v>
      </c>
    </row>
    <row r="3508" spans="5:22" x14ac:dyDescent="0.35">
      <c r="E3508">
        <v>70.099999999999994</v>
      </c>
      <c r="F3508">
        <v>112.913</v>
      </c>
      <c r="G3508">
        <v>25.88</v>
      </c>
      <c r="K3508">
        <v>70.099999999999994</v>
      </c>
      <c r="L3508">
        <v>27.37</v>
      </c>
      <c r="M3508">
        <v>101.568</v>
      </c>
      <c r="O3508">
        <v>70.099999999999994</v>
      </c>
      <c r="P3508">
        <v>21.75</v>
      </c>
      <c r="Q3508">
        <v>177.32599999999999</v>
      </c>
      <c r="S3508">
        <v>70.099999999999994</v>
      </c>
      <c r="T3508">
        <v>29.03</v>
      </c>
      <c r="V3508">
        <v>132.721</v>
      </c>
    </row>
    <row r="3509" spans="5:22" x14ac:dyDescent="0.35">
      <c r="E3509">
        <v>70.12</v>
      </c>
      <c r="F3509">
        <v>112.90600000000001</v>
      </c>
      <c r="G3509">
        <v>25.88</v>
      </c>
      <c r="K3509">
        <v>70.12</v>
      </c>
      <c r="L3509">
        <v>27.37</v>
      </c>
      <c r="M3509">
        <v>101.563</v>
      </c>
      <c r="O3509">
        <v>70.12</v>
      </c>
      <c r="P3509">
        <v>21.74</v>
      </c>
      <c r="Q3509">
        <v>177.24299999999999</v>
      </c>
      <c r="S3509">
        <v>70.12</v>
      </c>
      <c r="T3509">
        <v>29.03</v>
      </c>
      <c r="V3509">
        <v>132.72800000000001</v>
      </c>
    </row>
    <row r="3510" spans="5:22" x14ac:dyDescent="0.35">
      <c r="E3510">
        <v>70.14</v>
      </c>
      <c r="F3510">
        <v>112.926</v>
      </c>
      <c r="G3510">
        <v>25.89</v>
      </c>
      <c r="K3510">
        <v>70.14</v>
      </c>
      <c r="L3510">
        <v>27.37</v>
      </c>
      <c r="M3510">
        <v>101.598</v>
      </c>
      <c r="O3510">
        <v>70.14</v>
      </c>
      <c r="P3510">
        <v>21.74</v>
      </c>
      <c r="Q3510">
        <v>177.11</v>
      </c>
      <c r="S3510">
        <v>70.14</v>
      </c>
      <c r="T3510">
        <v>29.03</v>
      </c>
      <c r="V3510">
        <v>132.74100000000001</v>
      </c>
    </row>
    <row r="3511" spans="5:22" x14ac:dyDescent="0.35">
      <c r="E3511">
        <v>70.16</v>
      </c>
      <c r="F3511">
        <v>112.923</v>
      </c>
      <c r="G3511">
        <v>25.9</v>
      </c>
      <c r="K3511">
        <v>70.16</v>
      </c>
      <c r="L3511">
        <v>27.37</v>
      </c>
      <c r="M3511">
        <v>101.574</v>
      </c>
      <c r="O3511">
        <v>70.16</v>
      </c>
      <c r="P3511">
        <v>21.73</v>
      </c>
      <c r="Q3511">
        <v>177.005</v>
      </c>
      <c r="S3511">
        <v>70.16</v>
      </c>
      <c r="T3511">
        <v>29.03</v>
      </c>
      <c r="V3511">
        <v>132.77799999999999</v>
      </c>
    </row>
    <row r="3512" spans="5:22" x14ac:dyDescent="0.35">
      <c r="E3512">
        <v>70.180000000000007</v>
      </c>
      <c r="F3512">
        <v>112.902</v>
      </c>
      <c r="G3512">
        <v>25.91</v>
      </c>
      <c r="K3512">
        <v>70.180000000000007</v>
      </c>
      <c r="L3512">
        <v>27.37</v>
      </c>
      <c r="M3512">
        <v>101.572</v>
      </c>
      <c r="O3512">
        <v>70.180000000000007</v>
      </c>
      <c r="P3512">
        <v>21.73</v>
      </c>
      <c r="Q3512">
        <v>176.846</v>
      </c>
      <c r="S3512">
        <v>70.180000000000007</v>
      </c>
      <c r="T3512">
        <v>29.03</v>
      </c>
      <c r="V3512">
        <v>132.78399999999999</v>
      </c>
    </row>
    <row r="3513" spans="5:22" x14ac:dyDescent="0.35">
      <c r="E3513">
        <v>70.2</v>
      </c>
      <c r="F3513">
        <v>112.943</v>
      </c>
      <c r="G3513">
        <v>25.91</v>
      </c>
      <c r="K3513">
        <v>70.2</v>
      </c>
      <c r="L3513">
        <v>27.37</v>
      </c>
      <c r="M3513">
        <v>101.59399999999999</v>
      </c>
      <c r="O3513">
        <v>70.2</v>
      </c>
      <c r="P3513">
        <v>21.73</v>
      </c>
      <c r="Q3513">
        <v>176.72200000000001</v>
      </c>
      <c r="S3513">
        <v>70.2</v>
      </c>
      <c r="T3513">
        <v>29.02</v>
      </c>
      <c r="V3513">
        <v>132.81299999999999</v>
      </c>
    </row>
    <row r="3514" spans="5:22" x14ac:dyDescent="0.35">
      <c r="E3514">
        <v>70.22</v>
      </c>
      <c r="F3514">
        <v>112.884</v>
      </c>
      <c r="G3514">
        <v>25.92</v>
      </c>
      <c r="K3514">
        <v>70.22</v>
      </c>
      <c r="L3514">
        <v>27.37</v>
      </c>
      <c r="M3514">
        <v>101.598</v>
      </c>
      <c r="O3514">
        <v>70.22</v>
      </c>
      <c r="P3514">
        <v>21.72</v>
      </c>
      <c r="Q3514">
        <v>176.60400000000001</v>
      </c>
      <c r="S3514">
        <v>70.22</v>
      </c>
      <c r="T3514">
        <v>29.02</v>
      </c>
      <c r="V3514">
        <v>132.85400000000001</v>
      </c>
    </row>
    <row r="3515" spans="5:22" x14ac:dyDescent="0.35">
      <c r="E3515">
        <v>70.239999999999995</v>
      </c>
      <c r="F3515">
        <v>112.908</v>
      </c>
      <c r="G3515">
        <v>25.93</v>
      </c>
      <c r="K3515">
        <v>70.239999999999995</v>
      </c>
      <c r="L3515">
        <v>27.37</v>
      </c>
      <c r="M3515">
        <v>101.581</v>
      </c>
      <c r="O3515">
        <v>70.239999999999995</v>
      </c>
      <c r="P3515">
        <v>21.72</v>
      </c>
      <c r="Q3515">
        <v>176.43199999999999</v>
      </c>
      <c r="S3515">
        <v>70.239999999999995</v>
      </c>
      <c r="T3515">
        <v>29.02</v>
      </c>
      <c r="V3515">
        <v>132.88200000000001</v>
      </c>
    </row>
    <row r="3516" spans="5:22" x14ac:dyDescent="0.35">
      <c r="E3516">
        <v>70.260000000000005</v>
      </c>
      <c r="F3516">
        <v>112.919</v>
      </c>
      <c r="G3516">
        <v>25.94</v>
      </c>
      <c r="K3516">
        <v>70.260000000000005</v>
      </c>
      <c r="L3516">
        <v>27.37</v>
      </c>
      <c r="M3516">
        <v>101.583</v>
      </c>
      <c r="O3516">
        <v>70.260000000000005</v>
      </c>
      <c r="P3516">
        <v>21.72</v>
      </c>
      <c r="Q3516">
        <v>176.249</v>
      </c>
      <c r="S3516">
        <v>70.260000000000005</v>
      </c>
      <c r="T3516">
        <v>29.02</v>
      </c>
      <c r="V3516">
        <v>132.876</v>
      </c>
    </row>
    <row r="3517" spans="5:22" x14ac:dyDescent="0.35">
      <c r="E3517">
        <v>70.28</v>
      </c>
      <c r="F3517">
        <v>112.88200000000001</v>
      </c>
      <c r="G3517">
        <v>25.95</v>
      </c>
      <c r="K3517">
        <v>70.28</v>
      </c>
      <c r="L3517">
        <v>27.37</v>
      </c>
      <c r="M3517">
        <v>101.57899999999999</v>
      </c>
      <c r="O3517">
        <v>70.28</v>
      </c>
      <c r="P3517">
        <v>21.71</v>
      </c>
      <c r="Q3517">
        <v>176.113</v>
      </c>
      <c r="S3517">
        <v>70.28</v>
      </c>
      <c r="T3517">
        <v>29.01</v>
      </c>
      <c r="V3517">
        <v>132.88200000000001</v>
      </c>
    </row>
    <row r="3518" spans="5:22" x14ac:dyDescent="0.35">
      <c r="E3518">
        <v>70.3</v>
      </c>
      <c r="F3518">
        <v>112.919</v>
      </c>
      <c r="G3518">
        <v>25.95</v>
      </c>
      <c r="K3518">
        <v>70.3</v>
      </c>
      <c r="L3518">
        <v>27.37</v>
      </c>
      <c r="M3518">
        <v>101.592</v>
      </c>
      <c r="O3518">
        <v>70.3</v>
      </c>
      <c r="P3518">
        <v>21.71</v>
      </c>
      <c r="Q3518">
        <v>176</v>
      </c>
      <c r="S3518">
        <v>70.3</v>
      </c>
      <c r="T3518">
        <v>29.01</v>
      </c>
      <c r="V3518">
        <v>132.898</v>
      </c>
    </row>
    <row r="3519" spans="5:22" x14ac:dyDescent="0.35">
      <c r="E3519">
        <v>70.319999999999993</v>
      </c>
      <c r="F3519">
        <v>112.89100000000001</v>
      </c>
      <c r="G3519">
        <v>25.96</v>
      </c>
      <c r="K3519">
        <v>70.319999999999993</v>
      </c>
      <c r="L3519">
        <v>27.37</v>
      </c>
      <c r="M3519">
        <v>101.592</v>
      </c>
      <c r="O3519">
        <v>70.319999999999993</v>
      </c>
      <c r="P3519">
        <v>21.7</v>
      </c>
      <c r="Q3519">
        <v>175.852</v>
      </c>
      <c r="S3519">
        <v>70.319999999999993</v>
      </c>
      <c r="T3519">
        <v>29.01</v>
      </c>
      <c r="V3519">
        <v>132.93700000000001</v>
      </c>
    </row>
    <row r="3520" spans="5:22" x14ac:dyDescent="0.35">
      <c r="E3520">
        <v>70.34</v>
      </c>
      <c r="F3520">
        <v>112.93</v>
      </c>
      <c r="G3520">
        <v>25.96</v>
      </c>
      <c r="K3520">
        <v>70.34</v>
      </c>
      <c r="L3520">
        <v>27.37</v>
      </c>
      <c r="M3520">
        <v>101.592</v>
      </c>
      <c r="O3520">
        <v>70.34</v>
      </c>
      <c r="P3520">
        <v>21.7</v>
      </c>
      <c r="Q3520">
        <v>175.767</v>
      </c>
      <c r="S3520">
        <v>70.34</v>
      </c>
      <c r="T3520">
        <v>29</v>
      </c>
      <c r="V3520">
        <v>132.97</v>
      </c>
    </row>
    <row r="3521" spans="5:22" x14ac:dyDescent="0.35">
      <c r="E3521">
        <v>70.36</v>
      </c>
      <c r="F3521">
        <v>112.90600000000001</v>
      </c>
      <c r="G3521">
        <v>25.97</v>
      </c>
      <c r="K3521">
        <v>70.36</v>
      </c>
      <c r="L3521">
        <v>27.37</v>
      </c>
      <c r="M3521">
        <v>101.539</v>
      </c>
      <c r="O3521">
        <v>70.36</v>
      </c>
      <c r="P3521">
        <v>21.7</v>
      </c>
      <c r="Q3521">
        <v>175.61</v>
      </c>
      <c r="S3521">
        <v>70.36</v>
      </c>
      <c r="T3521">
        <v>29</v>
      </c>
      <c r="V3521">
        <v>132.97</v>
      </c>
    </row>
    <row r="3522" spans="5:22" x14ac:dyDescent="0.35">
      <c r="E3522">
        <v>70.38</v>
      </c>
      <c r="F3522">
        <v>112.941</v>
      </c>
      <c r="G3522">
        <v>25.98</v>
      </c>
      <c r="K3522">
        <v>70.38</v>
      </c>
      <c r="L3522">
        <v>27.37</v>
      </c>
      <c r="M3522">
        <v>101.631</v>
      </c>
      <c r="O3522">
        <v>70.38</v>
      </c>
      <c r="P3522">
        <v>21.69</v>
      </c>
      <c r="Q3522">
        <v>175.459</v>
      </c>
      <c r="S3522">
        <v>70.38</v>
      </c>
      <c r="T3522">
        <v>29</v>
      </c>
      <c r="V3522">
        <v>132.976</v>
      </c>
    </row>
    <row r="3523" spans="5:22" x14ac:dyDescent="0.35">
      <c r="E3523">
        <v>70.400000000000006</v>
      </c>
      <c r="F3523">
        <v>112.908</v>
      </c>
      <c r="G3523">
        <v>25.99</v>
      </c>
      <c r="K3523">
        <v>70.400000000000006</v>
      </c>
      <c r="L3523">
        <v>27.37</v>
      </c>
      <c r="M3523">
        <v>101.54600000000001</v>
      </c>
      <c r="O3523">
        <v>70.400000000000006</v>
      </c>
      <c r="P3523">
        <v>21.69</v>
      </c>
      <c r="Q3523">
        <v>175.32</v>
      </c>
      <c r="S3523">
        <v>70.400000000000006</v>
      </c>
      <c r="T3523">
        <v>28.99</v>
      </c>
      <c r="V3523">
        <v>132.99199999999999</v>
      </c>
    </row>
    <row r="3524" spans="5:22" x14ac:dyDescent="0.35">
      <c r="E3524">
        <v>70.42</v>
      </c>
      <c r="F3524">
        <v>112.889</v>
      </c>
      <c r="G3524">
        <v>25.99</v>
      </c>
      <c r="K3524">
        <v>70.42</v>
      </c>
      <c r="L3524">
        <v>27.37</v>
      </c>
      <c r="M3524">
        <v>101.559</v>
      </c>
      <c r="O3524">
        <v>70.42</v>
      </c>
      <c r="P3524">
        <v>21.68</v>
      </c>
      <c r="Q3524">
        <v>175.16</v>
      </c>
      <c r="S3524">
        <v>70.42</v>
      </c>
      <c r="T3524">
        <v>28.99</v>
      </c>
      <c r="V3524">
        <v>133.00899999999999</v>
      </c>
    </row>
    <row r="3525" spans="5:22" x14ac:dyDescent="0.35">
      <c r="E3525">
        <v>70.44</v>
      </c>
      <c r="F3525">
        <v>112.917</v>
      </c>
      <c r="G3525">
        <v>26</v>
      </c>
      <c r="K3525">
        <v>70.44</v>
      </c>
      <c r="L3525">
        <v>27.37</v>
      </c>
      <c r="M3525">
        <v>101.56100000000001</v>
      </c>
      <c r="O3525">
        <v>70.44</v>
      </c>
      <c r="P3525">
        <v>21.68</v>
      </c>
      <c r="Q3525">
        <v>175.03800000000001</v>
      </c>
      <c r="S3525">
        <v>70.44</v>
      </c>
      <c r="T3525">
        <v>28.98</v>
      </c>
      <c r="V3525">
        <v>133.011</v>
      </c>
    </row>
    <row r="3526" spans="5:22" x14ac:dyDescent="0.35">
      <c r="E3526">
        <v>70.459999999999994</v>
      </c>
      <c r="F3526">
        <v>112.958</v>
      </c>
      <c r="G3526">
        <v>26</v>
      </c>
      <c r="K3526">
        <v>70.459999999999994</v>
      </c>
      <c r="L3526">
        <v>27.37</v>
      </c>
      <c r="M3526">
        <v>101.60299999999999</v>
      </c>
      <c r="O3526">
        <v>70.459999999999994</v>
      </c>
      <c r="P3526">
        <v>21.68</v>
      </c>
      <c r="Q3526">
        <v>174.84399999999999</v>
      </c>
      <c r="S3526">
        <v>70.459999999999994</v>
      </c>
      <c r="T3526">
        <v>28.98</v>
      </c>
      <c r="V3526">
        <v>132.99600000000001</v>
      </c>
    </row>
    <row r="3527" spans="5:22" x14ac:dyDescent="0.35">
      <c r="E3527">
        <v>70.48</v>
      </c>
      <c r="F3527">
        <v>112.956</v>
      </c>
      <c r="G3527">
        <v>26.01</v>
      </c>
      <c r="K3527">
        <v>70.48</v>
      </c>
      <c r="L3527">
        <v>27.37</v>
      </c>
      <c r="M3527">
        <v>101.57599999999999</v>
      </c>
      <c r="O3527">
        <v>70.48</v>
      </c>
      <c r="P3527">
        <v>21.67</v>
      </c>
      <c r="Q3527">
        <v>174.739</v>
      </c>
      <c r="S3527">
        <v>70.48</v>
      </c>
      <c r="T3527">
        <v>28.98</v>
      </c>
      <c r="V3527">
        <v>133.00200000000001</v>
      </c>
    </row>
    <row r="3528" spans="5:22" x14ac:dyDescent="0.35">
      <c r="E3528">
        <v>70.5</v>
      </c>
      <c r="F3528">
        <v>112.934</v>
      </c>
      <c r="G3528">
        <v>26.02</v>
      </c>
      <c r="K3528">
        <v>70.5</v>
      </c>
      <c r="L3528">
        <v>27.37</v>
      </c>
      <c r="M3528">
        <v>101.56100000000001</v>
      </c>
      <c r="O3528">
        <v>70.5</v>
      </c>
      <c r="P3528">
        <v>21.67</v>
      </c>
      <c r="Q3528">
        <v>174.60599999999999</v>
      </c>
      <c r="S3528">
        <v>70.5</v>
      </c>
      <c r="T3528">
        <v>28.98</v>
      </c>
      <c r="V3528">
        <v>132.994</v>
      </c>
    </row>
    <row r="3529" spans="5:22" x14ac:dyDescent="0.35">
      <c r="E3529">
        <v>70.52</v>
      </c>
      <c r="F3529">
        <v>112.95</v>
      </c>
      <c r="G3529">
        <v>26.02</v>
      </c>
      <c r="K3529">
        <v>70.52</v>
      </c>
      <c r="L3529">
        <v>27.37</v>
      </c>
      <c r="M3529">
        <v>101.57899999999999</v>
      </c>
      <c r="O3529">
        <v>70.52</v>
      </c>
      <c r="P3529">
        <v>21.67</v>
      </c>
      <c r="Q3529">
        <v>174.45599999999999</v>
      </c>
      <c r="S3529">
        <v>70.52</v>
      </c>
      <c r="T3529">
        <v>28.97</v>
      </c>
      <c r="V3529">
        <v>132.994</v>
      </c>
    </row>
    <row r="3530" spans="5:22" x14ac:dyDescent="0.35">
      <c r="E3530">
        <v>70.540000000000006</v>
      </c>
      <c r="F3530">
        <v>112.913</v>
      </c>
      <c r="G3530">
        <v>26.03</v>
      </c>
      <c r="K3530">
        <v>70.540000000000006</v>
      </c>
      <c r="L3530">
        <v>27.37</v>
      </c>
      <c r="M3530">
        <v>101.572</v>
      </c>
      <c r="O3530">
        <v>70.540000000000006</v>
      </c>
      <c r="P3530">
        <v>21.66</v>
      </c>
      <c r="Q3530">
        <v>174.32499999999999</v>
      </c>
      <c r="S3530">
        <v>70.540000000000006</v>
      </c>
      <c r="T3530">
        <v>28.96</v>
      </c>
      <c r="V3530">
        <v>133</v>
      </c>
    </row>
    <row r="3531" spans="5:22" x14ac:dyDescent="0.35">
      <c r="E3531">
        <v>70.56</v>
      </c>
      <c r="F3531">
        <v>112.89700000000001</v>
      </c>
      <c r="G3531">
        <v>26.04</v>
      </c>
      <c r="K3531">
        <v>70.56</v>
      </c>
      <c r="L3531">
        <v>27.37</v>
      </c>
      <c r="M3531">
        <v>101.59</v>
      </c>
      <c r="O3531">
        <v>70.56</v>
      </c>
      <c r="P3531">
        <v>21.66</v>
      </c>
      <c r="Q3531">
        <v>174.203</v>
      </c>
      <c r="S3531">
        <v>70.56</v>
      </c>
      <c r="T3531">
        <v>28.95</v>
      </c>
      <c r="V3531">
        <v>132.99600000000001</v>
      </c>
    </row>
    <row r="3532" spans="5:22" x14ac:dyDescent="0.35">
      <c r="E3532">
        <v>70.58</v>
      </c>
      <c r="F3532">
        <v>112.908</v>
      </c>
      <c r="G3532">
        <v>26.05</v>
      </c>
      <c r="K3532">
        <v>70.58</v>
      </c>
      <c r="L3532">
        <v>27.37</v>
      </c>
      <c r="M3532">
        <v>101.563</v>
      </c>
      <c r="O3532">
        <v>70.58</v>
      </c>
      <c r="P3532">
        <v>21.66</v>
      </c>
      <c r="Q3532">
        <v>174.03100000000001</v>
      </c>
      <c r="S3532">
        <v>70.58</v>
      </c>
      <c r="T3532">
        <v>28.95</v>
      </c>
      <c r="V3532">
        <v>132.941</v>
      </c>
    </row>
    <row r="3533" spans="5:22" x14ac:dyDescent="0.35">
      <c r="E3533">
        <v>70.599999999999994</v>
      </c>
      <c r="F3533">
        <v>112.919</v>
      </c>
      <c r="G3533">
        <v>26.05</v>
      </c>
      <c r="K3533">
        <v>70.599999999999994</v>
      </c>
      <c r="L3533">
        <v>27.37</v>
      </c>
      <c r="M3533">
        <v>101.57</v>
      </c>
      <c r="O3533">
        <v>70.599999999999994</v>
      </c>
      <c r="P3533">
        <v>21.65</v>
      </c>
      <c r="Q3533">
        <v>173.94800000000001</v>
      </c>
      <c r="S3533">
        <v>70.599999999999994</v>
      </c>
      <c r="T3533">
        <v>28.95</v>
      </c>
      <c r="V3533">
        <v>132.96799999999999</v>
      </c>
    </row>
    <row r="3534" spans="5:22" x14ac:dyDescent="0.35">
      <c r="E3534">
        <v>70.62</v>
      </c>
      <c r="F3534">
        <v>112.93899999999999</v>
      </c>
      <c r="G3534">
        <v>26.06</v>
      </c>
      <c r="K3534">
        <v>70.62</v>
      </c>
      <c r="L3534">
        <v>27.37</v>
      </c>
      <c r="M3534">
        <v>101.583</v>
      </c>
      <c r="O3534">
        <v>70.62</v>
      </c>
      <c r="P3534">
        <v>21.65</v>
      </c>
      <c r="Q3534">
        <v>173.84100000000001</v>
      </c>
      <c r="S3534">
        <v>70.62</v>
      </c>
      <c r="T3534">
        <v>28.94</v>
      </c>
      <c r="V3534">
        <v>132.952</v>
      </c>
    </row>
    <row r="3535" spans="5:22" x14ac:dyDescent="0.35">
      <c r="E3535">
        <v>70.64</v>
      </c>
      <c r="F3535">
        <v>112.947</v>
      </c>
      <c r="G3535">
        <v>26.06</v>
      </c>
      <c r="K3535">
        <v>70.64</v>
      </c>
      <c r="L3535">
        <v>27.37</v>
      </c>
      <c r="M3535">
        <v>101.56100000000001</v>
      </c>
      <c r="O3535">
        <v>70.64</v>
      </c>
      <c r="P3535">
        <v>21.65</v>
      </c>
      <c r="Q3535">
        <v>173.714</v>
      </c>
      <c r="S3535">
        <v>70.64</v>
      </c>
      <c r="T3535">
        <v>28.93</v>
      </c>
      <c r="V3535">
        <v>133.00899999999999</v>
      </c>
    </row>
    <row r="3536" spans="5:22" x14ac:dyDescent="0.35">
      <c r="E3536">
        <v>70.66</v>
      </c>
      <c r="F3536">
        <v>112.93</v>
      </c>
      <c r="G3536">
        <v>26.07</v>
      </c>
      <c r="K3536">
        <v>70.66</v>
      </c>
      <c r="L3536">
        <v>27.37</v>
      </c>
      <c r="M3536">
        <v>101.56100000000001</v>
      </c>
      <c r="O3536">
        <v>70.66</v>
      </c>
      <c r="P3536">
        <v>21.65</v>
      </c>
      <c r="Q3536">
        <v>173.62899999999999</v>
      </c>
      <c r="S3536">
        <v>70.66</v>
      </c>
      <c r="T3536">
        <v>28.93</v>
      </c>
      <c r="V3536">
        <v>132.922</v>
      </c>
    </row>
    <row r="3537" spans="5:22" x14ac:dyDescent="0.35">
      <c r="E3537">
        <v>70.680000000000007</v>
      </c>
      <c r="F3537">
        <v>112.92100000000001</v>
      </c>
      <c r="G3537">
        <v>26.08</v>
      </c>
      <c r="K3537">
        <v>70.680000000000007</v>
      </c>
      <c r="L3537">
        <v>27.37</v>
      </c>
      <c r="M3537">
        <v>101.583</v>
      </c>
      <c r="O3537">
        <v>70.680000000000007</v>
      </c>
      <c r="P3537">
        <v>21.65</v>
      </c>
      <c r="Q3537">
        <v>173.505</v>
      </c>
      <c r="S3537">
        <v>70.680000000000007</v>
      </c>
      <c r="T3537">
        <v>28.93</v>
      </c>
      <c r="V3537">
        <v>132.952</v>
      </c>
    </row>
    <row r="3538" spans="5:22" x14ac:dyDescent="0.35">
      <c r="E3538">
        <v>70.7</v>
      </c>
      <c r="F3538">
        <v>112.932</v>
      </c>
      <c r="G3538">
        <v>26.09</v>
      </c>
      <c r="K3538">
        <v>70.7</v>
      </c>
      <c r="L3538">
        <v>27.37</v>
      </c>
      <c r="M3538">
        <v>101.54600000000001</v>
      </c>
      <c r="O3538">
        <v>70.7</v>
      </c>
      <c r="P3538">
        <v>21.64</v>
      </c>
      <c r="Q3538">
        <v>173.411</v>
      </c>
      <c r="S3538">
        <v>70.7</v>
      </c>
      <c r="T3538">
        <v>28.92</v>
      </c>
      <c r="V3538">
        <v>132.93899999999999</v>
      </c>
    </row>
    <row r="3539" spans="5:22" x14ac:dyDescent="0.35">
      <c r="E3539">
        <v>70.72</v>
      </c>
      <c r="F3539">
        <v>112.93</v>
      </c>
      <c r="G3539">
        <v>26.09</v>
      </c>
      <c r="K3539">
        <v>70.72</v>
      </c>
      <c r="L3539">
        <v>27.37</v>
      </c>
      <c r="M3539">
        <v>101.57599999999999</v>
      </c>
      <c r="O3539">
        <v>70.72</v>
      </c>
      <c r="P3539">
        <v>21.64</v>
      </c>
      <c r="Q3539">
        <v>173.28</v>
      </c>
      <c r="S3539">
        <v>70.72</v>
      </c>
      <c r="T3539">
        <v>28.91</v>
      </c>
      <c r="V3539">
        <v>132.95400000000001</v>
      </c>
    </row>
    <row r="3540" spans="5:22" x14ac:dyDescent="0.35">
      <c r="E3540">
        <v>70.739999999999995</v>
      </c>
      <c r="F3540">
        <v>112.913</v>
      </c>
      <c r="G3540">
        <v>26.09</v>
      </c>
      <c r="K3540">
        <v>70.739999999999995</v>
      </c>
      <c r="L3540">
        <v>27.37</v>
      </c>
      <c r="M3540">
        <v>101.572</v>
      </c>
      <c r="O3540">
        <v>70.739999999999995</v>
      </c>
      <c r="P3540">
        <v>21.63</v>
      </c>
      <c r="Q3540">
        <v>173.13200000000001</v>
      </c>
      <c r="S3540">
        <v>70.739999999999995</v>
      </c>
      <c r="T3540">
        <v>28.9</v>
      </c>
      <c r="V3540">
        <v>132.93899999999999</v>
      </c>
    </row>
    <row r="3541" spans="5:22" x14ac:dyDescent="0.35">
      <c r="E3541">
        <v>70.760000000000005</v>
      </c>
      <c r="F3541">
        <v>112.96899999999999</v>
      </c>
      <c r="G3541">
        <v>26.1</v>
      </c>
      <c r="K3541">
        <v>70.760000000000005</v>
      </c>
      <c r="L3541">
        <v>27.37</v>
      </c>
      <c r="M3541">
        <v>101.596</v>
      </c>
      <c r="O3541">
        <v>70.760000000000005</v>
      </c>
      <c r="P3541">
        <v>21.63</v>
      </c>
      <c r="Q3541">
        <v>173.06700000000001</v>
      </c>
      <c r="S3541">
        <v>70.760000000000005</v>
      </c>
      <c r="T3541">
        <v>28.9</v>
      </c>
      <c r="V3541">
        <v>132.935</v>
      </c>
    </row>
    <row r="3542" spans="5:22" x14ac:dyDescent="0.35">
      <c r="E3542">
        <v>70.78</v>
      </c>
      <c r="F3542">
        <v>112.928</v>
      </c>
      <c r="G3542">
        <v>26.11</v>
      </c>
      <c r="K3542">
        <v>70.78</v>
      </c>
      <c r="L3542">
        <v>27.37</v>
      </c>
      <c r="M3542">
        <v>101.581</v>
      </c>
      <c r="O3542">
        <v>70.78</v>
      </c>
      <c r="P3542">
        <v>21.62</v>
      </c>
      <c r="Q3542">
        <v>172.97300000000001</v>
      </c>
      <c r="S3542">
        <v>70.78</v>
      </c>
      <c r="T3542">
        <v>28.89</v>
      </c>
      <c r="V3542">
        <v>132.917</v>
      </c>
    </row>
    <row r="3543" spans="5:22" x14ac:dyDescent="0.35">
      <c r="E3543">
        <v>70.8</v>
      </c>
      <c r="F3543">
        <v>112.917</v>
      </c>
      <c r="G3543">
        <v>26.11</v>
      </c>
      <c r="K3543">
        <v>70.8</v>
      </c>
      <c r="L3543">
        <v>27.37</v>
      </c>
      <c r="M3543">
        <v>101.548</v>
      </c>
      <c r="O3543">
        <v>70.8</v>
      </c>
      <c r="P3543">
        <v>21.61</v>
      </c>
      <c r="Q3543">
        <v>172.83099999999999</v>
      </c>
      <c r="S3543">
        <v>70.8</v>
      </c>
      <c r="T3543">
        <v>28.88</v>
      </c>
      <c r="V3543">
        <v>132.88900000000001</v>
      </c>
    </row>
    <row r="3544" spans="5:22" x14ac:dyDescent="0.35">
      <c r="E3544">
        <v>70.819999999999993</v>
      </c>
      <c r="F3544">
        <v>112.93899999999999</v>
      </c>
      <c r="G3544">
        <v>26.11</v>
      </c>
      <c r="K3544">
        <v>70.819999999999993</v>
      </c>
      <c r="L3544">
        <v>27.37</v>
      </c>
      <c r="M3544">
        <v>101.57899999999999</v>
      </c>
      <c r="O3544">
        <v>70.819999999999993</v>
      </c>
      <c r="P3544">
        <v>21.61</v>
      </c>
      <c r="Q3544">
        <v>172.75700000000001</v>
      </c>
      <c r="S3544">
        <v>70.819999999999993</v>
      </c>
      <c r="T3544">
        <v>28.87</v>
      </c>
      <c r="V3544">
        <v>132.93299999999999</v>
      </c>
    </row>
    <row r="3545" spans="5:22" x14ac:dyDescent="0.35">
      <c r="E3545">
        <v>70.84</v>
      </c>
      <c r="F3545">
        <v>112.937</v>
      </c>
      <c r="G3545">
        <v>26.13</v>
      </c>
      <c r="K3545">
        <v>70.84</v>
      </c>
      <c r="L3545">
        <v>27.37</v>
      </c>
      <c r="M3545">
        <v>101.587</v>
      </c>
      <c r="O3545">
        <v>70.84</v>
      </c>
      <c r="P3545">
        <v>21.61</v>
      </c>
      <c r="Q3545">
        <v>172.67599999999999</v>
      </c>
      <c r="S3545">
        <v>70.84</v>
      </c>
      <c r="T3545">
        <v>28.87</v>
      </c>
      <c r="V3545">
        <v>132.89599999999999</v>
      </c>
    </row>
    <row r="3546" spans="5:22" x14ac:dyDescent="0.35">
      <c r="E3546">
        <v>70.86</v>
      </c>
      <c r="F3546">
        <v>112.919</v>
      </c>
      <c r="G3546">
        <v>26.13</v>
      </c>
      <c r="K3546">
        <v>70.86</v>
      </c>
      <c r="L3546">
        <v>27.37</v>
      </c>
      <c r="M3546">
        <v>101.583</v>
      </c>
      <c r="O3546">
        <v>70.86</v>
      </c>
      <c r="P3546">
        <v>21.6</v>
      </c>
      <c r="Q3546">
        <v>172.56100000000001</v>
      </c>
      <c r="S3546">
        <v>70.86</v>
      </c>
      <c r="T3546">
        <v>28.86</v>
      </c>
      <c r="V3546">
        <v>132.90199999999999</v>
      </c>
    </row>
    <row r="3547" spans="5:22" x14ac:dyDescent="0.35">
      <c r="E3547">
        <v>70.88</v>
      </c>
      <c r="F3547">
        <v>112.89700000000001</v>
      </c>
      <c r="G3547">
        <v>26.13</v>
      </c>
      <c r="K3547">
        <v>70.88</v>
      </c>
      <c r="L3547">
        <v>27.37</v>
      </c>
      <c r="M3547">
        <v>101.57</v>
      </c>
      <c r="O3547">
        <v>70.88</v>
      </c>
      <c r="P3547">
        <v>21.6</v>
      </c>
      <c r="Q3547">
        <v>172.52099999999999</v>
      </c>
      <c r="S3547">
        <v>70.88</v>
      </c>
      <c r="T3547">
        <v>28.85</v>
      </c>
      <c r="V3547">
        <v>132.89599999999999</v>
      </c>
    </row>
    <row r="3548" spans="5:22" x14ac:dyDescent="0.35">
      <c r="E3548">
        <v>70.900000000000006</v>
      </c>
      <c r="F3548">
        <v>112.943</v>
      </c>
      <c r="G3548">
        <v>26.14</v>
      </c>
      <c r="K3548">
        <v>70.900000000000006</v>
      </c>
      <c r="L3548">
        <v>27.37</v>
      </c>
      <c r="M3548">
        <v>101.592</v>
      </c>
      <c r="O3548">
        <v>70.900000000000006</v>
      </c>
      <c r="P3548">
        <v>21.59</v>
      </c>
      <c r="Q3548">
        <v>172.45599999999999</v>
      </c>
      <c r="S3548">
        <v>70.900000000000006</v>
      </c>
      <c r="T3548">
        <v>28.84</v>
      </c>
      <c r="V3548">
        <v>132.90899999999999</v>
      </c>
    </row>
    <row r="3549" spans="5:22" x14ac:dyDescent="0.35">
      <c r="E3549">
        <v>70.92</v>
      </c>
      <c r="F3549">
        <v>112.899</v>
      </c>
      <c r="G3549">
        <v>26.15</v>
      </c>
      <c r="K3549">
        <v>70.92</v>
      </c>
      <c r="L3549">
        <v>27.37</v>
      </c>
      <c r="M3549">
        <v>101.563</v>
      </c>
      <c r="O3549">
        <v>70.92</v>
      </c>
      <c r="P3549">
        <v>21.59</v>
      </c>
      <c r="Q3549">
        <v>172.35400000000001</v>
      </c>
      <c r="S3549">
        <v>70.92</v>
      </c>
      <c r="T3549">
        <v>28.83</v>
      </c>
      <c r="V3549">
        <v>132.90199999999999</v>
      </c>
    </row>
    <row r="3550" spans="5:22" x14ac:dyDescent="0.35">
      <c r="E3550">
        <v>70.94</v>
      </c>
      <c r="F3550">
        <v>112.928</v>
      </c>
      <c r="G3550">
        <v>26.15</v>
      </c>
      <c r="K3550">
        <v>70.94</v>
      </c>
      <c r="L3550">
        <v>27.37</v>
      </c>
      <c r="M3550">
        <v>101.605</v>
      </c>
      <c r="O3550">
        <v>70.94</v>
      </c>
      <c r="P3550">
        <v>21.59</v>
      </c>
      <c r="Q3550">
        <v>172.29900000000001</v>
      </c>
      <c r="S3550">
        <v>70.94</v>
      </c>
      <c r="T3550">
        <v>28.83</v>
      </c>
      <c r="V3550">
        <v>132.863</v>
      </c>
    </row>
    <row r="3551" spans="5:22" x14ac:dyDescent="0.35">
      <c r="E3551">
        <v>70.959999999999994</v>
      </c>
      <c r="F3551">
        <v>112.92100000000001</v>
      </c>
      <c r="G3551">
        <v>26.16</v>
      </c>
      <c r="K3551">
        <v>70.959999999999994</v>
      </c>
      <c r="L3551">
        <v>27.37</v>
      </c>
      <c r="M3551">
        <v>101.596</v>
      </c>
      <c r="O3551">
        <v>70.959999999999994</v>
      </c>
      <c r="P3551">
        <v>21.58</v>
      </c>
      <c r="Q3551">
        <v>172.19399999999999</v>
      </c>
      <c r="S3551">
        <v>70.959999999999994</v>
      </c>
      <c r="T3551">
        <v>28.82</v>
      </c>
      <c r="V3551">
        <v>132.88499999999999</v>
      </c>
    </row>
    <row r="3552" spans="5:22" x14ac:dyDescent="0.35">
      <c r="E3552">
        <v>70.98</v>
      </c>
      <c r="F3552">
        <v>112.908</v>
      </c>
      <c r="G3552">
        <v>26.16</v>
      </c>
      <c r="K3552">
        <v>70.98</v>
      </c>
      <c r="L3552">
        <v>27.37</v>
      </c>
      <c r="M3552">
        <v>101.548</v>
      </c>
      <c r="O3552">
        <v>70.98</v>
      </c>
      <c r="P3552">
        <v>21.58</v>
      </c>
      <c r="Q3552">
        <v>172.096</v>
      </c>
      <c r="S3552">
        <v>70.98</v>
      </c>
      <c r="T3552">
        <v>28.81</v>
      </c>
      <c r="V3552">
        <v>132.893</v>
      </c>
    </row>
    <row r="3553" spans="5:22" x14ac:dyDescent="0.35">
      <c r="E3553">
        <v>71</v>
      </c>
      <c r="F3553">
        <v>112.95</v>
      </c>
      <c r="G3553">
        <v>26.17</v>
      </c>
      <c r="K3553">
        <v>71</v>
      </c>
      <c r="L3553">
        <v>27.37</v>
      </c>
      <c r="M3553">
        <v>101.54600000000001</v>
      </c>
      <c r="O3553">
        <v>71</v>
      </c>
      <c r="P3553">
        <v>21.58</v>
      </c>
      <c r="Q3553">
        <v>172.00700000000001</v>
      </c>
      <c r="S3553">
        <v>71</v>
      </c>
      <c r="T3553">
        <v>28.81</v>
      </c>
      <c r="V3553">
        <v>132.869</v>
      </c>
    </row>
    <row r="3554" spans="5:22" x14ac:dyDescent="0.35">
      <c r="E3554">
        <v>71.02</v>
      </c>
      <c r="F3554">
        <v>112.89700000000001</v>
      </c>
      <c r="G3554">
        <v>26.18</v>
      </c>
      <c r="K3554">
        <v>71.02</v>
      </c>
      <c r="L3554">
        <v>27.37</v>
      </c>
      <c r="M3554">
        <v>101.557</v>
      </c>
      <c r="O3554">
        <v>71.02</v>
      </c>
      <c r="P3554">
        <v>21.57</v>
      </c>
      <c r="Q3554">
        <v>171.959</v>
      </c>
      <c r="S3554">
        <v>71.02</v>
      </c>
      <c r="T3554">
        <v>28.79</v>
      </c>
      <c r="V3554">
        <v>132.874</v>
      </c>
    </row>
    <row r="3555" spans="5:22" x14ac:dyDescent="0.35">
      <c r="E3555">
        <v>71.040000000000006</v>
      </c>
      <c r="F3555">
        <v>112.913</v>
      </c>
      <c r="G3555">
        <v>26.18</v>
      </c>
      <c r="K3555">
        <v>71.040000000000006</v>
      </c>
      <c r="L3555">
        <v>27.37</v>
      </c>
      <c r="M3555">
        <v>101.574</v>
      </c>
      <c r="O3555">
        <v>71.040000000000006</v>
      </c>
      <c r="P3555">
        <v>21.57</v>
      </c>
      <c r="Q3555">
        <v>171.898</v>
      </c>
      <c r="S3555">
        <v>71.040000000000006</v>
      </c>
      <c r="T3555">
        <v>28.78</v>
      </c>
      <c r="V3555">
        <v>132.88</v>
      </c>
    </row>
    <row r="3556" spans="5:22" x14ac:dyDescent="0.35">
      <c r="E3556">
        <v>71.06</v>
      </c>
      <c r="F3556">
        <v>112.928</v>
      </c>
      <c r="G3556">
        <v>26.19</v>
      </c>
      <c r="K3556">
        <v>71.06</v>
      </c>
      <c r="L3556">
        <v>27.37</v>
      </c>
      <c r="M3556">
        <v>101.57</v>
      </c>
      <c r="O3556">
        <v>71.06</v>
      </c>
      <c r="P3556">
        <v>21.57</v>
      </c>
      <c r="Q3556">
        <v>171.82400000000001</v>
      </c>
      <c r="S3556">
        <v>71.06</v>
      </c>
      <c r="T3556">
        <v>28.78</v>
      </c>
      <c r="V3556">
        <v>132.86500000000001</v>
      </c>
    </row>
    <row r="3557" spans="5:22" x14ac:dyDescent="0.35">
      <c r="E3557">
        <v>71.08</v>
      </c>
      <c r="F3557">
        <v>112.92100000000001</v>
      </c>
      <c r="G3557">
        <v>26.2</v>
      </c>
      <c r="K3557">
        <v>71.08</v>
      </c>
      <c r="L3557">
        <v>27.37</v>
      </c>
      <c r="M3557">
        <v>101.56100000000001</v>
      </c>
      <c r="O3557">
        <v>71.08</v>
      </c>
      <c r="P3557">
        <v>21.56</v>
      </c>
      <c r="Q3557">
        <v>171.767</v>
      </c>
      <c r="S3557">
        <v>71.08</v>
      </c>
      <c r="T3557">
        <v>28.77</v>
      </c>
      <c r="V3557">
        <v>132.869</v>
      </c>
    </row>
    <row r="3558" spans="5:22" x14ac:dyDescent="0.35">
      <c r="E3558">
        <v>71.099999999999994</v>
      </c>
      <c r="F3558">
        <v>112.95399999999999</v>
      </c>
      <c r="G3558">
        <v>26.2</v>
      </c>
      <c r="K3558">
        <v>71.099999999999994</v>
      </c>
      <c r="L3558">
        <v>27.37</v>
      </c>
      <c r="M3558">
        <v>101.572</v>
      </c>
      <c r="O3558">
        <v>71.099999999999994</v>
      </c>
      <c r="P3558">
        <v>21.56</v>
      </c>
      <c r="Q3558">
        <v>171.62700000000001</v>
      </c>
      <c r="S3558">
        <v>71.099999999999994</v>
      </c>
      <c r="T3558">
        <v>28.76</v>
      </c>
      <c r="V3558">
        <v>132.84100000000001</v>
      </c>
    </row>
    <row r="3559" spans="5:22" x14ac:dyDescent="0.35">
      <c r="E3559">
        <v>71.12</v>
      </c>
      <c r="F3559">
        <v>112.937</v>
      </c>
      <c r="G3559">
        <v>26.21</v>
      </c>
      <c r="K3559">
        <v>71.12</v>
      </c>
      <c r="L3559">
        <v>27.37</v>
      </c>
      <c r="M3559">
        <v>101.56100000000001</v>
      </c>
      <c r="O3559">
        <v>71.12</v>
      </c>
      <c r="P3559">
        <v>21.56</v>
      </c>
      <c r="Q3559">
        <v>171.58199999999999</v>
      </c>
      <c r="S3559">
        <v>71.12</v>
      </c>
      <c r="T3559">
        <v>28.75</v>
      </c>
      <c r="V3559">
        <v>132.87200000000001</v>
      </c>
    </row>
    <row r="3560" spans="5:22" x14ac:dyDescent="0.35">
      <c r="E3560">
        <v>71.14</v>
      </c>
      <c r="F3560">
        <v>112.958</v>
      </c>
      <c r="G3560">
        <v>26.22</v>
      </c>
      <c r="K3560">
        <v>71.14</v>
      </c>
      <c r="L3560">
        <v>27.37</v>
      </c>
      <c r="M3560">
        <v>101.56100000000001</v>
      </c>
      <c r="O3560">
        <v>71.14</v>
      </c>
      <c r="P3560">
        <v>21.55</v>
      </c>
      <c r="Q3560">
        <v>171.49199999999999</v>
      </c>
      <c r="S3560">
        <v>71.14</v>
      </c>
      <c r="T3560">
        <v>28.75</v>
      </c>
      <c r="V3560">
        <v>132.89599999999999</v>
      </c>
    </row>
    <row r="3561" spans="5:22" x14ac:dyDescent="0.35">
      <c r="E3561">
        <v>71.16</v>
      </c>
      <c r="F3561">
        <v>112.923</v>
      </c>
      <c r="G3561">
        <v>26.22</v>
      </c>
      <c r="K3561">
        <v>71.16</v>
      </c>
      <c r="L3561">
        <v>27.37</v>
      </c>
      <c r="M3561">
        <v>101.57</v>
      </c>
      <c r="O3561">
        <v>71.16</v>
      </c>
      <c r="P3561">
        <v>21.55</v>
      </c>
      <c r="Q3561">
        <v>171.387</v>
      </c>
      <c r="S3561">
        <v>71.16</v>
      </c>
      <c r="T3561">
        <v>28.74</v>
      </c>
      <c r="V3561">
        <v>133.01599999999999</v>
      </c>
    </row>
    <row r="3562" spans="5:22" x14ac:dyDescent="0.35">
      <c r="E3562">
        <v>71.180000000000007</v>
      </c>
      <c r="F3562">
        <v>112.917</v>
      </c>
      <c r="G3562">
        <v>26.23</v>
      </c>
      <c r="K3562">
        <v>71.180000000000007</v>
      </c>
      <c r="L3562">
        <v>27.37</v>
      </c>
      <c r="M3562">
        <v>101.624</v>
      </c>
      <c r="O3562">
        <v>71.180000000000007</v>
      </c>
      <c r="P3562">
        <v>21.55</v>
      </c>
      <c r="Q3562">
        <v>171.29400000000001</v>
      </c>
      <c r="S3562">
        <v>71.180000000000007</v>
      </c>
      <c r="T3562">
        <v>28.73</v>
      </c>
      <c r="V3562">
        <v>133.06100000000001</v>
      </c>
    </row>
    <row r="3563" spans="5:22" x14ac:dyDescent="0.35">
      <c r="E3563">
        <v>71.2</v>
      </c>
      <c r="F3563">
        <v>112.91500000000001</v>
      </c>
      <c r="G3563">
        <v>26.23</v>
      </c>
      <c r="K3563">
        <v>71.2</v>
      </c>
      <c r="L3563">
        <v>27.37</v>
      </c>
      <c r="M3563">
        <v>101.605</v>
      </c>
      <c r="O3563">
        <v>71.2</v>
      </c>
      <c r="P3563">
        <v>21.54</v>
      </c>
      <c r="Q3563">
        <v>171.16900000000001</v>
      </c>
      <c r="S3563">
        <v>71.2</v>
      </c>
      <c r="T3563">
        <v>28.72</v>
      </c>
      <c r="V3563">
        <v>133.09399999999999</v>
      </c>
    </row>
    <row r="3564" spans="5:22" x14ac:dyDescent="0.35">
      <c r="E3564">
        <v>71.22</v>
      </c>
      <c r="F3564">
        <v>112.919</v>
      </c>
      <c r="G3564">
        <v>26.23</v>
      </c>
      <c r="K3564">
        <v>71.22</v>
      </c>
      <c r="L3564">
        <v>27.37</v>
      </c>
      <c r="M3564">
        <v>101.563</v>
      </c>
      <c r="O3564">
        <v>71.22</v>
      </c>
      <c r="P3564">
        <v>21.54</v>
      </c>
      <c r="Q3564">
        <v>171.08199999999999</v>
      </c>
      <c r="S3564">
        <v>71.22</v>
      </c>
      <c r="T3564">
        <v>28.71</v>
      </c>
      <c r="V3564">
        <v>133.053</v>
      </c>
    </row>
    <row r="3565" spans="5:22" x14ac:dyDescent="0.35">
      <c r="E3565">
        <v>71.239999999999995</v>
      </c>
      <c r="F3565">
        <v>112.92100000000001</v>
      </c>
      <c r="G3565">
        <v>26.25</v>
      </c>
      <c r="K3565">
        <v>71.239999999999995</v>
      </c>
      <c r="L3565">
        <v>27.37</v>
      </c>
      <c r="M3565">
        <v>101.572</v>
      </c>
      <c r="O3565">
        <v>71.239999999999995</v>
      </c>
      <c r="P3565">
        <v>21.54</v>
      </c>
      <c r="Q3565">
        <v>170.977</v>
      </c>
      <c r="S3565">
        <v>71.239999999999995</v>
      </c>
      <c r="T3565">
        <v>28.71</v>
      </c>
      <c r="V3565">
        <v>133.125</v>
      </c>
    </row>
    <row r="3566" spans="5:22" x14ac:dyDescent="0.35">
      <c r="E3566">
        <v>71.260000000000005</v>
      </c>
      <c r="F3566">
        <v>112.93899999999999</v>
      </c>
      <c r="G3566">
        <v>26.25</v>
      </c>
      <c r="K3566">
        <v>71.260000000000005</v>
      </c>
      <c r="L3566">
        <v>27.37</v>
      </c>
      <c r="M3566">
        <v>101.587</v>
      </c>
      <c r="O3566">
        <v>71.260000000000005</v>
      </c>
      <c r="P3566">
        <v>21.54</v>
      </c>
      <c r="Q3566">
        <v>170.85300000000001</v>
      </c>
      <c r="S3566">
        <v>71.260000000000005</v>
      </c>
      <c r="T3566">
        <v>28.7</v>
      </c>
      <c r="V3566">
        <v>133.10900000000001</v>
      </c>
    </row>
    <row r="3567" spans="5:22" x14ac:dyDescent="0.35">
      <c r="E3567">
        <v>71.28</v>
      </c>
      <c r="F3567">
        <v>112.95</v>
      </c>
      <c r="G3567">
        <v>26.26</v>
      </c>
      <c r="K3567">
        <v>71.28</v>
      </c>
      <c r="L3567">
        <v>27.37</v>
      </c>
      <c r="M3567">
        <v>101.58499999999999</v>
      </c>
      <c r="O3567">
        <v>71.28</v>
      </c>
      <c r="P3567">
        <v>21.54</v>
      </c>
      <c r="Q3567">
        <v>170.786</v>
      </c>
      <c r="S3567">
        <v>71.28</v>
      </c>
      <c r="T3567">
        <v>28.69</v>
      </c>
      <c r="V3567">
        <v>133.13499999999999</v>
      </c>
    </row>
    <row r="3568" spans="5:22" x14ac:dyDescent="0.35">
      <c r="E3568">
        <v>71.3</v>
      </c>
      <c r="F3568">
        <v>112.96</v>
      </c>
      <c r="G3568">
        <v>26.26</v>
      </c>
      <c r="K3568">
        <v>71.3</v>
      </c>
      <c r="L3568">
        <v>27.37</v>
      </c>
      <c r="M3568">
        <v>101.566</v>
      </c>
      <c r="O3568">
        <v>71.3</v>
      </c>
      <c r="P3568">
        <v>21.54</v>
      </c>
      <c r="Q3568">
        <v>170.72900000000001</v>
      </c>
      <c r="S3568">
        <v>71.3</v>
      </c>
      <c r="T3568">
        <v>28.69</v>
      </c>
      <c r="V3568">
        <v>133.09</v>
      </c>
    </row>
    <row r="3569" spans="5:22" x14ac:dyDescent="0.35">
      <c r="E3569">
        <v>71.319999999999993</v>
      </c>
      <c r="F3569">
        <v>112.893</v>
      </c>
      <c r="G3569">
        <v>26.27</v>
      </c>
      <c r="K3569">
        <v>71.319999999999993</v>
      </c>
      <c r="L3569">
        <v>27.37</v>
      </c>
      <c r="M3569">
        <v>101.56100000000001</v>
      </c>
      <c r="O3569">
        <v>71.319999999999993</v>
      </c>
      <c r="P3569">
        <v>21.53</v>
      </c>
      <c r="Q3569">
        <v>170.637</v>
      </c>
      <c r="S3569">
        <v>71.319999999999993</v>
      </c>
      <c r="T3569">
        <v>28.67</v>
      </c>
      <c r="V3569">
        <v>133.09800000000001</v>
      </c>
    </row>
    <row r="3570" spans="5:22" x14ac:dyDescent="0.35">
      <c r="E3570">
        <v>71.34</v>
      </c>
      <c r="F3570">
        <v>112.95399999999999</v>
      </c>
      <c r="G3570">
        <v>26.28</v>
      </c>
      <c r="K3570">
        <v>71.34</v>
      </c>
      <c r="L3570">
        <v>27.37</v>
      </c>
      <c r="M3570">
        <v>101.57899999999999</v>
      </c>
      <c r="O3570">
        <v>71.34</v>
      </c>
      <c r="P3570">
        <v>21.53</v>
      </c>
      <c r="Q3570">
        <v>170.511</v>
      </c>
      <c r="S3570">
        <v>71.34</v>
      </c>
      <c r="T3570">
        <v>28.67</v>
      </c>
      <c r="V3570">
        <v>133.09800000000001</v>
      </c>
    </row>
    <row r="3571" spans="5:22" x14ac:dyDescent="0.35">
      <c r="E3571">
        <v>71.36</v>
      </c>
      <c r="F3571">
        <v>112.919</v>
      </c>
      <c r="G3571">
        <v>26.28</v>
      </c>
      <c r="K3571">
        <v>71.36</v>
      </c>
      <c r="L3571">
        <v>27.37</v>
      </c>
      <c r="M3571">
        <v>101.553</v>
      </c>
      <c r="O3571">
        <v>71.36</v>
      </c>
      <c r="P3571">
        <v>21.53</v>
      </c>
      <c r="Q3571">
        <v>170.434</v>
      </c>
      <c r="S3571">
        <v>71.36</v>
      </c>
      <c r="T3571">
        <v>28.66</v>
      </c>
      <c r="V3571">
        <v>133.09</v>
      </c>
    </row>
    <row r="3572" spans="5:22" x14ac:dyDescent="0.35">
      <c r="E3572">
        <v>71.38</v>
      </c>
      <c r="F3572">
        <v>112.937</v>
      </c>
      <c r="G3572">
        <v>26.29</v>
      </c>
      <c r="K3572">
        <v>71.38</v>
      </c>
      <c r="L3572">
        <v>27.37</v>
      </c>
      <c r="M3572">
        <v>101.55500000000001</v>
      </c>
      <c r="O3572">
        <v>71.38</v>
      </c>
      <c r="P3572">
        <v>21.52</v>
      </c>
      <c r="Q3572">
        <v>170.38</v>
      </c>
      <c r="S3572">
        <v>71.38</v>
      </c>
      <c r="T3572">
        <v>28.65</v>
      </c>
      <c r="V3572">
        <v>133.083</v>
      </c>
    </row>
    <row r="3573" spans="5:22" x14ac:dyDescent="0.35">
      <c r="E3573">
        <v>71.400000000000006</v>
      </c>
      <c r="F3573">
        <v>112.94499999999999</v>
      </c>
      <c r="G3573">
        <v>26.3</v>
      </c>
      <c r="K3573">
        <v>71.400000000000006</v>
      </c>
      <c r="L3573">
        <v>27.37</v>
      </c>
      <c r="M3573">
        <v>101.57599999999999</v>
      </c>
      <c r="O3573">
        <v>71.400000000000006</v>
      </c>
      <c r="P3573">
        <v>21.52</v>
      </c>
      <c r="Q3573">
        <v>170.31200000000001</v>
      </c>
      <c r="S3573">
        <v>71.400000000000006</v>
      </c>
      <c r="T3573">
        <v>28.65</v>
      </c>
      <c r="V3573">
        <v>133.09200000000001</v>
      </c>
    </row>
    <row r="3574" spans="5:22" x14ac:dyDescent="0.35">
      <c r="E3574">
        <v>71.42</v>
      </c>
      <c r="F3574">
        <v>112.934</v>
      </c>
      <c r="G3574">
        <v>26.3</v>
      </c>
      <c r="K3574">
        <v>71.42</v>
      </c>
      <c r="L3574">
        <v>27.37</v>
      </c>
      <c r="M3574">
        <v>101.55500000000001</v>
      </c>
      <c r="O3574">
        <v>71.42</v>
      </c>
      <c r="P3574">
        <v>21.52</v>
      </c>
      <c r="Q3574">
        <v>170.20099999999999</v>
      </c>
      <c r="S3574">
        <v>71.42</v>
      </c>
      <c r="T3574">
        <v>28.64</v>
      </c>
      <c r="V3574">
        <v>133.101</v>
      </c>
    </row>
    <row r="3575" spans="5:22" x14ac:dyDescent="0.35">
      <c r="E3575">
        <v>71.44</v>
      </c>
      <c r="F3575">
        <v>112.923</v>
      </c>
      <c r="G3575">
        <v>26.3</v>
      </c>
      <c r="K3575">
        <v>71.44</v>
      </c>
      <c r="L3575">
        <v>27.37</v>
      </c>
      <c r="M3575">
        <v>101.55</v>
      </c>
      <c r="O3575">
        <v>71.44</v>
      </c>
      <c r="P3575">
        <v>21.52</v>
      </c>
      <c r="Q3575">
        <v>170.10499999999999</v>
      </c>
      <c r="S3575">
        <v>71.44</v>
      </c>
      <c r="T3575">
        <v>28.63</v>
      </c>
      <c r="V3575">
        <v>133.08099999999999</v>
      </c>
    </row>
    <row r="3576" spans="5:22" x14ac:dyDescent="0.35">
      <c r="E3576">
        <v>71.459999999999994</v>
      </c>
      <c r="F3576">
        <v>112.893</v>
      </c>
      <c r="G3576">
        <v>26.31</v>
      </c>
      <c r="K3576">
        <v>71.459999999999994</v>
      </c>
      <c r="L3576">
        <v>27.37</v>
      </c>
      <c r="M3576">
        <v>101.53700000000001</v>
      </c>
      <c r="O3576">
        <v>71.459999999999994</v>
      </c>
      <c r="P3576">
        <v>21.53</v>
      </c>
      <c r="Q3576">
        <v>170.05099999999999</v>
      </c>
      <c r="S3576">
        <v>71.459999999999994</v>
      </c>
      <c r="T3576">
        <v>28.62</v>
      </c>
      <c r="V3576">
        <v>133.06800000000001</v>
      </c>
    </row>
    <row r="3577" spans="5:22" x14ac:dyDescent="0.35">
      <c r="E3577">
        <v>71.48</v>
      </c>
      <c r="F3577">
        <v>112.884</v>
      </c>
      <c r="G3577">
        <v>26.31</v>
      </c>
      <c r="K3577">
        <v>71.48</v>
      </c>
      <c r="L3577">
        <v>27.37</v>
      </c>
      <c r="M3577">
        <v>101.553</v>
      </c>
      <c r="O3577">
        <v>71.48</v>
      </c>
      <c r="P3577">
        <v>21.53</v>
      </c>
      <c r="Q3577">
        <v>169.96600000000001</v>
      </c>
      <c r="S3577">
        <v>71.48</v>
      </c>
      <c r="T3577">
        <v>28.62</v>
      </c>
      <c r="V3577">
        <v>133.09399999999999</v>
      </c>
    </row>
    <row r="3578" spans="5:22" x14ac:dyDescent="0.35">
      <c r="E3578">
        <v>71.5</v>
      </c>
      <c r="F3578">
        <v>112.92100000000001</v>
      </c>
      <c r="G3578">
        <v>26.31</v>
      </c>
      <c r="K3578">
        <v>71.5</v>
      </c>
      <c r="L3578">
        <v>27.37</v>
      </c>
      <c r="M3578">
        <v>101.56100000000001</v>
      </c>
      <c r="O3578">
        <v>71.5</v>
      </c>
      <c r="P3578">
        <v>21.53</v>
      </c>
      <c r="Q3578">
        <v>169.876</v>
      </c>
      <c r="S3578">
        <v>71.5</v>
      </c>
      <c r="T3578">
        <v>28.61</v>
      </c>
      <c r="V3578">
        <v>133.048</v>
      </c>
    </row>
    <row r="3579" spans="5:22" x14ac:dyDescent="0.35">
      <c r="E3579">
        <v>71.52</v>
      </c>
      <c r="F3579">
        <v>112.913</v>
      </c>
      <c r="G3579">
        <v>26.31</v>
      </c>
      <c r="K3579">
        <v>71.52</v>
      </c>
      <c r="L3579">
        <v>27.37</v>
      </c>
      <c r="M3579">
        <v>101.596</v>
      </c>
      <c r="O3579">
        <v>71.52</v>
      </c>
      <c r="P3579">
        <v>21.52</v>
      </c>
      <c r="Q3579">
        <v>169.81700000000001</v>
      </c>
      <c r="S3579">
        <v>71.52</v>
      </c>
      <c r="T3579">
        <v>28.6</v>
      </c>
      <c r="V3579">
        <v>133.066</v>
      </c>
    </row>
    <row r="3580" spans="5:22" x14ac:dyDescent="0.35">
      <c r="E3580">
        <v>71.540000000000006</v>
      </c>
      <c r="F3580">
        <v>112.937</v>
      </c>
      <c r="G3580">
        <v>26.31</v>
      </c>
      <c r="K3580">
        <v>71.540000000000006</v>
      </c>
      <c r="L3580">
        <v>27.37</v>
      </c>
      <c r="M3580">
        <v>101.566</v>
      </c>
      <c r="O3580">
        <v>71.540000000000006</v>
      </c>
      <c r="P3580">
        <v>21.52</v>
      </c>
      <c r="Q3580">
        <v>169.678</v>
      </c>
      <c r="S3580">
        <v>71.540000000000006</v>
      </c>
      <c r="T3580">
        <v>28.59</v>
      </c>
      <c r="V3580">
        <v>133.02600000000001</v>
      </c>
    </row>
    <row r="3581" spans="5:22" x14ac:dyDescent="0.35">
      <c r="E3581">
        <v>71.56</v>
      </c>
      <c r="F3581">
        <v>112.92100000000001</v>
      </c>
      <c r="G3581">
        <v>26.3</v>
      </c>
      <c r="K3581">
        <v>71.56</v>
      </c>
      <c r="L3581">
        <v>27.37</v>
      </c>
      <c r="M3581">
        <v>101.568</v>
      </c>
      <c r="O3581">
        <v>71.56</v>
      </c>
      <c r="P3581">
        <v>21.52</v>
      </c>
      <c r="Q3581">
        <v>169.63200000000001</v>
      </c>
      <c r="S3581">
        <v>71.56</v>
      </c>
      <c r="T3581">
        <v>28.58</v>
      </c>
      <c r="V3581">
        <v>133.048</v>
      </c>
    </row>
    <row r="3582" spans="5:22" x14ac:dyDescent="0.35">
      <c r="E3582">
        <v>71.58</v>
      </c>
      <c r="F3582">
        <v>112.941</v>
      </c>
      <c r="G3582">
        <v>26.31</v>
      </c>
      <c r="K3582">
        <v>71.58</v>
      </c>
      <c r="L3582">
        <v>27.37</v>
      </c>
      <c r="M3582">
        <v>101.59399999999999</v>
      </c>
      <c r="O3582">
        <v>71.58</v>
      </c>
      <c r="P3582">
        <v>21.52</v>
      </c>
      <c r="Q3582">
        <v>169.53800000000001</v>
      </c>
      <c r="S3582">
        <v>71.58</v>
      </c>
      <c r="T3582">
        <v>28.58</v>
      </c>
      <c r="V3582">
        <v>133.066</v>
      </c>
    </row>
    <row r="3583" spans="5:22" x14ac:dyDescent="0.35">
      <c r="E3583">
        <v>71.599999999999994</v>
      </c>
      <c r="F3583">
        <v>112.941</v>
      </c>
      <c r="G3583">
        <v>26.31</v>
      </c>
      <c r="K3583">
        <v>71.599999999999994</v>
      </c>
      <c r="L3583">
        <v>27.37</v>
      </c>
      <c r="M3583">
        <v>101.548</v>
      </c>
      <c r="O3583">
        <v>71.599999999999994</v>
      </c>
      <c r="P3583">
        <v>21.53</v>
      </c>
      <c r="Q3583">
        <v>169.43299999999999</v>
      </c>
      <c r="S3583">
        <v>71.599999999999994</v>
      </c>
      <c r="T3583">
        <v>28.57</v>
      </c>
      <c r="V3583">
        <v>133.042</v>
      </c>
    </row>
    <row r="3584" spans="5:22" x14ac:dyDescent="0.35">
      <c r="E3584">
        <v>71.62</v>
      </c>
      <c r="F3584">
        <v>112.937</v>
      </c>
      <c r="G3584">
        <v>26.31</v>
      </c>
      <c r="K3584">
        <v>71.62</v>
      </c>
      <c r="L3584">
        <v>27.37</v>
      </c>
      <c r="M3584">
        <v>101.53700000000001</v>
      </c>
      <c r="O3584">
        <v>71.62</v>
      </c>
      <c r="P3584">
        <v>21.52</v>
      </c>
      <c r="Q3584">
        <v>169.37700000000001</v>
      </c>
      <c r="S3584">
        <v>71.62</v>
      </c>
      <c r="T3584">
        <v>28.56</v>
      </c>
      <c r="V3584">
        <v>133.01300000000001</v>
      </c>
    </row>
    <row r="3585" spans="5:22" x14ac:dyDescent="0.35">
      <c r="E3585">
        <v>71.64</v>
      </c>
      <c r="F3585">
        <v>112.928</v>
      </c>
      <c r="G3585">
        <v>26.32</v>
      </c>
      <c r="K3585">
        <v>71.64</v>
      </c>
      <c r="L3585">
        <v>27.37</v>
      </c>
      <c r="M3585">
        <v>101.57</v>
      </c>
      <c r="O3585">
        <v>71.64</v>
      </c>
      <c r="P3585">
        <v>21.52</v>
      </c>
      <c r="Q3585">
        <v>169.28100000000001</v>
      </c>
      <c r="S3585">
        <v>71.64</v>
      </c>
      <c r="T3585">
        <v>28.55</v>
      </c>
      <c r="V3585">
        <v>133.02199999999999</v>
      </c>
    </row>
    <row r="3586" spans="5:22" x14ac:dyDescent="0.35">
      <c r="E3586">
        <v>71.66</v>
      </c>
      <c r="F3586">
        <v>112.96</v>
      </c>
      <c r="G3586">
        <v>26.32</v>
      </c>
      <c r="K3586">
        <v>71.66</v>
      </c>
      <c r="L3586">
        <v>27.37</v>
      </c>
      <c r="M3586">
        <v>101.57</v>
      </c>
      <c r="O3586">
        <v>71.66</v>
      </c>
      <c r="P3586">
        <v>21.52</v>
      </c>
      <c r="Q3586">
        <v>169.22399999999999</v>
      </c>
      <c r="S3586">
        <v>71.66</v>
      </c>
      <c r="T3586">
        <v>28.54</v>
      </c>
      <c r="V3586">
        <v>133.02199999999999</v>
      </c>
    </row>
    <row r="3587" spans="5:22" x14ac:dyDescent="0.35">
      <c r="E3587">
        <v>71.680000000000007</v>
      </c>
      <c r="F3587">
        <v>112.875</v>
      </c>
      <c r="G3587">
        <v>26.32</v>
      </c>
      <c r="K3587">
        <v>71.680000000000007</v>
      </c>
      <c r="L3587">
        <v>27.37</v>
      </c>
      <c r="M3587">
        <v>101.559</v>
      </c>
      <c r="O3587">
        <v>71.680000000000007</v>
      </c>
      <c r="P3587">
        <v>21.53</v>
      </c>
      <c r="Q3587">
        <v>169.167</v>
      </c>
      <c r="S3587">
        <v>71.680000000000007</v>
      </c>
      <c r="T3587">
        <v>28.53</v>
      </c>
      <c r="V3587">
        <v>133.005</v>
      </c>
    </row>
    <row r="3588" spans="5:22" x14ac:dyDescent="0.35">
      <c r="E3588">
        <v>71.7</v>
      </c>
      <c r="F3588">
        <v>112.902</v>
      </c>
      <c r="G3588">
        <v>26.33</v>
      </c>
      <c r="K3588">
        <v>71.7</v>
      </c>
      <c r="L3588">
        <v>27.37</v>
      </c>
      <c r="M3588">
        <v>101.59399999999999</v>
      </c>
      <c r="O3588">
        <v>71.7</v>
      </c>
      <c r="P3588">
        <v>21.52</v>
      </c>
      <c r="Q3588">
        <v>169.06700000000001</v>
      </c>
      <c r="S3588">
        <v>71.7</v>
      </c>
      <c r="T3588">
        <v>28.53</v>
      </c>
      <c r="V3588">
        <v>133.035</v>
      </c>
    </row>
    <row r="3589" spans="5:22" x14ac:dyDescent="0.35">
      <c r="E3589">
        <v>71.72</v>
      </c>
      <c r="F3589">
        <v>112.934</v>
      </c>
      <c r="G3589">
        <v>26.33</v>
      </c>
      <c r="K3589">
        <v>71.72</v>
      </c>
      <c r="L3589">
        <v>27.37</v>
      </c>
      <c r="M3589">
        <v>101.59399999999999</v>
      </c>
      <c r="O3589">
        <v>71.72</v>
      </c>
      <c r="P3589">
        <v>21.53</v>
      </c>
      <c r="Q3589">
        <v>168.97499999999999</v>
      </c>
      <c r="S3589">
        <v>71.72</v>
      </c>
      <c r="T3589">
        <v>28.52</v>
      </c>
      <c r="V3589">
        <v>132.99799999999999</v>
      </c>
    </row>
    <row r="3590" spans="5:22" x14ac:dyDescent="0.35">
      <c r="E3590">
        <v>71.739999999999995</v>
      </c>
      <c r="F3590">
        <v>112.926</v>
      </c>
      <c r="G3590">
        <v>26.34</v>
      </c>
      <c r="K3590">
        <v>71.739999999999995</v>
      </c>
      <c r="L3590">
        <v>27.37</v>
      </c>
      <c r="M3590">
        <v>101.572</v>
      </c>
      <c r="O3590">
        <v>71.739999999999995</v>
      </c>
      <c r="P3590">
        <v>21.53</v>
      </c>
      <c r="Q3590">
        <v>168.90600000000001</v>
      </c>
      <c r="S3590">
        <v>71.739999999999995</v>
      </c>
      <c r="T3590">
        <v>28.51</v>
      </c>
      <c r="V3590">
        <v>133.00700000000001</v>
      </c>
    </row>
    <row r="3591" spans="5:22" x14ac:dyDescent="0.35">
      <c r="E3591">
        <v>71.760000000000005</v>
      </c>
      <c r="F3591">
        <v>112.93899999999999</v>
      </c>
      <c r="G3591">
        <v>26.35</v>
      </c>
      <c r="K3591">
        <v>71.760000000000005</v>
      </c>
      <c r="L3591">
        <v>27.37</v>
      </c>
      <c r="M3591">
        <v>101.56100000000001</v>
      </c>
      <c r="O3591">
        <v>71.760000000000005</v>
      </c>
      <c r="P3591">
        <v>21.53</v>
      </c>
      <c r="Q3591">
        <v>168.78100000000001</v>
      </c>
      <c r="S3591">
        <v>71.760000000000005</v>
      </c>
      <c r="T3591">
        <v>28.5</v>
      </c>
      <c r="V3591">
        <v>133.00899999999999</v>
      </c>
    </row>
    <row r="3592" spans="5:22" x14ac:dyDescent="0.35">
      <c r="E3592">
        <v>71.78</v>
      </c>
      <c r="F3592">
        <v>112.974</v>
      </c>
      <c r="G3592">
        <v>26.35</v>
      </c>
      <c r="K3592">
        <v>71.78</v>
      </c>
      <c r="L3592">
        <v>27.37</v>
      </c>
      <c r="M3592">
        <v>101.53700000000001</v>
      </c>
      <c r="O3592">
        <v>71.78</v>
      </c>
      <c r="P3592">
        <v>21.53</v>
      </c>
      <c r="Q3592">
        <v>168.768</v>
      </c>
      <c r="S3592">
        <v>71.78</v>
      </c>
      <c r="T3592">
        <v>28.49</v>
      </c>
      <c r="V3592">
        <v>132.99199999999999</v>
      </c>
    </row>
    <row r="3593" spans="5:22" x14ac:dyDescent="0.35">
      <c r="E3593">
        <v>71.8</v>
      </c>
      <c r="F3593">
        <v>112.93</v>
      </c>
      <c r="G3593">
        <v>26.35</v>
      </c>
      <c r="K3593">
        <v>71.8</v>
      </c>
      <c r="L3593">
        <v>27.37</v>
      </c>
      <c r="M3593">
        <v>101.583</v>
      </c>
      <c r="O3593">
        <v>71.8</v>
      </c>
      <c r="P3593">
        <v>21.53</v>
      </c>
      <c r="Q3593">
        <v>168.69399999999999</v>
      </c>
      <c r="S3593">
        <v>71.8</v>
      </c>
      <c r="T3593">
        <v>28.49</v>
      </c>
      <c r="V3593">
        <v>132.99799999999999</v>
      </c>
    </row>
    <row r="3594" spans="5:22" x14ac:dyDescent="0.35">
      <c r="E3594">
        <v>71.819999999999993</v>
      </c>
      <c r="F3594">
        <v>112.928</v>
      </c>
      <c r="G3594">
        <v>26.36</v>
      </c>
      <c r="K3594">
        <v>71.819999999999993</v>
      </c>
      <c r="L3594">
        <v>27.37</v>
      </c>
      <c r="M3594">
        <v>101.572</v>
      </c>
      <c r="O3594">
        <v>71.819999999999993</v>
      </c>
      <c r="P3594">
        <v>21.53</v>
      </c>
      <c r="Q3594">
        <v>168.607</v>
      </c>
      <c r="S3594">
        <v>71.819999999999993</v>
      </c>
      <c r="T3594">
        <v>28.48</v>
      </c>
      <c r="V3594">
        <v>132.98500000000001</v>
      </c>
    </row>
    <row r="3595" spans="5:22" x14ac:dyDescent="0.35">
      <c r="E3595">
        <v>71.84</v>
      </c>
      <c r="F3595">
        <v>112.93</v>
      </c>
      <c r="G3595">
        <v>26.36</v>
      </c>
      <c r="K3595">
        <v>71.84</v>
      </c>
      <c r="L3595">
        <v>27.37</v>
      </c>
      <c r="M3595">
        <v>101.61799999999999</v>
      </c>
      <c r="O3595">
        <v>71.84</v>
      </c>
      <c r="P3595">
        <v>21.54</v>
      </c>
      <c r="Q3595">
        <v>168.53899999999999</v>
      </c>
      <c r="S3595">
        <v>71.84</v>
      </c>
      <c r="T3595">
        <v>28.47</v>
      </c>
      <c r="V3595">
        <v>132.989</v>
      </c>
    </row>
    <row r="3596" spans="5:22" x14ac:dyDescent="0.35">
      <c r="E3596">
        <v>71.86</v>
      </c>
      <c r="F3596">
        <v>112.926</v>
      </c>
      <c r="G3596">
        <v>26.37</v>
      </c>
      <c r="K3596">
        <v>71.86</v>
      </c>
      <c r="L3596">
        <v>27.37</v>
      </c>
      <c r="M3596">
        <v>101.54600000000001</v>
      </c>
      <c r="O3596">
        <v>71.86</v>
      </c>
      <c r="P3596">
        <v>21.54</v>
      </c>
      <c r="Q3596">
        <v>168.50399999999999</v>
      </c>
      <c r="S3596">
        <v>71.86</v>
      </c>
      <c r="T3596">
        <v>28.46</v>
      </c>
      <c r="V3596">
        <v>132.94999999999999</v>
      </c>
    </row>
    <row r="3597" spans="5:22" x14ac:dyDescent="0.35">
      <c r="E3597">
        <v>71.88</v>
      </c>
      <c r="F3597">
        <v>112.913</v>
      </c>
      <c r="G3597">
        <v>26.37</v>
      </c>
      <c r="K3597">
        <v>71.88</v>
      </c>
      <c r="L3597">
        <v>27.37</v>
      </c>
      <c r="M3597">
        <v>101.57</v>
      </c>
      <c r="O3597">
        <v>71.88</v>
      </c>
      <c r="P3597">
        <v>21.54</v>
      </c>
      <c r="Q3597">
        <v>168.393</v>
      </c>
      <c r="S3597">
        <v>71.88</v>
      </c>
      <c r="T3597">
        <v>28.45</v>
      </c>
      <c r="V3597">
        <v>132.97200000000001</v>
      </c>
    </row>
    <row r="3598" spans="5:22" x14ac:dyDescent="0.35">
      <c r="E3598">
        <v>71.900000000000006</v>
      </c>
      <c r="F3598">
        <v>112.943</v>
      </c>
      <c r="G3598">
        <v>26.37</v>
      </c>
      <c r="K3598">
        <v>71.900000000000006</v>
      </c>
      <c r="L3598">
        <v>27.37</v>
      </c>
      <c r="M3598">
        <v>101.56100000000001</v>
      </c>
      <c r="O3598">
        <v>71.900000000000006</v>
      </c>
      <c r="P3598">
        <v>21.54</v>
      </c>
      <c r="Q3598">
        <v>168.398</v>
      </c>
      <c r="S3598">
        <v>71.900000000000006</v>
      </c>
      <c r="T3598">
        <v>28.45</v>
      </c>
      <c r="V3598">
        <v>132.97200000000001</v>
      </c>
    </row>
    <row r="3599" spans="5:22" x14ac:dyDescent="0.35">
      <c r="E3599">
        <v>71.92</v>
      </c>
      <c r="F3599">
        <v>112.919</v>
      </c>
      <c r="G3599">
        <v>26.38</v>
      </c>
      <c r="K3599">
        <v>71.92</v>
      </c>
      <c r="L3599">
        <v>27.37</v>
      </c>
      <c r="M3599">
        <v>101.58499999999999</v>
      </c>
      <c r="O3599">
        <v>71.92</v>
      </c>
      <c r="P3599">
        <v>21.55</v>
      </c>
      <c r="Q3599">
        <v>168.28399999999999</v>
      </c>
      <c r="S3599">
        <v>71.92</v>
      </c>
      <c r="T3599">
        <v>28.44</v>
      </c>
      <c r="V3599">
        <v>132.95400000000001</v>
      </c>
    </row>
    <row r="3600" spans="5:22" x14ac:dyDescent="0.35">
      <c r="E3600">
        <v>71.94</v>
      </c>
      <c r="F3600">
        <v>112.908</v>
      </c>
      <c r="G3600">
        <v>26.39</v>
      </c>
      <c r="K3600">
        <v>71.94</v>
      </c>
      <c r="L3600">
        <v>27.37</v>
      </c>
      <c r="M3600">
        <v>101.557</v>
      </c>
      <c r="O3600">
        <v>71.94</v>
      </c>
      <c r="P3600">
        <v>21.54</v>
      </c>
      <c r="Q3600">
        <v>168.214</v>
      </c>
      <c r="S3600">
        <v>71.94</v>
      </c>
      <c r="T3600">
        <v>28.43</v>
      </c>
      <c r="V3600">
        <v>132.94399999999999</v>
      </c>
    </row>
    <row r="3601" spans="5:22" x14ac:dyDescent="0.35">
      <c r="E3601">
        <v>71.959999999999994</v>
      </c>
      <c r="F3601">
        <v>112.923</v>
      </c>
      <c r="G3601">
        <v>26.4</v>
      </c>
      <c r="K3601">
        <v>71.959999999999994</v>
      </c>
      <c r="L3601">
        <v>27.37</v>
      </c>
      <c r="M3601">
        <v>101.57899999999999</v>
      </c>
      <c r="O3601">
        <v>71.959999999999994</v>
      </c>
      <c r="P3601">
        <v>21.54</v>
      </c>
      <c r="Q3601">
        <v>168.15799999999999</v>
      </c>
      <c r="S3601">
        <v>71.959999999999994</v>
      </c>
      <c r="T3601">
        <v>28.42</v>
      </c>
      <c r="V3601">
        <v>132.935</v>
      </c>
    </row>
    <row r="3602" spans="5:22" x14ac:dyDescent="0.35">
      <c r="E3602">
        <v>71.98</v>
      </c>
      <c r="F3602">
        <v>112.92100000000001</v>
      </c>
      <c r="G3602">
        <v>26.41</v>
      </c>
      <c r="K3602">
        <v>71.98</v>
      </c>
      <c r="L3602">
        <v>27.37</v>
      </c>
      <c r="M3602">
        <v>101.55500000000001</v>
      </c>
      <c r="O3602">
        <v>71.98</v>
      </c>
      <c r="P3602">
        <v>21.55</v>
      </c>
      <c r="Q3602">
        <v>168.08799999999999</v>
      </c>
      <c r="S3602">
        <v>71.98</v>
      </c>
      <c r="T3602">
        <v>28.41</v>
      </c>
      <c r="V3602">
        <v>132.959</v>
      </c>
    </row>
    <row r="3603" spans="5:22" x14ac:dyDescent="0.35">
      <c r="E3603">
        <v>72</v>
      </c>
      <c r="F3603">
        <v>112.926</v>
      </c>
      <c r="G3603">
        <v>26.42</v>
      </c>
      <c r="K3603">
        <v>72</v>
      </c>
      <c r="L3603">
        <v>27.38</v>
      </c>
      <c r="M3603">
        <v>101.55</v>
      </c>
      <c r="O3603">
        <v>72</v>
      </c>
      <c r="P3603">
        <v>21.54</v>
      </c>
      <c r="Q3603">
        <v>168.042</v>
      </c>
      <c r="S3603">
        <v>72</v>
      </c>
      <c r="T3603">
        <v>28.4</v>
      </c>
      <c r="V3603">
        <v>132.95400000000001</v>
      </c>
    </row>
    <row r="3604" spans="5:22" x14ac:dyDescent="0.35">
      <c r="E3604">
        <v>72.02</v>
      </c>
      <c r="F3604">
        <v>112.90600000000001</v>
      </c>
      <c r="G3604">
        <v>26.42</v>
      </c>
      <c r="K3604">
        <v>72.02</v>
      </c>
      <c r="L3604">
        <v>27.37</v>
      </c>
      <c r="M3604">
        <v>101.53700000000001</v>
      </c>
      <c r="O3604">
        <v>72.02</v>
      </c>
      <c r="P3604">
        <v>21.54</v>
      </c>
      <c r="Q3604">
        <v>168.005</v>
      </c>
      <c r="S3604">
        <v>72.02</v>
      </c>
      <c r="T3604">
        <v>28.39</v>
      </c>
      <c r="V3604">
        <v>132.941</v>
      </c>
    </row>
    <row r="3605" spans="5:22" x14ac:dyDescent="0.35">
      <c r="E3605">
        <v>72.040000000000006</v>
      </c>
      <c r="F3605">
        <v>112.902</v>
      </c>
      <c r="G3605">
        <v>26.42</v>
      </c>
      <c r="K3605">
        <v>72.040000000000006</v>
      </c>
      <c r="L3605">
        <v>27.37</v>
      </c>
      <c r="M3605">
        <v>101.572</v>
      </c>
      <c r="O3605">
        <v>72.040000000000006</v>
      </c>
      <c r="P3605">
        <v>21.53</v>
      </c>
      <c r="Q3605">
        <v>167.959</v>
      </c>
      <c r="S3605">
        <v>72.040000000000006</v>
      </c>
      <c r="T3605">
        <v>28.39</v>
      </c>
      <c r="V3605">
        <v>132.92400000000001</v>
      </c>
    </row>
    <row r="3606" spans="5:22" x14ac:dyDescent="0.35">
      <c r="E3606">
        <v>72.06</v>
      </c>
      <c r="F3606">
        <v>112.943</v>
      </c>
      <c r="G3606">
        <v>26.42</v>
      </c>
      <c r="K3606">
        <v>72.06</v>
      </c>
      <c r="L3606">
        <v>27.37</v>
      </c>
      <c r="M3606">
        <v>101.566</v>
      </c>
      <c r="O3606">
        <v>72.06</v>
      </c>
      <c r="P3606">
        <v>21.54</v>
      </c>
      <c r="Q3606">
        <v>167.905</v>
      </c>
      <c r="S3606">
        <v>72.06</v>
      </c>
      <c r="T3606">
        <v>28.38</v>
      </c>
      <c r="V3606">
        <v>132.935</v>
      </c>
    </row>
    <row r="3607" spans="5:22" x14ac:dyDescent="0.35">
      <c r="E3607">
        <v>72.08</v>
      </c>
      <c r="F3607">
        <v>112.923</v>
      </c>
      <c r="G3607">
        <v>26.42</v>
      </c>
      <c r="K3607">
        <v>72.08</v>
      </c>
      <c r="L3607">
        <v>27.37</v>
      </c>
      <c r="M3607">
        <v>101.581</v>
      </c>
      <c r="O3607">
        <v>72.08</v>
      </c>
      <c r="P3607">
        <v>21.53</v>
      </c>
      <c r="Q3607">
        <v>167.852</v>
      </c>
      <c r="S3607">
        <v>72.08</v>
      </c>
      <c r="T3607">
        <v>28.37</v>
      </c>
      <c r="V3607">
        <v>132.94800000000001</v>
      </c>
    </row>
    <row r="3608" spans="5:22" x14ac:dyDescent="0.35">
      <c r="E3608">
        <v>72.099999999999994</v>
      </c>
      <c r="F3608">
        <v>112.93</v>
      </c>
      <c r="G3608">
        <v>26.41</v>
      </c>
      <c r="K3608">
        <v>72.099999999999994</v>
      </c>
      <c r="L3608">
        <v>27.37</v>
      </c>
      <c r="M3608">
        <v>101.583</v>
      </c>
      <c r="O3608">
        <v>72.099999999999994</v>
      </c>
      <c r="P3608">
        <v>21.54</v>
      </c>
      <c r="Q3608">
        <v>167.78899999999999</v>
      </c>
      <c r="S3608">
        <v>72.099999999999994</v>
      </c>
      <c r="T3608">
        <v>28.36</v>
      </c>
      <c r="V3608">
        <v>132.93700000000001</v>
      </c>
    </row>
    <row r="3609" spans="5:22" x14ac:dyDescent="0.35">
      <c r="E3609">
        <v>72.12</v>
      </c>
      <c r="F3609">
        <v>112.94499999999999</v>
      </c>
      <c r="G3609">
        <v>26.41</v>
      </c>
      <c r="K3609">
        <v>72.12</v>
      </c>
      <c r="L3609">
        <v>27.37</v>
      </c>
      <c r="M3609">
        <v>101.55500000000001</v>
      </c>
      <c r="O3609">
        <v>72.12</v>
      </c>
      <c r="P3609">
        <v>21.54</v>
      </c>
      <c r="Q3609">
        <v>167.726</v>
      </c>
      <c r="S3609">
        <v>72.12</v>
      </c>
      <c r="T3609">
        <v>28.35</v>
      </c>
      <c r="V3609">
        <v>132.898</v>
      </c>
    </row>
    <row r="3610" spans="5:22" x14ac:dyDescent="0.35">
      <c r="E3610">
        <v>72.14</v>
      </c>
      <c r="F3610">
        <v>112.956</v>
      </c>
      <c r="G3610">
        <v>26.41</v>
      </c>
      <c r="K3610">
        <v>72.14</v>
      </c>
      <c r="L3610">
        <v>27.37</v>
      </c>
      <c r="M3610">
        <v>101.572</v>
      </c>
      <c r="O3610">
        <v>72.14</v>
      </c>
      <c r="P3610">
        <v>21.54</v>
      </c>
      <c r="Q3610">
        <v>167.68899999999999</v>
      </c>
      <c r="S3610">
        <v>72.14</v>
      </c>
      <c r="T3610">
        <v>28.35</v>
      </c>
      <c r="V3610">
        <v>132.91999999999999</v>
      </c>
    </row>
    <row r="3611" spans="5:22" x14ac:dyDescent="0.35">
      <c r="E3611">
        <v>72.16</v>
      </c>
      <c r="F3611">
        <v>112.941</v>
      </c>
      <c r="G3611">
        <v>26.41</v>
      </c>
      <c r="K3611">
        <v>72.16</v>
      </c>
      <c r="L3611">
        <v>27.37</v>
      </c>
      <c r="M3611">
        <v>101.557</v>
      </c>
      <c r="O3611">
        <v>72.16</v>
      </c>
      <c r="P3611">
        <v>21.55</v>
      </c>
      <c r="Q3611">
        <v>167.602</v>
      </c>
      <c r="S3611">
        <v>72.16</v>
      </c>
      <c r="T3611">
        <v>28.33</v>
      </c>
      <c r="V3611">
        <v>132.91499999999999</v>
      </c>
    </row>
    <row r="3612" spans="5:22" x14ac:dyDescent="0.35">
      <c r="E3612">
        <v>72.180000000000007</v>
      </c>
      <c r="F3612">
        <v>112.937</v>
      </c>
      <c r="G3612">
        <v>26.42</v>
      </c>
      <c r="K3612">
        <v>72.180000000000007</v>
      </c>
      <c r="L3612">
        <v>27.37</v>
      </c>
      <c r="M3612">
        <v>101.572</v>
      </c>
      <c r="O3612">
        <v>72.180000000000007</v>
      </c>
      <c r="P3612">
        <v>21.55</v>
      </c>
      <c r="Q3612">
        <v>167.547</v>
      </c>
      <c r="S3612">
        <v>72.180000000000007</v>
      </c>
      <c r="T3612">
        <v>28.33</v>
      </c>
      <c r="V3612">
        <v>132.91300000000001</v>
      </c>
    </row>
    <row r="3613" spans="5:22" x14ac:dyDescent="0.35">
      <c r="E3613">
        <v>72.2</v>
      </c>
      <c r="F3613">
        <v>112.923</v>
      </c>
      <c r="G3613">
        <v>26.42</v>
      </c>
      <c r="K3613">
        <v>72.2</v>
      </c>
      <c r="L3613">
        <v>27.37</v>
      </c>
      <c r="M3613">
        <v>101.557</v>
      </c>
      <c r="O3613">
        <v>72.2</v>
      </c>
      <c r="P3613">
        <v>21.55</v>
      </c>
      <c r="Q3613">
        <v>167.506</v>
      </c>
      <c r="S3613">
        <v>72.2</v>
      </c>
      <c r="T3613">
        <v>28.32</v>
      </c>
      <c r="V3613">
        <v>132.90199999999999</v>
      </c>
    </row>
    <row r="3614" spans="5:22" x14ac:dyDescent="0.35">
      <c r="E3614">
        <v>72.22</v>
      </c>
      <c r="F3614">
        <v>112.932</v>
      </c>
      <c r="G3614">
        <v>26.43</v>
      </c>
      <c r="K3614">
        <v>72.22</v>
      </c>
      <c r="L3614">
        <v>27.37</v>
      </c>
      <c r="M3614">
        <v>101.572</v>
      </c>
      <c r="O3614">
        <v>72.22</v>
      </c>
      <c r="P3614">
        <v>21.56</v>
      </c>
      <c r="Q3614">
        <v>167.44900000000001</v>
      </c>
      <c r="S3614">
        <v>72.22</v>
      </c>
      <c r="T3614">
        <v>28.31</v>
      </c>
      <c r="V3614">
        <v>132.93899999999999</v>
      </c>
    </row>
    <row r="3615" spans="5:22" x14ac:dyDescent="0.35">
      <c r="E3615">
        <v>72.239999999999995</v>
      </c>
      <c r="F3615">
        <v>112.926</v>
      </c>
      <c r="G3615">
        <v>26.43</v>
      </c>
      <c r="K3615">
        <v>72.239999999999995</v>
      </c>
      <c r="L3615">
        <v>27.37</v>
      </c>
      <c r="M3615">
        <v>101.59</v>
      </c>
      <c r="O3615">
        <v>72.239999999999995</v>
      </c>
      <c r="P3615">
        <v>21.56</v>
      </c>
      <c r="Q3615">
        <v>167.34399999999999</v>
      </c>
      <c r="S3615">
        <v>72.239999999999995</v>
      </c>
      <c r="T3615">
        <v>28.31</v>
      </c>
      <c r="V3615">
        <v>132.89599999999999</v>
      </c>
    </row>
    <row r="3616" spans="5:22" x14ac:dyDescent="0.35">
      <c r="E3616">
        <v>72.260000000000005</v>
      </c>
      <c r="F3616">
        <v>112.96</v>
      </c>
      <c r="G3616">
        <v>26.43</v>
      </c>
      <c r="K3616">
        <v>72.260000000000005</v>
      </c>
      <c r="L3616">
        <v>27.37</v>
      </c>
      <c r="M3616">
        <v>101.55500000000001</v>
      </c>
      <c r="O3616">
        <v>72.260000000000005</v>
      </c>
      <c r="P3616">
        <v>21.57</v>
      </c>
      <c r="Q3616">
        <v>167.28299999999999</v>
      </c>
      <c r="S3616">
        <v>72.260000000000005</v>
      </c>
      <c r="T3616">
        <v>28.3</v>
      </c>
      <c r="V3616">
        <v>132.904</v>
      </c>
    </row>
    <row r="3617" spans="5:22" x14ac:dyDescent="0.35">
      <c r="E3617">
        <v>72.28</v>
      </c>
      <c r="F3617">
        <v>112.919</v>
      </c>
      <c r="G3617">
        <v>26.43</v>
      </c>
      <c r="K3617">
        <v>72.28</v>
      </c>
      <c r="L3617">
        <v>27.37</v>
      </c>
      <c r="M3617">
        <v>101.56100000000001</v>
      </c>
      <c r="O3617">
        <v>72.28</v>
      </c>
      <c r="P3617">
        <v>21.57</v>
      </c>
      <c r="Q3617">
        <v>167.202</v>
      </c>
      <c r="S3617">
        <v>72.28</v>
      </c>
      <c r="T3617">
        <v>28.29</v>
      </c>
      <c r="V3617">
        <v>132.90899999999999</v>
      </c>
    </row>
    <row r="3618" spans="5:22" x14ac:dyDescent="0.35">
      <c r="E3618">
        <v>72.3</v>
      </c>
      <c r="F3618">
        <v>112.917</v>
      </c>
      <c r="G3618">
        <v>26.44</v>
      </c>
      <c r="K3618">
        <v>72.3</v>
      </c>
      <c r="L3618">
        <v>27.37</v>
      </c>
      <c r="M3618">
        <v>101.574</v>
      </c>
      <c r="O3618">
        <v>72.3</v>
      </c>
      <c r="P3618">
        <v>21.57</v>
      </c>
      <c r="Q3618">
        <v>167.06100000000001</v>
      </c>
      <c r="S3618">
        <v>72.3</v>
      </c>
      <c r="T3618">
        <v>28.28</v>
      </c>
      <c r="V3618">
        <v>132.922</v>
      </c>
    </row>
    <row r="3619" spans="5:22" x14ac:dyDescent="0.35">
      <c r="E3619">
        <v>72.319999999999993</v>
      </c>
      <c r="F3619">
        <v>112.919</v>
      </c>
      <c r="G3619">
        <v>26.44</v>
      </c>
      <c r="K3619">
        <v>72.319999999999993</v>
      </c>
      <c r="L3619">
        <v>27.37</v>
      </c>
      <c r="M3619">
        <v>101.53700000000001</v>
      </c>
      <c r="O3619">
        <v>72.319999999999993</v>
      </c>
      <c r="P3619">
        <v>21.57</v>
      </c>
      <c r="Q3619">
        <v>166.976</v>
      </c>
      <c r="S3619">
        <v>72.319999999999993</v>
      </c>
      <c r="T3619">
        <v>28.27</v>
      </c>
      <c r="V3619">
        <v>132.898</v>
      </c>
    </row>
    <row r="3620" spans="5:22" x14ac:dyDescent="0.35">
      <c r="E3620">
        <v>72.34</v>
      </c>
      <c r="F3620">
        <v>112.937</v>
      </c>
      <c r="G3620">
        <v>26.44</v>
      </c>
      <c r="K3620">
        <v>72.34</v>
      </c>
      <c r="L3620">
        <v>27.37</v>
      </c>
      <c r="M3620">
        <v>101.548</v>
      </c>
      <c r="O3620">
        <v>72.34</v>
      </c>
      <c r="P3620">
        <v>21.58</v>
      </c>
      <c r="Q3620">
        <v>166.88399999999999</v>
      </c>
      <c r="S3620">
        <v>72.34</v>
      </c>
      <c r="T3620">
        <v>28.26</v>
      </c>
      <c r="V3620">
        <v>132.911</v>
      </c>
    </row>
    <row r="3621" spans="5:22" x14ac:dyDescent="0.35">
      <c r="E3621">
        <v>72.36</v>
      </c>
      <c r="F3621">
        <v>112.93</v>
      </c>
      <c r="G3621">
        <v>26.45</v>
      </c>
      <c r="K3621">
        <v>72.36</v>
      </c>
      <c r="L3621">
        <v>27.37</v>
      </c>
      <c r="M3621">
        <v>101.59</v>
      </c>
      <c r="O3621">
        <v>72.36</v>
      </c>
      <c r="P3621">
        <v>21.58</v>
      </c>
      <c r="Q3621">
        <v>166.797</v>
      </c>
      <c r="S3621">
        <v>72.36</v>
      </c>
      <c r="T3621">
        <v>28.26</v>
      </c>
      <c r="V3621">
        <v>132.869</v>
      </c>
    </row>
    <row r="3622" spans="5:22" x14ac:dyDescent="0.35">
      <c r="E3622">
        <v>72.38</v>
      </c>
      <c r="F3622">
        <v>112.96</v>
      </c>
      <c r="G3622">
        <v>26.45</v>
      </c>
      <c r="K3622">
        <v>72.38</v>
      </c>
      <c r="L3622">
        <v>27.37</v>
      </c>
      <c r="M3622">
        <v>101.53700000000001</v>
      </c>
      <c r="O3622">
        <v>72.38</v>
      </c>
      <c r="P3622">
        <v>21.58</v>
      </c>
      <c r="Q3622">
        <v>166.65899999999999</v>
      </c>
      <c r="S3622">
        <v>72.38</v>
      </c>
      <c r="T3622">
        <v>28.25</v>
      </c>
      <c r="V3622">
        <v>132.91999999999999</v>
      </c>
    </row>
    <row r="3623" spans="5:22" x14ac:dyDescent="0.35">
      <c r="E3623">
        <v>72.400000000000006</v>
      </c>
      <c r="F3623">
        <v>112.91</v>
      </c>
      <c r="G3623">
        <v>26.45</v>
      </c>
      <c r="K3623">
        <v>72.400000000000006</v>
      </c>
      <c r="L3623">
        <v>27.37</v>
      </c>
      <c r="M3623">
        <v>101.572</v>
      </c>
      <c r="O3623">
        <v>72.400000000000006</v>
      </c>
      <c r="P3623">
        <v>21.59</v>
      </c>
      <c r="Q3623">
        <v>166.58099999999999</v>
      </c>
      <c r="S3623">
        <v>72.400000000000006</v>
      </c>
      <c r="T3623">
        <v>28.24</v>
      </c>
      <c r="V3623">
        <v>132.898</v>
      </c>
    </row>
    <row r="3624" spans="5:22" x14ac:dyDescent="0.35">
      <c r="E3624">
        <v>72.42</v>
      </c>
      <c r="F3624">
        <v>112.96899999999999</v>
      </c>
      <c r="G3624">
        <v>26.46</v>
      </c>
      <c r="K3624">
        <v>72.42</v>
      </c>
      <c r="L3624">
        <v>27.37</v>
      </c>
      <c r="M3624">
        <v>101.55</v>
      </c>
      <c r="O3624">
        <v>72.42</v>
      </c>
      <c r="P3624">
        <v>21.59</v>
      </c>
      <c r="Q3624">
        <v>166.47</v>
      </c>
      <c r="S3624">
        <v>72.42</v>
      </c>
      <c r="T3624">
        <v>28.24</v>
      </c>
      <c r="V3624">
        <v>132.90899999999999</v>
      </c>
    </row>
    <row r="3625" spans="5:22" x14ac:dyDescent="0.35">
      <c r="E3625">
        <v>72.44</v>
      </c>
      <c r="F3625">
        <v>112.934</v>
      </c>
      <c r="G3625">
        <v>26.46</v>
      </c>
      <c r="K3625">
        <v>72.44</v>
      </c>
      <c r="L3625">
        <v>27.37</v>
      </c>
      <c r="M3625">
        <v>101.55500000000001</v>
      </c>
      <c r="O3625">
        <v>72.44</v>
      </c>
      <c r="P3625">
        <v>21.6</v>
      </c>
      <c r="Q3625">
        <v>166.369</v>
      </c>
      <c r="S3625">
        <v>72.44</v>
      </c>
      <c r="T3625">
        <v>28.22</v>
      </c>
      <c r="V3625">
        <v>132.84100000000001</v>
      </c>
    </row>
    <row r="3626" spans="5:22" x14ac:dyDescent="0.35">
      <c r="E3626">
        <v>72.459999999999994</v>
      </c>
      <c r="F3626">
        <v>112.923</v>
      </c>
      <c r="G3626">
        <v>26.46</v>
      </c>
      <c r="K3626">
        <v>72.459999999999994</v>
      </c>
      <c r="L3626">
        <v>27.37</v>
      </c>
      <c r="M3626">
        <v>101.568</v>
      </c>
      <c r="O3626">
        <v>72.459999999999994</v>
      </c>
      <c r="P3626">
        <v>21.6</v>
      </c>
      <c r="Q3626">
        <v>166.297</v>
      </c>
      <c r="S3626">
        <v>72.459999999999994</v>
      </c>
      <c r="T3626">
        <v>28.22</v>
      </c>
      <c r="V3626">
        <v>132.88499999999999</v>
      </c>
    </row>
    <row r="3627" spans="5:22" x14ac:dyDescent="0.35">
      <c r="E3627">
        <v>72.48</v>
      </c>
      <c r="F3627">
        <v>112.937</v>
      </c>
      <c r="G3627">
        <v>26.46</v>
      </c>
      <c r="K3627">
        <v>72.48</v>
      </c>
      <c r="L3627">
        <v>27.37</v>
      </c>
      <c r="M3627">
        <v>101.557</v>
      </c>
      <c r="O3627">
        <v>72.48</v>
      </c>
      <c r="P3627">
        <v>21.6</v>
      </c>
      <c r="Q3627">
        <v>166.221</v>
      </c>
      <c r="S3627">
        <v>72.48</v>
      </c>
      <c r="T3627">
        <v>28.4</v>
      </c>
      <c r="V3627">
        <v>132.911</v>
      </c>
    </row>
    <row r="3628" spans="5:22" x14ac:dyDescent="0.35">
      <c r="E3628">
        <v>72.5</v>
      </c>
      <c r="F3628">
        <v>112.893</v>
      </c>
      <c r="G3628">
        <v>26.47</v>
      </c>
      <c r="K3628">
        <v>72.5</v>
      </c>
      <c r="L3628">
        <v>27.37</v>
      </c>
      <c r="M3628">
        <v>101.55500000000001</v>
      </c>
      <c r="O3628">
        <v>72.5</v>
      </c>
      <c r="P3628">
        <v>21.61</v>
      </c>
      <c r="Q3628">
        <v>166.12100000000001</v>
      </c>
      <c r="S3628">
        <v>72.5</v>
      </c>
      <c r="T3628">
        <v>28.56</v>
      </c>
      <c r="V3628">
        <v>132.887</v>
      </c>
    </row>
    <row r="3629" spans="5:22" x14ac:dyDescent="0.35">
      <c r="E3629">
        <v>72.52</v>
      </c>
      <c r="F3629">
        <v>112.90600000000001</v>
      </c>
      <c r="G3629">
        <v>26.47</v>
      </c>
      <c r="K3629">
        <v>72.52</v>
      </c>
      <c r="L3629">
        <v>27.37</v>
      </c>
      <c r="M3629">
        <v>101.59</v>
      </c>
      <c r="O3629">
        <v>72.52</v>
      </c>
      <c r="P3629">
        <v>21.61</v>
      </c>
      <c r="Q3629">
        <v>166.00299999999999</v>
      </c>
      <c r="S3629">
        <v>72.52</v>
      </c>
      <c r="T3629">
        <v>28.6</v>
      </c>
      <c r="V3629">
        <v>132.876</v>
      </c>
    </row>
    <row r="3630" spans="5:22" x14ac:dyDescent="0.35">
      <c r="E3630">
        <v>72.540000000000006</v>
      </c>
      <c r="F3630">
        <v>112.93899999999999</v>
      </c>
      <c r="G3630">
        <v>26.48</v>
      </c>
      <c r="K3630">
        <v>72.540000000000006</v>
      </c>
      <c r="L3630">
        <v>27.37</v>
      </c>
      <c r="M3630">
        <v>101.572</v>
      </c>
      <c r="O3630">
        <v>72.540000000000006</v>
      </c>
      <c r="P3630">
        <v>21.61</v>
      </c>
      <c r="Q3630">
        <v>165.92400000000001</v>
      </c>
      <c r="S3630">
        <v>72.540000000000006</v>
      </c>
      <c r="T3630">
        <v>28.63</v>
      </c>
      <c r="V3630">
        <v>132.852</v>
      </c>
    </row>
    <row r="3631" spans="5:22" x14ac:dyDescent="0.35">
      <c r="E3631">
        <v>72.56</v>
      </c>
      <c r="F3631">
        <v>112.94499999999999</v>
      </c>
      <c r="G3631">
        <v>26.48</v>
      </c>
      <c r="K3631">
        <v>72.56</v>
      </c>
      <c r="L3631">
        <v>27.37</v>
      </c>
      <c r="M3631">
        <v>101.57899999999999</v>
      </c>
      <c r="O3631">
        <v>72.56</v>
      </c>
      <c r="P3631">
        <v>21.62</v>
      </c>
      <c r="Q3631">
        <v>165.828</v>
      </c>
      <c r="S3631">
        <v>72.56</v>
      </c>
      <c r="T3631">
        <v>28.65</v>
      </c>
      <c r="V3631">
        <v>132.85400000000001</v>
      </c>
    </row>
    <row r="3632" spans="5:22" x14ac:dyDescent="0.35">
      <c r="E3632">
        <v>72.58</v>
      </c>
      <c r="F3632">
        <v>112.94499999999999</v>
      </c>
      <c r="G3632">
        <v>26.48</v>
      </c>
      <c r="K3632">
        <v>72.58</v>
      </c>
      <c r="L3632">
        <v>27.37</v>
      </c>
      <c r="M3632">
        <v>101.572</v>
      </c>
      <c r="O3632">
        <v>72.58</v>
      </c>
      <c r="P3632">
        <v>21.62</v>
      </c>
      <c r="Q3632">
        <v>165.79400000000001</v>
      </c>
      <c r="S3632">
        <v>72.58</v>
      </c>
      <c r="T3632">
        <v>28.66</v>
      </c>
      <c r="V3632">
        <v>132.876</v>
      </c>
    </row>
    <row r="3633" spans="5:22" x14ac:dyDescent="0.35">
      <c r="E3633">
        <v>72.599999999999994</v>
      </c>
      <c r="F3633">
        <v>112.947</v>
      </c>
      <c r="G3633">
        <v>26.49</v>
      </c>
      <c r="K3633">
        <v>72.599999999999994</v>
      </c>
      <c r="L3633">
        <v>27.37</v>
      </c>
      <c r="M3633">
        <v>101.568</v>
      </c>
      <c r="O3633">
        <v>72.599999999999994</v>
      </c>
      <c r="P3633">
        <v>21.63</v>
      </c>
      <c r="Q3633">
        <v>165.65600000000001</v>
      </c>
      <c r="S3633">
        <v>72.599999999999994</v>
      </c>
      <c r="T3633">
        <v>28.66</v>
      </c>
      <c r="V3633">
        <v>132.84800000000001</v>
      </c>
    </row>
    <row r="3634" spans="5:22" x14ac:dyDescent="0.35">
      <c r="E3634">
        <v>72.62</v>
      </c>
      <c r="F3634">
        <v>112.919</v>
      </c>
      <c r="G3634">
        <v>26.49</v>
      </c>
      <c r="K3634">
        <v>72.62</v>
      </c>
      <c r="L3634">
        <v>27.37</v>
      </c>
      <c r="M3634">
        <v>101.548</v>
      </c>
      <c r="O3634">
        <v>72.62</v>
      </c>
      <c r="P3634">
        <v>21.63</v>
      </c>
      <c r="Q3634">
        <v>165.60400000000001</v>
      </c>
      <c r="S3634">
        <v>72.62</v>
      </c>
      <c r="T3634">
        <v>28.66</v>
      </c>
      <c r="V3634">
        <v>132.85400000000001</v>
      </c>
    </row>
    <row r="3635" spans="5:22" x14ac:dyDescent="0.35">
      <c r="E3635">
        <v>72.64</v>
      </c>
      <c r="F3635">
        <v>112.932</v>
      </c>
      <c r="G3635">
        <v>26.49</v>
      </c>
      <c r="K3635">
        <v>72.64</v>
      </c>
      <c r="L3635">
        <v>27.37</v>
      </c>
      <c r="M3635">
        <v>101.572</v>
      </c>
      <c r="O3635">
        <v>72.64</v>
      </c>
      <c r="P3635">
        <v>21.63</v>
      </c>
      <c r="Q3635">
        <v>165.52799999999999</v>
      </c>
      <c r="S3635">
        <v>72.64</v>
      </c>
      <c r="T3635">
        <v>28.66</v>
      </c>
      <c r="V3635">
        <v>132.86500000000001</v>
      </c>
    </row>
    <row r="3636" spans="5:22" x14ac:dyDescent="0.35">
      <c r="E3636">
        <v>72.66</v>
      </c>
      <c r="F3636">
        <v>112.943</v>
      </c>
      <c r="G3636">
        <v>26.49</v>
      </c>
      <c r="K3636">
        <v>72.66</v>
      </c>
      <c r="L3636">
        <v>27.37</v>
      </c>
      <c r="M3636">
        <v>101.542</v>
      </c>
      <c r="O3636">
        <v>72.66</v>
      </c>
      <c r="P3636">
        <v>21.63</v>
      </c>
      <c r="Q3636">
        <v>165.357</v>
      </c>
      <c r="S3636">
        <v>72.66</v>
      </c>
      <c r="T3636">
        <v>28.66</v>
      </c>
      <c r="V3636">
        <v>132.86500000000001</v>
      </c>
    </row>
    <row r="3637" spans="5:22" x14ac:dyDescent="0.35">
      <c r="E3637">
        <v>72.680000000000007</v>
      </c>
      <c r="F3637">
        <v>112.92100000000001</v>
      </c>
      <c r="G3637">
        <v>26.5</v>
      </c>
      <c r="K3637">
        <v>72.680000000000007</v>
      </c>
      <c r="L3637">
        <v>27.37</v>
      </c>
      <c r="M3637">
        <v>101.55</v>
      </c>
      <c r="O3637">
        <v>72.680000000000007</v>
      </c>
      <c r="P3637">
        <v>21.63</v>
      </c>
      <c r="Q3637">
        <v>165.34700000000001</v>
      </c>
      <c r="S3637">
        <v>72.680000000000007</v>
      </c>
      <c r="T3637">
        <v>28.65</v>
      </c>
      <c r="V3637">
        <v>132.828</v>
      </c>
    </row>
    <row r="3638" spans="5:22" x14ac:dyDescent="0.35">
      <c r="E3638">
        <v>72.7</v>
      </c>
      <c r="F3638">
        <v>112.91500000000001</v>
      </c>
      <c r="G3638">
        <v>26.5</v>
      </c>
      <c r="K3638">
        <v>72.7</v>
      </c>
      <c r="L3638">
        <v>27.37</v>
      </c>
      <c r="M3638">
        <v>101.57599999999999</v>
      </c>
      <c r="O3638">
        <v>72.7</v>
      </c>
      <c r="P3638">
        <v>21.64</v>
      </c>
      <c r="Q3638">
        <v>165.285</v>
      </c>
      <c r="S3638">
        <v>72.7</v>
      </c>
      <c r="T3638">
        <v>28.65</v>
      </c>
      <c r="V3638">
        <v>132.869</v>
      </c>
    </row>
    <row r="3639" spans="5:22" x14ac:dyDescent="0.35">
      <c r="E3639">
        <v>72.72</v>
      </c>
      <c r="F3639">
        <v>112.937</v>
      </c>
      <c r="G3639">
        <v>26.5</v>
      </c>
      <c r="K3639">
        <v>72.72</v>
      </c>
      <c r="L3639">
        <v>27.37</v>
      </c>
      <c r="M3639">
        <v>101.53100000000001</v>
      </c>
      <c r="O3639">
        <v>72.72</v>
      </c>
      <c r="P3639">
        <v>21.64</v>
      </c>
      <c r="Q3639">
        <v>165.17</v>
      </c>
      <c r="S3639">
        <v>72.72</v>
      </c>
      <c r="T3639">
        <v>28.64</v>
      </c>
      <c r="V3639">
        <v>132.821</v>
      </c>
    </row>
    <row r="3640" spans="5:22" x14ac:dyDescent="0.35">
      <c r="E3640">
        <v>72.739999999999995</v>
      </c>
      <c r="F3640">
        <v>112.89700000000001</v>
      </c>
      <c r="G3640">
        <v>26.5</v>
      </c>
      <c r="K3640">
        <v>72.739999999999995</v>
      </c>
      <c r="L3640">
        <v>27.37</v>
      </c>
      <c r="M3640">
        <v>101.572</v>
      </c>
      <c r="O3640">
        <v>72.739999999999995</v>
      </c>
      <c r="P3640">
        <v>21.65</v>
      </c>
      <c r="Q3640">
        <v>165.089</v>
      </c>
      <c r="S3640">
        <v>72.739999999999995</v>
      </c>
      <c r="T3640">
        <v>28.63</v>
      </c>
      <c r="V3640">
        <v>132.85400000000001</v>
      </c>
    </row>
    <row r="3641" spans="5:22" x14ac:dyDescent="0.35">
      <c r="E3641">
        <v>72.760000000000005</v>
      </c>
      <c r="F3641">
        <v>112.96299999999999</v>
      </c>
      <c r="G3641">
        <v>26.51</v>
      </c>
      <c r="K3641">
        <v>72.760000000000005</v>
      </c>
      <c r="L3641">
        <v>27.37</v>
      </c>
      <c r="M3641">
        <v>101.57899999999999</v>
      </c>
      <c r="O3641">
        <v>72.760000000000005</v>
      </c>
      <c r="P3641">
        <v>21.65</v>
      </c>
      <c r="Q3641">
        <v>165.01300000000001</v>
      </c>
      <c r="S3641">
        <v>72.760000000000005</v>
      </c>
      <c r="T3641">
        <v>28.63</v>
      </c>
      <c r="V3641">
        <v>132.84800000000001</v>
      </c>
    </row>
    <row r="3642" spans="5:22" x14ac:dyDescent="0.35">
      <c r="E3642">
        <v>72.78</v>
      </c>
      <c r="F3642">
        <v>112.943</v>
      </c>
      <c r="G3642">
        <v>26.51</v>
      </c>
      <c r="K3642">
        <v>72.78</v>
      </c>
      <c r="L3642">
        <v>27.37</v>
      </c>
      <c r="M3642">
        <v>101.572</v>
      </c>
      <c r="O3642">
        <v>72.78</v>
      </c>
      <c r="P3642">
        <v>21.65</v>
      </c>
      <c r="Q3642">
        <v>164.88200000000001</v>
      </c>
      <c r="S3642">
        <v>72.78</v>
      </c>
      <c r="T3642">
        <v>28.63</v>
      </c>
      <c r="V3642">
        <v>132.82599999999999</v>
      </c>
    </row>
    <row r="3643" spans="5:22" x14ac:dyDescent="0.35">
      <c r="E3643">
        <v>72.8</v>
      </c>
      <c r="F3643">
        <v>112.902</v>
      </c>
      <c r="G3643">
        <v>26.51</v>
      </c>
      <c r="K3643">
        <v>72.8</v>
      </c>
      <c r="L3643">
        <v>27.37</v>
      </c>
      <c r="M3643">
        <v>101.568</v>
      </c>
      <c r="O3643">
        <v>72.8</v>
      </c>
      <c r="P3643">
        <v>21.65</v>
      </c>
      <c r="Q3643">
        <v>164.827</v>
      </c>
      <c r="S3643">
        <v>72.8</v>
      </c>
      <c r="T3643">
        <v>28.61</v>
      </c>
      <c r="V3643">
        <v>132.85400000000001</v>
      </c>
    </row>
    <row r="3644" spans="5:22" x14ac:dyDescent="0.35">
      <c r="E3644">
        <v>72.819999999999993</v>
      </c>
      <c r="F3644">
        <v>112.923</v>
      </c>
      <c r="G3644">
        <v>26.52</v>
      </c>
      <c r="K3644">
        <v>72.819999999999993</v>
      </c>
      <c r="L3644">
        <v>27.37</v>
      </c>
      <c r="M3644">
        <v>101.55</v>
      </c>
      <c r="O3644">
        <v>72.819999999999993</v>
      </c>
      <c r="P3644">
        <v>21.65</v>
      </c>
      <c r="Q3644">
        <v>164.727</v>
      </c>
      <c r="S3644">
        <v>72.819999999999993</v>
      </c>
      <c r="T3644">
        <v>28.62</v>
      </c>
      <c r="V3644">
        <v>132.839</v>
      </c>
    </row>
    <row r="3645" spans="5:22" x14ac:dyDescent="0.35">
      <c r="E3645">
        <v>72.84</v>
      </c>
      <c r="F3645">
        <v>112.956</v>
      </c>
      <c r="G3645">
        <v>26.52</v>
      </c>
      <c r="K3645">
        <v>72.84</v>
      </c>
      <c r="L3645">
        <v>27.37</v>
      </c>
      <c r="M3645">
        <v>101.542</v>
      </c>
      <c r="O3645">
        <v>72.84</v>
      </c>
      <c r="P3645">
        <v>21.66</v>
      </c>
      <c r="Q3645">
        <v>164.66800000000001</v>
      </c>
      <c r="S3645">
        <v>72.84</v>
      </c>
      <c r="T3645">
        <v>28.62</v>
      </c>
      <c r="V3645">
        <v>132.828</v>
      </c>
    </row>
    <row r="3646" spans="5:22" x14ac:dyDescent="0.35">
      <c r="E3646">
        <v>72.86</v>
      </c>
      <c r="F3646">
        <v>112.937</v>
      </c>
      <c r="G3646">
        <v>26.52</v>
      </c>
      <c r="K3646">
        <v>72.86</v>
      </c>
      <c r="L3646">
        <v>27.37</v>
      </c>
      <c r="M3646">
        <v>101.54600000000001</v>
      </c>
      <c r="O3646">
        <v>72.86</v>
      </c>
      <c r="P3646">
        <v>21.66</v>
      </c>
      <c r="Q3646">
        <v>164.59399999999999</v>
      </c>
      <c r="S3646">
        <v>72.86</v>
      </c>
      <c r="T3646">
        <v>28.62</v>
      </c>
      <c r="V3646">
        <v>132.84100000000001</v>
      </c>
    </row>
    <row r="3647" spans="5:22" x14ac:dyDescent="0.35">
      <c r="E3647">
        <v>72.88</v>
      </c>
      <c r="F3647">
        <v>112.96899999999999</v>
      </c>
      <c r="G3647">
        <v>26.52</v>
      </c>
      <c r="K3647">
        <v>72.88</v>
      </c>
      <c r="L3647">
        <v>27.37</v>
      </c>
      <c r="M3647">
        <v>101.52200000000001</v>
      </c>
      <c r="O3647">
        <v>72.88</v>
      </c>
      <c r="P3647">
        <v>21.67</v>
      </c>
      <c r="Q3647">
        <v>164.459</v>
      </c>
      <c r="S3647">
        <v>72.88</v>
      </c>
      <c r="T3647">
        <v>28.61</v>
      </c>
      <c r="V3647">
        <v>132.83500000000001</v>
      </c>
    </row>
    <row r="3648" spans="5:22" x14ac:dyDescent="0.35">
      <c r="E3648">
        <v>72.900000000000006</v>
      </c>
      <c r="F3648">
        <v>112.917</v>
      </c>
      <c r="G3648">
        <v>26.53</v>
      </c>
      <c r="K3648">
        <v>72.900000000000006</v>
      </c>
      <c r="L3648">
        <v>27.37</v>
      </c>
      <c r="M3648">
        <v>101.566</v>
      </c>
      <c r="O3648">
        <v>72.900000000000006</v>
      </c>
      <c r="P3648">
        <v>21.67</v>
      </c>
      <c r="Q3648">
        <v>164.411</v>
      </c>
      <c r="S3648">
        <v>72.900000000000006</v>
      </c>
      <c r="T3648">
        <v>28.6</v>
      </c>
      <c r="V3648">
        <v>132.78399999999999</v>
      </c>
    </row>
    <row r="3649" spans="5:22" x14ac:dyDescent="0.35">
      <c r="E3649">
        <v>72.92</v>
      </c>
      <c r="F3649">
        <v>112.96899999999999</v>
      </c>
      <c r="G3649">
        <v>26.53</v>
      </c>
      <c r="K3649">
        <v>72.92</v>
      </c>
      <c r="L3649">
        <v>27.37</v>
      </c>
      <c r="M3649">
        <v>101.56100000000001</v>
      </c>
      <c r="O3649">
        <v>72.92</v>
      </c>
      <c r="P3649">
        <v>21.67</v>
      </c>
      <c r="Q3649">
        <v>164.36500000000001</v>
      </c>
      <c r="S3649">
        <v>72.92</v>
      </c>
      <c r="T3649">
        <v>28.6</v>
      </c>
      <c r="V3649">
        <v>132.82599999999999</v>
      </c>
    </row>
    <row r="3650" spans="5:22" x14ac:dyDescent="0.35">
      <c r="E3650">
        <v>72.94</v>
      </c>
      <c r="F3650">
        <v>112.91</v>
      </c>
      <c r="G3650">
        <v>26.53</v>
      </c>
      <c r="K3650">
        <v>72.94</v>
      </c>
      <c r="L3650">
        <v>27.37</v>
      </c>
      <c r="M3650">
        <v>101.566</v>
      </c>
      <c r="O3650">
        <v>72.94</v>
      </c>
      <c r="P3650">
        <v>21.66</v>
      </c>
      <c r="Q3650">
        <v>164.22800000000001</v>
      </c>
      <c r="S3650">
        <v>72.94</v>
      </c>
      <c r="T3650">
        <v>28.59</v>
      </c>
      <c r="V3650">
        <v>132.83699999999999</v>
      </c>
    </row>
    <row r="3651" spans="5:22" x14ac:dyDescent="0.35">
      <c r="E3651">
        <v>72.959999999999994</v>
      </c>
      <c r="F3651">
        <v>112.917</v>
      </c>
      <c r="G3651">
        <v>26.53</v>
      </c>
      <c r="K3651">
        <v>72.959999999999994</v>
      </c>
      <c r="L3651">
        <v>27.37</v>
      </c>
      <c r="M3651">
        <v>101.557</v>
      </c>
      <c r="O3651">
        <v>72.959999999999994</v>
      </c>
      <c r="P3651">
        <v>21.67</v>
      </c>
      <c r="Q3651">
        <v>164.178</v>
      </c>
      <c r="S3651">
        <v>72.959999999999994</v>
      </c>
      <c r="T3651">
        <v>28.59</v>
      </c>
      <c r="V3651">
        <v>132.821</v>
      </c>
    </row>
    <row r="3652" spans="5:22" x14ac:dyDescent="0.35">
      <c r="E3652">
        <v>72.98</v>
      </c>
      <c r="F3652">
        <v>112.958</v>
      </c>
      <c r="G3652">
        <v>26.54</v>
      </c>
      <c r="K3652">
        <v>72.98</v>
      </c>
      <c r="L3652">
        <v>27.37</v>
      </c>
      <c r="M3652">
        <v>101.583</v>
      </c>
      <c r="O3652">
        <v>72.98</v>
      </c>
      <c r="P3652">
        <v>21.67</v>
      </c>
      <c r="Q3652">
        <v>164.14099999999999</v>
      </c>
      <c r="S3652">
        <v>72.98</v>
      </c>
      <c r="T3652">
        <v>28.57</v>
      </c>
      <c r="V3652">
        <v>132.83000000000001</v>
      </c>
    </row>
    <row r="3653" spans="5:22" x14ac:dyDescent="0.35">
      <c r="E3653">
        <v>73</v>
      </c>
      <c r="F3653">
        <v>112.93899999999999</v>
      </c>
      <c r="G3653">
        <v>26.54</v>
      </c>
      <c r="K3653">
        <v>73</v>
      </c>
      <c r="L3653">
        <v>27.37</v>
      </c>
      <c r="M3653">
        <v>101.592</v>
      </c>
      <c r="O3653">
        <v>73</v>
      </c>
      <c r="P3653">
        <v>21.67</v>
      </c>
      <c r="Q3653">
        <v>164.036</v>
      </c>
      <c r="S3653">
        <v>73</v>
      </c>
      <c r="T3653">
        <v>28.56</v>
      </c>
      <c r="V3653">
        <v>132.83199999999999</v>
      </c>
    </row>
    <row r="3654" spans="5:22" x14ac:dyDescent="0.35">
      <c r="E3654">
        <v>73.02</v>
      </c>
      <c r="F3654">
        <v>112.95399999999999</v>
      </c>
      <c r="G3654">
        <v>26.54</v>
      </c>
      <c r="K3654">
        <v>73.02</v>
      </c>
      <c r="L3654">
        <v>27.37</v>
      </c>
      <c r="M3654">
        <v>101.596</v>
      </c>
      <c r="O3654">
        <v>73.02</v>
      </c>
      <c r="P3654">
        <v>21.67</v>
      </c>
      <c r="Q3654">
        <v>163.97499999999999</v>
      </c>
      <c r="S3654">
        <v>73.02</v>
      </c>
      <c r="T3654">
        <v>28.55</v>
      </c>
      <c r="V3654">
        <v>132.86699999999999</v>
      </c>
    </row>
    <row r="3655" spans="5:22" x14ac:dyDescent="0.35">
      <c r="E3655">
        <v>73.040000000000006</v>
      </c>
      <c r="F3655">
        <v>112.95</v>
      </c>
      <c r="G3655">
        <v>26.55</v>
      </c>
      <c r="K3655">
        <v>73.040000000000006</v>
      </c>
      <c r="L3655">
        <v>27.37</v>
      </c>
      <c r="M3655">
        <v>101.574</v>
      </c>
      <c r="O3655">
        <v>73.040000000000006</v>
      </c>
      <c r="P3655">
        <v>21.67</v>
      </c>
      <c r="Q3655">
        <v>163.874</v>
      </c>
      <c r="S3655">
        <v>73.040000000000006</v>
      </c>
      <c r="T3655">
        <v>28.54</v>
      </c>
      <c r="V3655">
        <v>132.804</v>
      </c>
    </row>
    <row r="3656" spans="5:22" x14ac:dyDescent="0.35">
      <c r="E3656">
        <v>73.06</v>
      </c>
      <c r="F3656">
        <v>112.93899999999999</v>
      </c>
      <c r="G3656">
        <v>26.55</v>
      </c>
      <c r="K3656">
        <v>73.06</v>
      </c>
      <c r="L3656">
        <v>27.37</v>
      </c>
      <c r="M3656">
        <v>101.574</v>
      </c>
      <c r="O3656">
        <v>73.06</v>
      </c>
      <c r="P3656">
        <v>21.68</v>
      </c>
      <c r="Q3656">
        <v>163.85499999999999</v>
      </c>
      <c r="S3656">
        <v>73.06</v>
      </c>
      <c r="T3656">
        <v>28.53</v>
      </c>
      <c r="V3656">
        <v>132.83000000000001</v>
      </c>
    </row>
    <row r="3657" spans="5:22" x14ac:dyDescent="0.35">
      <c r="E3657">
        <v>73.08</v>
      </c>
      <c r="F3657">
        <v>112.95399999999999</v>
      </c>
      <c r="G3657">
        <v>26.55</v>
      </c>
      <c r="K3657">
        <v>73.08</v>
      </c>
      <c r="L3657">
        <v>27.37</v>
      </c>
      <c r="M3657">
        <v>101.55500000000001</v>
      </c>
      <c r="O3657">
        <v>73.08</v>
      </c>
      <c r="P3657">
        <v>21.68</v>
      </c>
      <c r="Q3657">
        <v>163.77000000000001</v>
      </c>
      <c r="S3657">
        <v>73.08</v>
      </c>
      <c r="T3657">
        <v>28.53</v>
      </c>
      <c r="V3657">
        <v>132.80199999999999</v>
      </c>
    </row>
    <row r="3658" spans="5:22" x14ac:dyDescent="0.35">
      <c r="E3658">
        <v>73.099999999999994</v>
      </c>
      <c r="F3658">
        <v>112.923</v>
      </c>
      <c r="G3658">
        <v>26.55</v>
      </c>
      <c r="K3658">
        <v>73.099999999999994</v>
      </c>
      <c r="L3658">
        <v>27.37</v>
      </c>
      <c r="M3658">
        <v>101.56100000000001</v>
      </c>
      <c r="O3658">
        <v>73.099999999999994</v>
      </c>
      <c r="P3658">
        <v>21.69</v>
      </c>
      <c r="Q3658">
        <v>163.73699999999999</v>
      </c>
      <c r="S3658">
        <v>73.099999999999994</v>
      </c>
      <c r="T3658">
        <v>28.52</v>
      </c>
      <c r="V3658">
        <v>132.821</v>
      </c>
    </row>
    <row r="3659" spans="5:22" x14ac:dyDescent="0.35">
      <c r="E3659">
        <v>73.12</v>
      </c>
      <c r="F3659">
        <v>112.923</v>
      </c>
      <c r="G3659">
        <v>26.55</v>
      </c>
      <c r="K3659">
        <v>73.12</v>
      </c>
      <c r="L3659">
        <v>27.37</v>
      </c>
      <c r="M3659">
        <v>101.559</v>
      </c>
      <c r="O3659">
        <v>73.12</v>
      </c>
      <c r="P3659">
        <v>21.69</v>
      </c>
      <c r="Q3659">
        <v>163.62100000000001</v>
      </c>
      <c r="S3659">
        <v>73.12</v>
      </c>
      <c r="T3659">
        <v>28.52</v>
      </c>
      <c r="V3659">
        <v>132.83199999999999</v>
      </c>
    </row>
    <row r="3660" spans="5:22" x14ac:dyDescent="0.35">
      <c r="E3660">
        <v>73.14</v>
      </c>
      <c r="F3660">
        <v>112.913</v>
      </c>
      <c r="G3660">
        <v>26.56</v>
      </c>
      <c r="K3660">
        <v>73.14</v>
      </c>
      <c r="L3660">
        <v>27.37</v>
      </c>
      <c r="M3660">
        <v>101.563</v>
      </c>
      <c r="O3660">
        <v>73.14</v>
      </c>
      <c r="P3660">
        <v>21.7</v>
      </c>
      <c r="Q3660">
        <v>163.55000000000001</v>
      </c>
      <c r="S3660">
        <v>73.14</v>
      </c>
      <c r="T3660">
        <v>28.51</v>
      </c>
      <c r="V3660">
        <v>132.839</v>
      </c>
    </row>
    <row r="3661" spans="5:22" x14ac:dyDescent="0.35">
      <c r="E3661">
        <v>73.16</v>
      </c>
      <c r="F3661">
        <v>112.941</v>
      </c>
      <c r="G3661">
        <v>26.56</v>
      </c>
      <c r="K3661">
        <v>73.16</v>
      </c>
      <c r="L3661">
        <v>27.37</v>
      </c>
      <c r="M3661">
        <v>101.563</v>
      </c>
      <c r="O3661">
        <v>73.16</v>
      </c>
      <c r="P3661">
        <v>21.7</v>
      </c>
      <c r="Q3661">
        <v>163.471</v>
      </c>
      <c r="S3661">
        <v>73.16</v>
      </c>
      <c r="T3661">
        <v>28.51</v>
      </c>
      <c r="V3661">
        <v>132.78200000000001</v>
      </c>
    </row>
    <row r="3662" spans="5:22" x14ac:dyDescent="0.35">
      <c r="E3662">
        <v>73.180000000000007</v>
      </c>
      <c r="F3662">
        <v>112.928</v>
      </c>
      <c r="G3662">
        <v>26.56</v>
      </c>
      <c r="K3662">
        <v>73.180000000000007</v>
      </c>
      <c r="L3662">
        <v>27.37</v>
      </c>
      <c r="M3662">
        <v>101.57</v>
      </c>
      <c r="O3662">
        <v>73.180000000000007</v>
      </c>
      <c r="P3662">
        <v>21.72</v>
      </c>
      <c r="Q3662">
        <v>163.447</v>
      </c>
      <c r="S3662">
        <v>73.180000000000007</v>
      </c>
      <c r="T3662">
        <v>28.5</v>
      </c>
      <c r="V3662">
        <v>132.83000000000001</v>
      </c>
    </row>
    <row r="3663" spans="5:22" x14ac:dyDescent="0.35">
      <c r="E3663">
        <v>73.2</v>
      </c>
      <c r="F3663">
        <v>112.923</v>
      </c>
      <c r="G3663">
        <v>26.56</v>
      </c>
      <c r="K3663">
        <v>73.2</v>
      </c>
      <c r="L3663">
        <v>27.37</v>
      </c>
      <c r="M3663">
        <v>101.581</v>
      </c>
      <c r="O3663">
        <v>73.2</v>
      </c>
      <c r="P3663">
        <v>21.73</v>
      </c>
      <c r="Q3663">
        <v>163.37100000000001</v>
      </c>
      <c r="S3663">
        <v>73.2</v>
      </c>
      <c r="T3663">
        <v>28.49</v>
      </c>
      <c r="V3663">
        <v>132.83000000000001</v>
      </c>
    </row>
    <row r="3664" spans="5:22" x14ac:dyDescent="0.35">
      <c r="E3664">
        <v>73.22</v>
      </c>
      <c r="F3664">
        <v>112.965</v>
      </c>
      <c r="G3664">
        <v>26.57</v>
      </c>
      <c r="K3664">
        <v>73.22</v>
      </c>
      <c r="L3664">
        <v>27.37</v>
      </c>
      <c r="M3664">
        <v>101.559</v>
      </c>
      <c r="O3664">
        <v>73.22</v>
      </c>
      <c r="P3664">
        <v>21.73</v>
      </c>
      <c r="Q3664">
        <v>163.29</v>
      </c>
      <c r="S3664">
        <v>73.22</v>
      </c>
      <c r="T3664">
        <v>28.49</v>
      </c>
      <c r="V3664">
        <v>132.80000000000001</v>
      </c>
    </row>
    <row r="3665" spans="5:22" x14ac:dyDescent="0.35">
      <c r="E3665">
        <v>73.239999999999995</v>
      </c>
      <c r="F3665">
        <v>112.934</v>
      </c>
      <c r="G3665">
        <v>26.57</v>
      </c>
      <c r="K3665">
        <v>73.239999999999995</v>
      </c>
      <c r="L3665">
        <v>27.37</v>
      </c>
      <c r="M3665">
        <v>101.56100000000001</v>
      </c>
      <c r="O3665">
        <v>73.239999999999995</v>
      </c>
      <c r="P3665">
        <v>21.72</v>
      </c>
      <c r="Q3665">
        <v>163.21600000000001</v>
      </c>
      <c r="S3665">
        <v>73.239999999999995</v>
      </c>
      <c r="T3665">
        <v>28.48</v>
      </c>
      <c r="V3665">
        <v>132.804</v>
      </c>
    </row>
    <row r="3666" spans="5:22" x14ac:dyDescent="0.35">
      <c r="E3666">
        <v>73.260000000000005</v>
      </c>
      <c r="F3666">
        <v>112.926</v>
      </c>
      <c r="G3666">
        <v>26.57</v>
      </c>
      <c r="K3666">
        <v>73.260000000000005</v>
      </c>
      <c r="L3666">
        <v>27.37</v>
      </c>
      <c r="M3666">
        <v>101.57899999999999</v>
      </c>
      <c r="O3666">
        <v>73.260000000000005</v>
      </c>
      <c r="P3666">
        <v>21.73</v>
      </c>
      <c r="Q3666">
        <v>163.172</v>
      </c>
      <c r="S3666">
        <v>73.260000000000005</v>
      </c>
      <c r="T3666">
        <v>28.48</v>
      </c>
      <c r="V3666">
        <v>132.78700000000001</v>
      </c>
    </row>
    <row r="3667" spans="5:22" x14ac:dyDescent="0.35">
      <c r="E3667">
        <v>73.28</v>
      </c>
      <c r="F3667">
        <v>112.937</v>
      </c>
      <c r="G3667">
        <v>26.57</v>
      </c>
      <c r="K3667">
        <v>73.28</v>
      </c>
      <c r="L3667">
        <v>27.37</v>
      </c>
      <c r="M3667">
        <v>101.57599999999999</v>
      </c>
      <c r="O3667">
        <v>73.28</v>
      </c>
      <c r="P3667">
        <v>21.74</v>
      </c>
      <c r="Q3667">
        <v>163.08099999999999</v>
      </c>
      <c r="S3667">
        <v>73.28</v>
      </c>
      <c r="T3667">
        <v>28.47</v>
      </c>
      <c r="V3667">
        <v>132.828</v>
      </c>
    </row>
    <row r="3668" spans="5:22" x14ac:dyDescent="0.35">
      <c r="E3668">
        <v>73.3</v>
      </c>
      <c r="F3668">
        <v>112.937</v>
      </c>
      <c r="G3668">
        <v>26.57</v>
      </c>
      <c r="K3668">
        <v>73.3</v>
      </c>
      <c r="L3668">
        <v>27.37</v>
      </c>
      <c r="M3668">
        <v>101.563</v>
      </c>
      <c r="O3668">
        <v>73.3</v>
      </c>
      <c r="P3668">
        <v>21.74</v>
      </c>
      <c r="Q3668">
        <v>163.02600000000001</v>
      </c>
      <c r="S3668">
        <v>73.3</v>
      </c>
      <c r="T3668">
        <v>28.47</v>
      </c>
      <c r="V3668">
        <v>132.821</v>
      </c>
    </row>
    <row r="3669" spans="5:22" x14ac:dyDescent="0.35">
      <c r="E3669">
        <v>73.319999999999993</v>
      </c>
      <c r="F3669">
        <v>112.934</v>
      </c>
      <c r="G3669">
        <v>26.58</v>
      </c>
      <c r="K3669">
        <v>73.319999999999993</v>
      </c>
      <c r="L3669">
        <v>27.37</v>
      </c>
      <c r="M3669">
        <v>101.57599999999999</v>
      </c>
      <c r="O3669">
        <v>73.319999999999993</v>
      </c>
      <c r="P3669">
        <v>21.75</v>
      </c>
      <c r="Q3669">
        <v>162.95400000000001</v>
      </c>
      <c r="S3669">
        <v>73.319999999999993</v>
      </c>
      <c r="T3669">
        <v>28.46</v>
      </c>
      <c r="V3669">
        <v>132.80600000000001</v>
      </c>
    </row>
    <row r="3670" spans="5:22" x14ac:dyDescent="0.35">
      <c r="E3670">
        <v>73.34</v>
      </c>
      <c r="F3670">
        <v>112.91500000000001</v>
      </c>
      <c r="G3670">
        <v>26.58</v>
      </c>
      <c r="K3670">
        <v>73.34</v>
      </c>
      <c r="L3670">
        <v>27.37</v>
      </c>
      <c r="M3670">
        <v>101.553</v>
      </c>
      <c r="O3670">
        <v>73.34</v>
      </c>
      <c r="P3670">
        <v>21.76</v>
      </c>
      <c r="Q3670">
        <v>162.85599999999999</v>
      </c>
      <c r="S3670">
        <v>73.34</v>
      </c>
      <c r="T3670">
        <v>28.46</v>
      </c>
      <c r="V3670">
        <v>132.83699999999999</v>
      </c>
    </row>
    <row r="3671" spans="5:22" x14ac:dyDescent="0.35">
      <c r="E3671">
        <v>73.36</v>
      </c>
      <c r="F3671">
        <v>112.941</v>
      </c>
      <c r="G3671">
        <v>26.58</v>
      </c>
      <c r="K3671">
        <v>73.36</v>
      </c>
      <c r="L3671">
        <v>27.37</v>
      </c>
      <c r="M3671">
        <v>101.553</v>
      </c>
      <c r="O3671">
        <v>73.36</v>
      </c>
      <c r="P3671">
        <v>21.76</v>
      </c>
      <c r="Q3671">
        <v>162.828</v>
      </c>
      <c r="S3671">
        <v>73.36</v>
      </c>
      <c r="T3671">
        <v>28.45</v>
      </c>
      <c r="V3671">
        <v>132.78200000000001</v>
      </c>
    </row>
    <row r="3672" spans="5:22" x14ac:dyDescent="0.35">
      <c r="E3672">
        <v>73.38</v>
      </c>
      <c r="F3672">
        <v>112.941</v>
      </c>
      <c r="G3672">
        <v>26.59</v>
      </c>
      <c r="K3672">
        <v>73.38</v>
      </c>
      <c r="L3672">
        <v>27.37</v>
      </c>
      <c r="M3672">
        <v>101.574</v>
      </c>
      <c r="O3672">
        <v>73.38</v>
      </c>
      <c r="P3672">
        <v>21.76</v>
      </c>
      <c r="Q3672">
        <v>162.74700000000001</v>
      </c>
      <c r="S3672">
        <v>73.38</v>
      </c>
      <c r="T3672">
        <v>28.44</v>
      </c>
      <c r="V3672">
        <v>132.82599999999999</v>
      </c>
    </row>
    <row r="3673" spans="5:22" x14ac:dyDescent="0.35">
      <c r="E3673">
        <v>73.400000000000006</v>
      </c>
      <c r="F3673">
        <v>112.943</v>
      </c>
      <c r="G3673">
        <v>26.59</v>
      </c>
      <c r="K3673">
        <v>73.400000000000006</v>
      </c>
      <c r="L3673">
        <v>27.37</v>
      </c>
      <c r="M3673">
        <v>101.54600000000001</v>
      </c>
      <c r="O3673">
        <v>73.400000000000006</v>
      </c>
      <c r="P3673">
        <v>21.76</v>
      </c>
      <c r="Q3673">
        <v>162.67099999999999</v>
      </c>
      <c r="S3673">
        <v>73.400000000000006</v>
      </c>
      <c r="T3673">
        <v>28.43</v>
      </c>
      <c r="V3673">
        <v>132.80600000000001</v>
      </c>
    </row>
    <row r="3674" spans="5:22" x14ac:dyDescent="0.35">
      <c r="E3674">
        <v>73.42</v>
      </c>
      <c r="F3674">
        <v>112.893</v>
      </c>
      <c r="G3674">
        <v>26.59</v>
      </c>
      <c r="K3674">
        <v>73.42</v>
      </c>
      <c r="L3674">
        <v>27.37</v>
      </c>
      <c r="M3674">
        <v>101.563</v>
      </c>
      <c r="O3674">
        <v>73.42</v>
      </c>
      <c r="P3674">
        <v>21.77</v>
      </c>
      <c r="Q3674">
        <v>162.62</v>
      </c>
      <c r="S3674">
        <v>73.42</v>
      </c>
      <c r="T3674">
        <v>28.43</v>
      </c>
      <c r="V3674">
        <v>132.82400000000001</v>
      </c>
    </row>
    <row r="3675" spans="5:22" x14ac:dyDescent="0.35">
      <c r="E3675">
        <v>73.44</v>
      </c>
      <c r="F3675">
        <v>112.934</v>
      </c>
      <c r="G3675">
        <v>26.59</v>
      </c>
      <c r="K3675">
        <v>73.44</v>
      </c>
      <c r="L3675">
        <v>27.37</v>
      </c>
      <c r="M3675">
        <v>101.542</v>
      </c>
      <c r="O3675">
        <v>73.44</v>
      </c>
      <c r="P3675">
        <v>21.78</v>
      </c>
      <c r="Q3675">
        <v>162.53800000000001</v>
      </c>
      <c r="S3675">
        <v>73.44</v>
      </c>
      <c r="T3675">
        <v>28.43</v>
      </c>
      <c r="V3675">
        <v>132.78899999999999</v>
      </c>
    </row>
    <row r="3676" spans="5:22" x14ac:dyDescent="0.35">
      <c r="E3676">
        <v>73.459999999999994</v>
      </c>
      <c r="F3676">
        <v>112.93899999999999</v>
      </c>
      <c r="G3676">
        <v>26.6</v>
      </c>
      <c r="K3676">
        <v>73.459999999999994</v>
      </c>
      <c r="L3676">
        <v>27.37</v>
      </c>
      <c r="M3676">
        <v>101.572</v>
      </c>
      <c r="O3676">
        <v>73.459999999999994</v>
      </c>
      <c r="P3676">
        <v>21.79</v>
      </c>
      <c r="Q3676">
        <v>162.52500000000001</v>
      </c>
      <c r="S3676">
        <v>73.459999999999994</v>
      </c>
      <c r="T3676">
        <v>28.42</v>
      </c>
      <c r="V3676">
        <v>132.79499999999999</v>
      </c>
    </row>
    <row r="3677" spans="5:22" x14ac:dyDescent="0.35">
      <c r="E3677">
        <v>73.48</v>
      </c>
      <c r="F3677">
        <v>112.923</v>
      </c>
      <c r="G3677">
        <v>26.71</v>
      </c>
      <c r="K3677">
        <v>73.48</v>
      </c>
      <c r="L3677">
        <v>27.37</v>
      </c>
      <c r="M3677">
        <v>101.559</v>
      </c>
      <c r="O3677">
        <v>73.48</v>
      </c>
      <c r="P3677">
        <v>21.79</v>
      </c>
      <c r="Q3677">
        <v>162.44399999999999</v>
      </c>
      <c r="S3677">
        <v>73.48</v>
      </c>
      <c r="T3677">
        <v>28.4</v>
      </c>
      <c r="V3677">
        <v>132.80000000000001</v>
      </c>
    </row>
    <row r="3678" spans="5:22" x14ac:dyDescent="0.35">
      <c r="E3678">
        <v>73.5</v>
      </c>
      <c r="F3678">
        <v>112.913</v>
      </c>
      <c r="G3678">
        <v>26.8</v>
      </c>
      <c r="K3678">
        <v>73.5</v>
      </c>
      <c r="L3678">
        <v>27.37</v>
      </c>
      <c r="M3678">
        <v>101.583</v>
      </c>
      <c r="O3678">
        <v>73.5</v>
      </c>
      <c r="P3678">
        <v>21.8</v>
      </c>
      <c r="Q3678">
        <v>162.41499999999999</v>
      </c>
      <c r="S3678">
        <v>73.5</v>
      </c>
      <c r="T3678">
        <v>28.4</v>
      </c>
      <c r="V3678">
        <v>132.81299999999999</v>
      </c>
    </row>
    <row r="3679" spans="5:22" x14ac:dyDescent="0.35">
      <c r="E3679">
        <v>73.52</v>
      </c>
      <c r="F3679">
        <v>112.91500000000001</v>
      </c>
      <c r="G3679">
        <v>26.86</v>
      </c>
      <c r="K3679">
        <v>73.52</v>
      </c>
      <c r="L3679">
        <v>27.37</v>
      </c>
      <c r="M3679">
        <v>101.574</v>
      </c>
      <c r="O3679">
        <v>73.52</v>
      </c>
      <c r="P3679">
        <v>21.8</v>
      </c>
      <c r="Q3679">
        <v>162.333</v>
      </c>
      <c r="S3679">
        <v>73.52</v>
      </c>
      <c r="T3679">
        <v>28.39</v>
      </c>
      <c r="V3679">
        <v>132.791</v>
      </c>
    </row>
    <row r="3680" spans="5:22" x14ac:dyDescent="0.35">
      <c r="E3680">
        <v>73.540000000000006</v>
      </c>
      <c r="F3680">
        <v>112.956</v>
      </c>
      <c r="G3680">
        <v>26.9</v>
      </c>
      <c r="K3680">
        <v>73.540000000000006</v>
      </c>
      <c r="L3680">
        <v>27.37</v>
      </c>
      <c r="M3680">
        <v>101.535</v>
      </c>
      <c r="O3680">
        <v>73.540000000000006</v>
      </c>
      <c r="P3680">
        <v>21.8</v>
      </c>
      <c r="Q3680">
        <v>162.31100000000001</v>
      </c>
      <c r="S3680">
        <v>73.540000000000006</v>
      </c>
      <c r="T3680">
        <v>28.38</v>
      </c>
      <c r="V3680">
        <v>132.79300000000001</v>
      </c>
    </row>
    <row r="3681" spans="5:22" x14ac:dyDescent="0.35">
      <c r="E3681">
        <v>73.56</v>
      </c>
      <c r="F3681">
        <v>112.958</v>
      </c>
      <c r="G3681">
        <v>26.92</v>
      </c>
      <c r="K3681">
        <v>73.56</v>
      </c>
      <c r="L3681">
        <v>27.37</v>
      </c>
      <c r="M3681">
        <v>101.6</v>
      </c>
      <c r="O3681">
        <v>73.56</v>
      </c>
      <c r="P3681">
        <v>21.8</v>
      </c>
      <c r="Q3681">
        <v>162.256</v>
      </c>
      <c r="S3681">
        <v>73.56</v>
      </c>
      <c r="T3681">
        <v>28.37</v>
      </c>
      <c r="V3681">
        <v>132.77799999999999</v>
      </c>
    </row>
    <row r="3682" spans="5:22" x14ac:dyDescent="0.35">
      <c r="E3682">
        <v>73.58</v>
      </c>
      <c r="F3682">
        <v>112.943</v>
      </c>
      <c r="G3682">
        <v>26.96</v>
      </c>
      <c r="K3682">
        <v>73.58</v>
      </c>
      <c r="L3682">
        <v>27.37</v>
      </c>
      <c r="M3682">
        <v>101.54600000000001</v>
      </c>
      <c r="O3682">
        <v>73.58</v>
      </c>
      <c r="P3682">
        <v>21.8</v>
      </c>
      <c r="Q3682">
        <v>162.20599999999999</v>
      </c>
      <c r="S3682">
        <v>73.58</v>
      </c>
      <c r="T3682">
        <v>28.37</v>
      </c>
      <c r="V3682">
        <v>132.78399999999999</v>
      </c>
    </row>
    <row r="3683" spans="5:22" x14ac:dyDescent="0.35">
      <c r="E3683">
        <v>73.599999999999994</v>
      </c>
      <c r="F3683">
        <v>112.902</v>
      </c>
      <c r="G3683">
        <v>26.98</v>
      </c>
      <c r="K3683">
        <v>73.599999999999994</v>
      </c>
      <c r="L3683">
        <v>27.37</v>
      </c>
      <c r="M3683">
        <v>101.57</v>
      </c>
      <c r="O3683">
        <v>73.599999999999994</v>
      </c>
      <c r="P3683">
        <v>21.8</v>
      </c>
      <c r="Q3683">
        <v>162.143</v>
      </c>
      <c r="S3683">
        <v>73.599999999999994</v>
      </c>
      <c r="T3683">
        <v>28.36</v>
      </c>
      <c r="V3683">
        <v>132.79499999999999</v>
      </c>
    </row>
    <row r="3684" spans="5:22" x14ac:dyDescent="0.35">
      <c r="E3684">
        <v>73.62</v>
      </c>
      <c r="F3684">
        <v>112.95</v>
      </c>
      <c r="G3684">
        <v>27</v>
      </c>
      <c r="K3684">
        <v>73.62</v>
      </c>
      <c r="L3684">
        <v>27.37</v>
      </c>
      <c r="M3684">
        <v>101.566</v>
      </c>
      <c r="O3684">
        <v>73.62</v>
      </c>
      <c r="P3684">
        <v>21.81</v>
      </c>
      <c r="Q3684">
        <v>162.084</v>
      </c>
      <c r="S3684">
        <v>73.62</v>
      </c>
      <c r="T3684">
        <v>28.36</v>
      </c>
      <c r="V3684">
        <v>132.78899999999999</v>
      </c>
    </row>
    <row r="3685" spans="5:22" x14ac:dyDescent="0.35">
      <c r="E3685">
        <v>73.64</v>
      </c>
      <c r="F3685">
        <v>112.92100000000001</v>
      </c>
      <c r="G3685">
        <v>27.01</v>
      </c>
      <c r="K3685">
        <v>73.64</v>
      </c>
      <c r="L3685">
        <v>27.37</v>
      </c>
      <c r="M3685">
        <v>101.542</v>
      </c>
      <c r="O3685">
        <v>73.64</v>
      </c>
      <c r="P3685">
        <v>21.82</v>
      </c>
      <c r="Q3685">
        <v>162.04900000000001</v>
      </c>
      <c r="S3685">
        <v>73.64</v>
      </c>
      <c r="T3685">
        <v>28.35</v>
      </c>
      <c r="V3685">
        <v>132.81299999999999</v>
      </c>
    </row>
    <row r="3686" spans="5:22" x14ac:dyDescent="0.35">
      <c r="E3686">
        <v>73.66</v>
      </c>
      <c r="F3686">
        <v>112.94499999999999</v>
      </c>
      <c r="G3686">
        <v>27.01</v>
      </c>
      <c r="K3686">
        <v>73.66</v>
      </c>
      <c r="L3686">
        <v>27.37</v>
      </c>
      <c r="M3686">
        <v>101.542</v>
      </c>
      <c r="O3686">
        <v>73.66</v>
      </c>
      <c r="P3686">
        <v>21.81</v>
      </c>
      <c r="Q3686">
        <v>161.97499999999999</v>
      </c>
      <c r="S3686">
        <v>73.66</v>
      </c>
      <c r="T3686">
        <v>28.34</v>
      </c>
      <c r="V3686">
        <v>132.80000000000001</v>
      </c>
    </row>
    <row r="3687" spans="5:22" x14ac:dyDescent="0.35">
      <c r="E3687">
        <v>73.680000000000007</v>
      </c>
      <c r="F3687">
        <v>112.91</v>
      </c>
      <c r="G3687">
        <v>27.01</v>
      </c>
      <c r="K3687">
        <v>73.680000000000007</v>
      </c>
      <c r="L3687">
        <v>27.37</v>
      </c>
      <c r="M3687">
        <v>101.557</v>
      </c>
      <c r="O3687">
        <v>73.680000000000007</v>
      </c>
      <c r="P3687">
        <v>21.82</v>
      </c>
      <c r="Q3687">
        <v>161.977</v>
      </c>
      <c r="S3687">
        <v>73.680000000000007</v>
      </c>
      <c r="T3687">
        <v>28.34</v>
      </c>
      <c r="V3687">
        <v>132.797</v>
      </c>
    </row>
    <row r="3688" spans="5:22" x14ac:dyDescent="0.35">
      <c r="E3688">
        <v>73.7</v>
      </c>
      <c r="F3688">
        <v>112.917</v>
      </c>
      <c r="G3688">
        <v>27</v>
      </c>
      <c r="K3688">
        <v>73.7</v>
      </c>
      <c r="L3688">
        <v>27.37</v>
      </c>
      <c r="M3688">
        <v>101.548</v>
      </c>
      <c r="O3688">
        <v>73.7</v>
      </c>
      <c r="P3688">
        <v>21.81</v>
      </c>
      <c r="Q3688">
        <v>161.905</v>
      </c>
      <c r="S3688">
        <v>73.7</v>
      </c>
      <c r="T3688">
        <v>28.32</v>
      </c>
      <c r="V3688">
        <v>132.74100000000001</v>
      </c>
    </row>
    <row r="3689" spans="5:22" x14ac:dyDescent="0.35">
      <c r="E3689">
        <v>73.72</v>
      </c>
      <c r="F3689">
        <v>112.913</v>
      </c>
      <c r="G3689">
        <v>26.94</v>
      </c>
      <c r="K3689">
        <v>73.72</v>
      </c>
      <c r="L3689">
        <v>27.37</v>
      </c>
      <c r="M3689">
        <v>101.57899999999999</v>
      </c>
      <c r="O3689">
        <v>73.72</v>
      </c>
      <c r="P3689">
        <v>21.82</v>
      </c>
      <c r="Q3689">
        <v>161.86199999999999</v>
      </c>
      <c r="S3689">
        <v>73.72</v>
      </c>
      <c r="T3689">
        <v>28.32</v>
      </c>
      <c r="V3689">
        <v>132.79300000000001</v>
      </c>
    </row>
    <row r="3690" spans="5:22" x14ac:dyDescent="0.35">
      <c r="E3690">
        <v>73.739999999999995</v>
      </c>
      <c r="F3690">
        <v>112.932</v>
      </c>
      <c r="G3690">
        <v>26.94</v>
      </c>
      <c r="K3690">
        <v>73.739999999999995</v>
      </c>
      <c r="L3690">
        <v>27.37</v>
      </c>
      <c r="M3690">
        <v>101.56100000000001</v>
      </c>
      <c r="O3690">
        <v>73.739999999999995</v>
      </c>
      <c r="P3690">
        <v>21.83</v>
      </c>
      <c r="Q3690">
        <v>161.84800000000001</v>
      </c>
      <c r="S3690">
        <v>73.739999999999995</v>
      </c>
      <c r="T3690">
        <v>28.32</v>
      </c>
      <c r="V3690">
        <v>132.78899999999999</v>
      </c>
    </row>
    <row r="3691" spans="5:22" x14ac:dyDescent="0.35">
      <c r="E3691">
        <v>73.760000000000005</v>
      </c>
      <c r="F3691">
        <v>112.884</v>
      </c>
      <c r="G3691">
        <v>26.95</v>
      </c>
      <c r="K3691">
        <v>73.760000000000005</v>
      </c>
      <c r="L3691">
        <v>27.37</v>
      </c>
      <c r="M3691">
        <v>101.56100000000001</v>
      </c>
      <c r="O3691">
        <v>73.760000000000005</v>
      </c>
      <c r="P3691">
        <v>21.84</v>
      </c>
      <c r="Q3691">
        <v>161.78100000000001</v>
      </c>
      <c r="S3691">
        <v>73.760000000000005</v>
      </c>
      <c r="T3691">
        <v>28.31</v>
      </c>
      <c r="V3691">
        <v>132.791</v>
      </c>
    </row>
    <row r="3692" spans="5:22" x14ac:dyDescent="0.35">
      <c r="E3692">
        <v>73.78</v>
      </c>
      <c r="F3692">
        <v>112.93</v>
      </c>
      <c r="G3692">
        <v>26.97</v>
      </c>
      <c r="K3692">
        <v>73.78</v>
      </c>
      <c r="L3692">
        <v>27.37</v>
      </c>
      <c r="M3692">
        <v>101.563</v>
      </c>
      <c r="O3692">
        <v>73.78</v>
      </c>
      <c r="P3692">
        <v>21.85</v>
      </c>
      <c r="Q3692">
        <v>161.744</v>
      </c>
      <c r="S3692">
        <v>73.78</v>
      </c>
      <c r="T3692">
        <v>28.3</v>
      </c>
      <c r="V3692">
        <v>132.77799999999999</v>
      </c>
    </row>
    <row r="3693" spans="5:22" x14ac:dyDescent="0.35">
      <c r="E3693">
        <v>73.8</v>
      </c>
      <c r="F3693">
        <v>112.93</v>
      </c>
      <c r="G3693">
        <v>26.98</v>
      </c>
      <c r="K3693">
        <v>73.8</v>
      </c>
      <c r="L3693">
        <v>27.37</v>
      </c>
      <c r="M3693">
        <v>101.557</v>
      </c>
      <c r="O3693">
        <v>73.8</v>
      </c>
      <c r="P3693">
        <v>21.85</v>
      </c>
      <c r="Q3693">
        <v>161.68899999999999</v>
      </c>
      <c r="S3693">
        <v>73.8</v>
      </c>
      <c r="T3693">
        <v>28.29</v>
      </c>
      <c r="V3693">
        <v>132.76499999999999</v>
      </c>
    </row>
    <row r="3694" spans="5:22" x14ac:dyDescent="0.35">
      <c r="E3694">
        <v>73.819999999999993</v>
      </c>
      <c r="F3694">
        <v>112.92100000000001</v>
      </c>
      <c r="G3694">
        <v>26.98</v>
      </c>
      <c r="K3694">
        <v>73.819999999999993</v>
      </c>
      <c r="L3694">
        <v>27.37</v>
      </c>
      <c r="M3694">
        <v>101.566</v>
      </c>
      <c r="O3694">
        <v>73.819999999999993</v>
      </c>
      <c r="P3694">
        <v>21.87</v>
      </c>
      <c r="Q3694">
        <v>161.63300000000001</v>
      </c>
      <c r="S3694">
        <v>73.819999999999993</v>
      </c>
      <c r="T3694">
        <v>28.29</v>
      </c>
      <c r="V3694">
        <v>132.76499999999999</v>
      </c>
    </row>
    <row r="3695" spans="5:22" x14ac:dyDescent="0.35">
      <c r="E3695">
        <v>73.84</v>
      </c>
      <c r="F3695">
        <v>112.90600000000001</v>
      </c>
      <c r="G3695">
        <v>26.98</v>
      </c>
      <c r="K3695">
        <v>73.84</v>
      </c>
      <c r="L3695">
        <v>27.37</v>
      </c>
      <c r="M3695">
        <v>101.533</v>
      </c>
      <c r="O3695">
        <v>73.84</v>
      </c>
      <c r="P3695">
        <v>21.85</v>
      </c>
      <c r="Q3695">
        <v>161.613</v>
      </c>
      <c r="S3695">
        <v>73.84</v>
      </c>
      <c r="T3695">
        <v>28.29</v>
      </c>
      <c r="V3695">
        <v>132.76</v>
      </c>
    </row>
    <row r="3696" spans="5:22" x14ac:dyDescent="0.35">
      <c r="E3696">
        <v>73.86</v>
      </c>
      <c r="F3696">
        <v>112.937</v>
      </c>
      <c r="G3696">
        <v>26.98</v>
      </c>
      <c r="K3696">
        <v>73.86</v>
      </c>
      <c r="L3696">
        <v>27.37</v>
      </c>
      <c r="M3696">
        <v>101.542</v>
      </c>
      <c r="O3696">
        <v>73.86</v>
      </c>
      <c r="P3696">
        <v>21.87</v>
      </c>
      <c r="Q3696">
        <v>161.58500000000001</v>
      </c>
      <c r="S3696">
        <v>73.86</v>
      </c>
      <c r="T3696">
        <v>28.28</v>
      </c>
      <c r="V3696">
        <v>132.791</v>
      </c>
    </row>
    <row r="3697" spans="5:22" x14ac:dyDescent="0.35">
      <c r="E3697">
        <v>73.88</v>
      </c>
      <c r="F3697">
        <v>112.958</v>
      </c>
      <c r="G3697">
        <v>27</v>
      </c>
      <c r="K3697">
        <v>73.88</v>
      </c>
      <c r="L3697">
        <v>27.37</v>
      </c>
      <c r="M3697">
        <v>101.553</v>
      </c>
      <c r="O3697">
        <v>73.88</v>
      </c>
      <c r="P3697">
        <v>21.9</v>
      </c>
      <c r="Q3697">
        <v>161.55600000000001</v>
      </c>
      <c r="S3697">
        <v>73.88</v>
      </c>
      <c r="T3697">
        <v>28.27</v>
      </c>
      <c r="V3697">
        <v>132.78700000000001</v>
      </c>
    </row>
    <row r="3698" spans="5:22" x14ac:dyDescent="0.35">
      <c r="E3698">
        <v>73.900000000000006</v>
      </c>
      <c r="F3698">
        <v>112.95399999999999</v>
      </c>
      <c r="G3698">
        <v>27</v>
      </c>
      <c r="K3698">
        <v>73.900000000000006</v>
      </c>
      <c r="L3698">
        <v>27.37</v>
      </c>
      <c r="M3698">
        <v>101.53700000000001</v>
      </c>
      <c r="O3698">
        <v>73.900000000000006</v>
      </c>
      <c r="P3698">
        <v>21.91</v>
      </c>
      <c r="Q3698">
        <v>161.482</v>
      </c>
      <c r="S3698">
        <v>73.900000000000006</v>
      </c>
      <c r="T3698">
        <v>28.27</v>
      </c>
      <c r="V3698">
        <v>132.78899999999999</v>
      </c>
    </row>
    <row r="3699" spans="5:22" x14ac:dyDescent="0.35">
      <c r="E3699">
        <v>73.92</v>
      </c>
      <c r="F3699">
        <v>112.923</v>
      </c>
      <c r="G3699">
        <v>27.01</v>
      </c>
      <c r="K3699">
        <v>73.92</v>
      </c>
      <c r="L3699">
        <v>27.37</v>
      </c>
      <c r="M3699">
        <v>101.587</v>
      </c>
      <c r="O3699">
        <v>73.92</v>
      </c>
      <c r="P3699">
        <v>21.92</v>
      </c>
      <c r="Q3699">
        <v>161.43799999999999</v>
      </c>
      <c r="S3699">
        <v>73.92</v>
      </c>
      <c r="T3699">
        <v>28.27</v>
      </c>
      <c r="V3699">
        <v>132.74299999999999</v>
      </c>
    </row>
    <row r="3700" spans="5:22" x14ac:dyDescent="0.35">
      <c r="E3700">
        <v>73.94</v>
      </c>
      <c r="F3700">
        <v>112.937</v>
      </c>
      <c r="G3700">
        <v>27.01</v>
      </c>
      <c r="K3700">
        <v>73.94</v>
      </c>
      <c r="L3700">
        <v>27.37</v>
      </c>
      <c r="M3700">
        <v>101.557</v>
      </c>
      <c r="O3700">
        <v>73.94</v>
      </c>
      <c r="P3700">
        <v>21.93</v>
      </c>
      <c r="Q3700">
        <v>161.38200000000001</v>
      </c>
      <c r="S3700">
        <v>73.94</v>
      </c>
      <c r="T3700">
        <v>28.27</v>
      </c>
      <c r="V3700">
        <v>132.75200000000001</v>
      </c>
    </row>
    <row r="3701" spans="5:22" x14ac:dyDescent="0.35">
      <c r="E3701">
        <v>73.959999999999994</v>
      </c>
      <c r="F3701">
        <v>112.913</v>
      </c>
      <c r="G3701">
        <v>27.02</v>
      </c>
      <c r="K3701">
        <v>73.959999999999994</v>
      </c>
      <c r="L3701">
        <v>27.37</v>
      </c>
      <c r="M3701">
        <v>101.572</v>
      </c>
      <c r="O3701">
        <v>73.959999999999994</v>
      </c>
      <c r="P3701">
        <v>21.93</v>
      </c>
      <c r="Q3701">
        <v>161.34</v>
      </c>
      <c r="S3701">
        <v>73.959999999999994</v>
      </c>
      <c r="T3701">
        <v>28.25</v>
      </c>
      <c r="V3701">
        <v>132.77099999999999</v>
      </c>
    </row>
    <row r="3702" spans="5:22" x14ac:dyDescent="0.35">
      <c r="E3702">
        <v>73.98</v>
      </c>
      <c r="F3702">
        <v>112.923</v>
      </c>
      <c r="G3702">
        <v>27.02</v>
      </c>
      <c r="K3702">
        <v>73.98</v>
      </c>
      <c r="L3702">
        <v>27.37</v>
      </c>
      <c r="M3702">
        <v>101.574</v>
      </c>
      <c r="O3702">
        <v>73.98</v>
      </c>
      <c r="P3702">
        <v>21.94</v>
      </c>
      <c r="Q3702">
        <v>161.321</v>
      </c>
      <c r="S3702">
        <v>73.98</v>
      </c>
      <c r="T3702">
        <v>28.25</v>
      </c>
      <c r="V3702">
        <v>132.76499999999999</v>
      </c>
    </row>
    <row r="3703" spans="5:22" x14ac:dyDescent="0.35">
      <c r="E3703">
        <v>74</v>
      </c>
      <c r="F3703">
        <v>112.917</v>
      </c>
      <c r="G3703">
        <v>27.03</v>
      </c>
      <c r="K3703">
        <v>74</v>
      </c>
      <c r="L3703">
        <v>27.37</v>
      </c>
      <c r="M3703">
        <v>101.566</v>
      </c>
      <c r="O3703">
        <v>74</v>
      </c>
      <c r="P3703">
        <v>21.95</v>
      </c>
      <c r="Q3703">
        <v>161.22</v>
      </c>
      <c r="S3703">
        <v>74</v>
      </c>
      <c r="T3703">
        <v>28.25</v>
      </c>
      <c r="V3703">
        <v>132.76900000000001</v>
      </c>
    </row>
    <row r="3704" spans="5:22" x14ac:dyDescent="0.35">
      <c r="E3704">
        <v>74.02</v>
      </c>
      <c r="F3704">
        <v>112.91500000000001</v>
      </c>
      <c r="G3704">
        <v>27.03</v>
      </c>
      <c r="K3704">
        <v>74.02</v>
      </c>
      <c r="L3704">
        <v>27.37</v>
      </c>
      <c r="M3704">
        <v>101.568</v>
      </c>
      <c r="O3704">
        <v>74.02</v>
      </c>
      <c r="P3704">
        <v>21.96</v>
      </c>
      <c r="Q3704">
        <v>161.172</v>
      </c>
      <c r="S3704">
        <v>74.02</v>
      </c>
      <c r="T3704">
        <v>28.24</v>
      </c>
      <c r="V3704">
        <v>132.74100000000001</v>
      </c>
    </row>
    <row r="3705" spans="5:22" x14ac:dyDescent="0.35">
      <c r="E3705">
        <v>74.040000000000006</v>
      </c>
      <c r="F3705">
        <v>112.926</v>
      </c>
      <c r="G3705">
        <v>27.03</v>
      </c>
      <c r="K3705">
        <v>74.040000000000006</v>
      </c>
      <c r="L3705">
        <v>27.37</v>
      </c>
      <c r="M3705">
        <v>101.524</v>
      </c>
      <c r="O3705">
        <v>74.040000000000006</v>
      </c>
      <c r="P3705">
        <v>21.97</v>
      </c>
      <c r="Q3705">
        <v>161.09200000000001</v>
      </c>
      <c r="S3705">
        <v>74.040000000000006</v>
      </c>
      <c r="T3705">
        <v>28.24</v>
      </c>
      <c r="V3705">
        <v>132.767</v>
      </c>
    </row>
    <row r="3706" spans="5:22" x14ac:dyDescent="0.35">
      <c r="E3706">
        <v>74.06</v>
      </c>
      <c r="F3706">
        <v>112.937</v>
      </c>
      <c r="G3706">
        <v>27.03</v>
      </c>
      <c r="K3706">
        <v>74.06</v>
      </c>
      <c r="L3706">
        <v>27.37</v>
      </c>
      <c r="M3706">
        <v>101.572</v>
      </c>
      <c r="O3706">
        <v>74.06</v>
      </c>
      <c r="P3706">
        <v>21.98</v>
      </c>
      <c r="Q3706">
        <v>161.01300000000001</v>
      </c>
      <c r="S3706">
        <v>74.06</v>
      </c>
      <c r="T3706">
        <v>28.23</v>
      </c>
      <c r="V3706">
        <v>132.78700000000001</v>
      </c>
    </row>
    <row r="3707" spans="5:22" x14ac:dyDescent="0.35">
      <c r="E3707">
        <v>74.08</v>
      </c>
      <c r="F3707">
        <v>112.95399999999999</v>
      </c>
      <c r="G3707">
        <v>27.04</v>
      </c>
      <c r="K3707">
        <v>74.08</v>
      </c>
      <c r="L3707">
        <v>27.37</v>
      </c>
      <c r="M3707">
        <v>101.592</v>
      </c>
      <c r="O3707">
        <v>74.08</v>
      </c>
      <c r="P3707">
        <v>21.99</v>
      </c>
      <c r="Q3707">
        <v>160.965</v>
      </c>
      <c r="S3707">
        <v>74.08</v>
      </c>
      <c r="T3707">
        <v>28.23</v>
      </c>
      <c r="V3707">
        <v>132.76499999999999</v>
      </c>
    </row>
    <row r="3708" spans="5:22" x14ac:dyDescent="0.35">
      <c r="E3708">
        <v>74.099999999999994</v>
      </c>
      <c r="F3708">
        <v>112.952</v>
      </c>
      <c r="G3708">
        <v>27.04</v>
      </c>
      <c r="K3708">
        <v>74.099999999999994</v>
      </c>
      <c r="L3708">
        <v>27.37</v>
      </c>
      <c r="M3708">
        <v>101.568</v>
      </c>
      <c r="O3708">
        <v>74.099999999999994</v>
      </c>
      <c r="P3708">
        <v>22</v>
      </c>
      <c r="Q3708">
        <v>160.904</v>
      </c>
      <c r="S3708">
        <v>74.099999999999994</v>
      </c>
      <c r="T3708">
        <v>28.22</v>
      </c>
      <c r="V3708">
        <v>132.76900000000001</v>
      </c>
    </row>
    <row r="3709" spans="5:22" x14ac:dyDescent="0.35">
      <c r="E3709">
        <v>74.12</v>
      </c>
      <c r="F3709">
        <v>112.919</v>
      </c>
      <c r="G3709">
        <v>27.05</v>
      </c>
      <c r="K3709">
        <v>74.12</v>
      </c>
      <c r="L3709">
        <v>27.37</v>
      </c>
      <c r="M3709">
        <v>101.57</v>
      </c>
      <c r="O3709">
        <v>74.12</v>
      </c>
      <c r="P3709">
        <v>22.01</v>
      </c>
      <c r="Q3709">
        <v>160.85400000000001</v>
      </c>
      <c r="S3709">
        <v>74.12</v>
      </c>
      <c r="T3709">
        <v>28.22</v>
      </c>
      <c r="V3709">
        <v>132.75800000000001</v>
      </c>
    </row>
    <row r="3710" spans="5:22" x14ac:dyDescent="0.35">
      <c r="E3710">
        <v>74.14</v>
      </c>
      <c r="F3710">
        <v>112.937</v>
      </c>
      <c r="G3710">
        <v>27.06</v>
      </c>
      <c r="K3710">
        <v>74.14</v>
      </c>
      <c r="L3710">
        <v>27.37</v>
      </c>
      <c r="M3710">
        <v>101.587</v>
      </c>
      <c r="O3710">
        <v>74.14</v>
      </c>
      <c r="P3710">
        <v>22.01</v>
      </c>
      <c r="Q3710">
        <v>160.804</v>
      </c>
      <c r="S3710">
        <v>74.14</v>
      </c>
      <c r="T3710">
        <v>28.21</v>
      </c>
      <c r="V3710">
        <v>132.767</v>
      </c>
    </row>
    <row r="3711" spans="5:22" x14ac:dyDescent="0.35">
      <c r="E3711">
        <v>74.16</v>
      </c>
      <c r="F3711">
        <v>112.91500000000001</v>
      </c>
      <c r="G3711">
        <v>27.06</v>
      </c>
      <c r="K3711">
        <v>74.16</v>
      </c>
      <c r="L3711">
        <v>27.37</v>
      </c>
      <c r="M3711">
        <v>101.559</v>
      </c>
      <c r="O3711">
        <v>74.16</v>
      </c>
      <c r="P3711">
        <v>22.02</v>
      </c>
      <c r="Q3711">
        <v>160.751</v>
      </c>
      <c r="S3711">
        <v>74.16</v>
      </c>
      <c r="T3711">
        <v>28.21</v>
      </c>
      <c r="V3711">
        <v>132.74299999999999</v>
      </c>
    </row>
    <row r="3712" spans="5:22" x14ac:dyDescent="0.35">
      <c r="E3712">
        <v>74.180000000000007</v>
      </c>
      <c r="F3712">
        <v>112.937</v>
      </c>
      <c r="G3712">
        <v>27.06</v>
      </c>
      <c r="K3712">
        <v>74.180000000000007</v>
      </c>
      <c r="L3712">
        <v>27.37</v>
      </c>
      <c r="M3712">
        <v>101.566</v>
      </c>
      <c r="O3712">
        <v>74.180000000000007</v>
      </c>
      <c r="P3712">
        <v>22.03</v>
      </c>
      <c r="Q3712">
        <v>160.666</v>
      </c>
      <c r="S3712">
        <v>74.180000000000007</v>
      </c>
      <c r="T3712">
        <v>28.2</v>
      </c>
      <c r="V3712">
        <v>132.77600000000001</v>
      </c>
    </row>
    <row r="3713" spans="5:22" x14ac:dyDescent="0.35">
      <c r="E3713">
        <v>74.2</v>
      </c>
      <c r="F3713">
        <v>112.95399999999999</v>
      </c>
      <c r="G3713">
        <v>27.06</v>
      </c>
      <c r="K3713">
        <v>74.2</v>
      </c>
      <c r="L3713">
        <v>27.37</v>
      </c>
      <c r="M3713">
        <v>101.539</v>
      </c>
      <c r="O3713">
        <v>74.2</v>
      </c>
      <c r="P3713">
        <v>22.03</v>
      </c>
      <c r="Q3713">
        <v>160.566</v>
      </c>
      <c r="S3713">
        <v>74.2</v>
      </c>
      <c r="T3713">
        <v>28.21</v>
      </c>
      <c r="V3713">
        <v>132.76</v>
      </c>
    </row>
    <row r="3714" spans="5:22" x14ac:dyDescent="0.35">
      <c r="E3714">
        <v>74.22</v>
      </c>
      <c r="F3714">
        <v>112.913</v>
      </c>
      <c r="G3714">
        <v>27.07</v>
      </c>
      <c r="K3714">
        <v>74.22</v>
      </c>
      <c r="L3714">
        <v>27.37</v>
      </c>
      <c r="M3714">
        <v>101.57599999999999</v>
      </c>
      <c r="O3714">
        <v>74.22</v>
      </c>
      <c r="P3714">
        <v>22.04</v>
      </c>
      <c r="Q3714">
        <v>160.499</v>
      </c>
      <c r="S3714">
        <v>74.22</v>
      </c>
      <c r="T3714">
        <v>28.2</v>
      </c>
      <c r="V3714">
        <v>132.73400000000001</v>
      </c>
    </row>
    <row r="3715" spans="5:22" x14ac:dyDescent="0.35">
      <c r="E3715">
        <v>74.239999999999995</v>
      </c>
      <c r="F3715">
        <v>112.928</v>
      </c>
      <c r="G3715">
        <v>27.08</v>
      </c>
      <c r="K3715">
        <v>74.239999999999995</v>
      </c>
      <c r="L3715">
        <v>27.37</v>
      </c>
      <c r="M3715">
        <v>101.548</v>
      </c>
      <c r="O3715">
        <v>74.239999999999995</v>
      </c>
      <c r="P3715">
        <v>22.05</v>
      </c>
      <c r="Q3715">
        <v>160.41999999999999</v>
      </c>
      <c r="S3715">
        <v>74.239999999999995</v>
      </c>
      <c r="T3715">
        <v>28.2</v>
      </c>
      <c r="V3715">
        <v>132.75399999999999</v>
      </c>
    </row>
    <row r="3716" spans="5:22" x14ac:dyDescent="0.35">
      <c r="E3716">
        <v>74.260000000000005</v>
      </c>
      <c r="F3716">
        <v>112.926</v>
      </c>
      <c r="G3716">
        <v>27.08</v>
      </c>
      <c r="K3716">
        <v>74.260000000000005</v>
      </c>
      <c r="L3716">
        <v>27.36</v>
      </c>
      <c r="M3716">
        <v>101.596</v>
      </c>
      <c r="O3716">
        <v>74.260000000000005</v>
      </c>
      <c r="P3716">
        <v>22.06</v>
      </c>
      <c r="Q3716">
        <v>160.29599999999999</v>
      </c>
      <c r="S3716">
        <v>74.260000000000005</v>
      </c>
      <c r="T3716">
        <v>28.2</v>
      </c>
      <c r="V3716">
        <v>132.732</v>
      </c>
    </row>
    <row r="3717" spans="5:22" x14ac:dyDescent="0.35">
      <c r="E3717">
        <v>74.28</v>
      </c>
      <c r="F3717">
        <v>112.913</v>
      </c>
      <c r="G3717">
        <v>27.09</v>
      </c>
      <c r="K3717">
        <v>74.28</v>
      </c>
      <c r="L3717">
        <v>27.37</v>
      </c>
      <c r="M3717">
        <v>101.57</v>
      </c>
      <c r="O3717">
        <v>74.28</v>
      </c>
      <c r="P3717">
        <v>22.07</v>
      </c>
      <c r="Q3717">
        <v>160.21899999999999</v>
      </c>
      <c r="S3717">
        <v>74.28</v>
      </c>
      <c r="T3717">
        <v>28.19</v>
      </c>
      <c r="V3717">
        <v>132.78899999999999</v>
      </c>
    </row>
    <row r="3718" spans="5:22" x14ac:dyDescent="0.35">
      <c r="E3718">
        <v>74.3</v>
      </c>
      <c r="F3718">
        <v>112.919</v>
      </c>
      <c r="G3718">
        <v>27.11</v>
      </c>
      <c r="K3718">
        <v>74.3</v>
      </c>
      <c r="L3718">
        <v>27.37</v>
      </c>
      <c r="M3718">
        <v>101.566</v>
      </c>
      <c r="O3718">
        <v>74.3</v>
      </c>
      <c r="P3718">
        <v>22.06</v>
      </c>
      <c r="Q3718">
        <v>160.126</v>
      </c>
      <c r="S3718">
        <v>74.3</v>
      </c>
      <c r="T3718">
        <v>28.19</v>
      </c>
      <c r="V3718">
        <v>132.749</v>
      </c>
    </row>
    <row r="3719" spans="5:22" x14ac:dyDescent="0.35">
      <c r="E3719">
        <v>74.319999999999993</v>
      </c>
      <c r="F3719">
        <v>112.94499999999999</v>
      </c>
      <c r="G3719">
        <v>27.11</v>
      </c>
      <c r="K3719">
        <v>74.319999999999993</v>
      </c>
      <c r="L3719">
        <v>27.37</v>
      </c>
      <c r="M3719">
        <v>101.544</v>
      </c>
      <c r="O3719">
        <v>74.319999999999993</v>
      </c>
      <c r="P3719">
        <v>22.07</v>
      </c>
      <c r="Q3719">
        <v>160.01</v>
      </c>
      <c r="S3719">
        <v>74.319999999999993</v>
      </c>
      <c r="T3719">
        <v>28.19</v>
      </c>
      <c r="V3719">
        <v>132.77099999999999</v>
      </c>
    </row>
    <row r="3720" spans="5:22" x14ac:dyDescent="0.35">
      <c r="E3720">
        <v>74.34</v>
      </c>
      <c r="F3720">
        <v>112.956</v>
      </c>
      <c r="G3720">
        <v>27.12</v>
      </c>
      <c r="K3720">
        <v>74.34</v>
      </c>
      <c r="L3720">
        <v>27.37</v>
      </c>
      <c r="M3720">
        <v>101.572</v>
      </c>
      <c r="O3720">
        <v>74.34</v>
      </c>
      <c r="P3720">
        <v>22.08</v>
      </c>
      <c r="Q3720">
        <v>159.94900000000001</v>
      </c>
      <c r="S3720">
        <v>74.34</v>
      </c>
      <c r="T3720">
        <v>28.19</v>
      </c>
      <c r="V3720">
        <v>132.75399999999999</v>
      </c>
    </row>
    <row r="3721" spans="5:22" x14ac:dyDescent="0.35">
      <c r="E3721">
        <v>74.36</v>
      </c>
      <c r="F3721">
        <v>112.95</v>
      </c>
      <c r="G3721">
        <v>27.12</v>
      </c>
      <c r="K3721">
        <v>74.36</v>
      </c>
      <c r="L3721">
        <v>27.37</v>
      </c>
      <c r="M3721">
        <v>101.568</v>
      </c>
      <c r="O3721">
        <v>74.36</v>
      </c>
      <c r="P3721">
        <v>22.08</v>
      </c>
      <c r="Q3721">
        <v>159.86199999999999</v>
      </c>
      <c r="S3721">
        <v>74.36</v>
      </c>
      <c r="T3721">
        <v>28.14</v>
      </c>
      <c r="V3721">
        <v>132.78200000000001</v>
      </c>
    </row>
    <row r="3722" spans="5:22" x14ac:dyDescent="0.35">
      <c r="E3722">
        <v>74.38</v>
      </c>
      <c r="F3722">
        <v>112.96</v>
      </c>
      <c r="G3722">
        <v>27.12</v>
      </c>
      <c r="K3722">
        <v>74.38</v>
      </c>
      <c r="L3722">
        <v>27.37</v>
      </c>
      <c r="M3722">
        <v>101.572</v>
      </c>
      <c r="O3722">
        <v>74.38</v>
      </c>
      <c r="P3722">
        <v>22.09</v>
      </c>
      <c r="Q3722">
        <v>159.71799999999999</v>
      </c>
      <c r="S3722">
        <v>74.38</v>
      </c>
      <c r="T3722">
        <v>28.14</v>
      </c>
      <c r="V3722">
        <v>132.75200000000001</v>
      </c>
    </row>
    <row r="3723" spans="5:22" x14ac:dyDescent="0.35">
      <c r="E3723">
        <v>74.400000000000006</v>
      </c>
      <c r="F3723">
        <v>112.934</v>
      </c>
      <c r="G3723">
        <v>27.12</v>
      </c>
      <c r="K3723">
        <v>74.400000000000006</v>
      </c>
      <c r="L3723">
        <v>27.37</v>
      </c>
      <c r="M3723">
        <v>101.568</v>
      </c>
      <c r="O3723">
        <v>74.400000000000006</v>
      </c>
      <c r="P3723">
        <v>22.09</v>
      </c>
      <c r="Q3723">
        <v>159.63499999999999</v>
      </c>
      <c r="S3723">
        <v>74.400000000000006</v>
      </c>
      <c r="T3723">
        <v>28.14</v>
      </c>
      <c r="V3723">
        <v>132.75200000000001</v>
      </c>
    </row>
    <row r="3724" spans="5:22" x14ac:dyDescent="0.35">
      <c r="E3724">
        <v>74.42</v>
      </c>
      <c r="F3724">
        <v>112.96899999999999</v>
      </c>
      <c r="G3724">
        <v>27.12</v>
      </c>
      <c r="K3724">
        <v>74.42</v>
      </c>
      <c r="L3724">
        <v>27.37</v>
      </c>
      <c r="M3724">
        <v>101.53700000000001</v>
      </c>
      <c r="O3724">
        <v>74.42</v>
      </c>
      <c r="P3724">
        <v>22.1</v>
      </c>
      <c r="Q3724">
        <v>159.55199999999999</v>
      </c>
      <c r="S3724">
        <v>74.42</v>
      </c>
      <c r="T3724">
        <v>28.13</v>
      </c>
      <c r="V3724">
        <v>132.78200000000001</v>
      </c>
    </row>
    <row r="3725" spans="5:22" x14ac:dyDescent="0.35">
      <c r="E3725">
        <v>74.44</v>
      </c>
      <c r="F3725">
        <v>112.917</v>
      </c>
      <c r="G3725">
        <v>27.13</v>
      </c>
      <c r="K3725">
        <v>74.44</v>
      </c>
      <c r="L3725">
        <v>27.37</v>
      </c>
      <c r="M3725">
        <v>101.559</v>
      </c>
      <c r="O3725">
        <v>74.44</v>
      </c>
      <c r="P3725">
        <v>22.1</v>
      </c>
      <c r="Q3725">
        <v>159.489</v>
      </c>
      <c r="S3725">
        <v>74.44</v>
      </c>
      <c r="T3725">
        <v>28.14</v>
      </c>
      <c r="V3725">
        <v>132.75800000000001</v>
      </c>
    </row>
    <row r="3726" spans="5:22" x14ac:dyDescent="0.35">
      <c r="E3726">
        <v>74.459999999999994</v>
      </c>
      <c r="F3726">
        <v>112.934</v>
      </c>
      <c r="G3726">
        <v>27.13</v>
      </c>
      <c r="K3726">
        <v>74.459999999999994</v>
      </c>
      <c r="L3726">
        <v>27.37</v>
      </c>
      <c r="M3726">
        <v>101.57</v>
      </c>
      <c r="O3726">
        <v>74.459999999999994</v>
      </c>
      <c r="P3726">
        <v>22.11</v>
      </c>
      <c r="Q3726">
        <v>159.369</v>
      </c>
      <c r="S3726">
        <v>74.459999999999994</v>
      </c>
      <c r="T3726">
        <v>28.13</v>
      </c>
      <c r="V3726">
        <v>132.78700000000001</v>
      </c>
    </row>
    <row r="3727" spans="5:22" x14ac:dyDescent="0.35">
      <c r="E3727">
        <v>74.48</v>
      </c>
      <c r="F3727">
        <v>112.926</v>
      </c>
      <c r="G3727">
        <v>27.13</v>
      </c>
      <c r="K3727">
        <v>74.48</v>
      </c>
      <c r="L3727">
        <v>27.37</v>
      </c>
      <c r="M3727">
        <v>101.559</v>
      </c>
      <c r="O3727">
        <v>74.48</v>
      </c>
      <c r="P3727">
        <v>22.12</v>
      </c>
      <c r="Q3727">
        <v>159.262</v>
      </c>
      <c r="S3727">
        <v>74.48</v>
      </c>
      <c r="T3727">
        <v>28.11</v>
      </c>
      <c r="V3727">
        <v>132.76300000000001</v>
      </c>
    </row>
    <row r="3728" spans="5:22" x14ac:dyDescent="0.35">
      <c r="E3728">
        <v>74.5</v>
      </c>
      <c r="F3728">
        <v>112.904</v>
      </c>
      <c r="G3728">
        <v>27.14</v>
      </c>
      <c r="K3728">
        <v>74.5</v>
      </c>
      <c r="L3728">
        <v>27.37</v>
      </c>
      <c r="M3728">
        <v>101.57899999999999</v>
      </c>
      <c r="O3728">
        <v>74.5</v>
      </c>
      <c r="P3728">
        <v>22.12</v>
      </c>
      <c r="Q3728">
        <v>159.251</v>
      </c>
      <c r="S3728">
        <v>74.5</v>
      </c>
      <c r="T3728">
        <v>28.11</v>
      </c>
      <c r="V3728">
        <v>132.75399999999999</v>
      </c>
    </row>
    <row r="3729" spans="5:22" x14ac:dyDescent="0.35">
      <c r="E3729">
        <v>74.52</v>
      </c>
      <c r="F3729">
        <v>112.937</v>
      </c>
      <c r="G3729">
        <v>27.15</v>
      </c>
      <c r="K3729">
        <v>74.52</v>
      </c>
      <c r="L3729">
        <v>27.37</v>
      </c>
      <c r="M3729">
        <v>101.57</v>
      </c>
      <c r="O3729">
        <v>74.52</v>
      </c>
      <c r="P3729">
        <v>22.13</v>
      </c>
      <c r="Q3729">
        <v>159.155</v>
      </c>
      <c r="S3729">
        <v>74.52</v>
      </c>
      <c r="T3729">
        <v>28.12</v>
      </c>
      <c r="V3729">
        <v>132.73400000000001</v>
      </c>
    </row>
    <row r="3730" spans="5:22" x14ac:dyDescent="0.35">
      <c r="E3730">
        <v>74.540000000000006</v>
      </c>
      <c r="F3730">
        <v>112.919</v>
      </c>
      <c r="G3730">
        <v>27.15</v>
      </c>
      <c r="K3730">
        <v>74.540000000000006</v>
      </c>
      <c r="L3730">
        <v>27.37</v>
      </c>
      <c r="M3730">
        <v>101.548</v>
      </c>
      <c r="O3730">
        <v>74.540000000000006</v>
      </c>
      <c r="P3730">
        <v>22.13</v>
      </c>
      <c r="Q3730">
        <v>159.03700000000001</v>
      </c>
      <c r="S3730">
        <v>74.540000000000006</v>
      </c>
      <c r="T3730">
        <v>28.12</v>
      </c>
      <c r="V3730">
        <v>132.75800000000001</v>
      </c>
    </row>
    <row r="3731" spans="5:22" x14ac:dyDescent="0.35">
      <c r="E3731">
        <v>74.56</v>
      </c>
      <c r="F3731">
        <v>112.94499999999999</v>
      </c>
      <c r="G3731">
        <v>27.16</v>
      </c>
      <c r="K3731">
        <v>74.56</v>
      </c>
      <c r="L3731">
        <v>27.37</v>
      </c>
      <c r="M3731">
        <v>101.59</v>
      </c>
      <c r="O3731">
        <v>74.56</v>
      </c>
      <c r="P3731">
        <v>22.14</v>
      </c>
      <c r="Q3731">
        <v>158.97</v>
      </c>
      <c r="S3731">
        <v>74.56</v>
      </c>
      <c r="T3731">
        <v>28.12</v>
      </c>
      <c r="V3731">
        <v>132.767</v>
      </c>
    </row>
    <row r="3732" spans="5:22" x14ac:dyDescent="0.35">
      <c r="E3732">
        <v>74.58</v>
      </c>
      <c r="F3732">
        <v>112.937</v>
      </c>
      <c r="G3732">
        <v>27.17</v>
      </c>
      <c r="K3732">
        <v>74.58</v>
      </c>
      <c r="L3732">
        <v>27.37</v>
      </c>
      <c r="M3732">
        <v>101.557</v>
      </c>
      <c r="O3732">
        <v>74.58</v>
      </c>
      <c r="P3732">
        <v>22.14</v>
      </c>
      <c r="Q3732">
        <v>158.94999999999999</v>
      </c>
      <c r="S3732">
        <v>74.58</v>
      </c>
      <c r="T3732">
        <v>28.12</v>
      </c>
      <c r="V3732">
        <v>132.76</v>
      </c>
    </row>
    <row r="3733" spans="5:22" x14ac:dyDescent="0.35">
      <c r="E3733">
        <v>74.599999999999994</v>
      </c>
      <c r="F3733">
        <v>112.932</v>
      </c>
      <c r="G3733">
        <v>27.17</v>
      </c>
      <c r="K3733">
        <v>74.599999999999994</v>
      </c>
      <c r="L3733">
        <v>27.37</v>
      </c>
      <c r="M3733">
        <v>101.57599999999999</v>
      </c>
      <c r="O3733">
        <v>74.599999999999994</v>
      </c>
      <c r="P3733">
        <v>22.12</v>
      </c>
      <c r="Q3733">
        <v>158.86699999999999</v>
      </c>
      <c r="S3733">
        <v>74.599999999999994</v>
      </c>
      <c r="T3733">
        <v>28.11</v>
      </c>
      <c r="V3733">
        <v>132.73599999999999</v>
      </c>
    </row>
    <row r="3734" spans="5:22" x14ac:dyDescent="0.35">
      <c r="E3734">
        <v>74.62</v>
      </c>
      <c r="F3734">
        <v>112.913</v>
      </c>
      <c r="G3734">
        <v>27.17</v>
      </c>
      <c r="K3734">
        <v>74.62</v>
      </c>
      <c r="L3734">
        <v>27.37</v>
      </c>
      <c r="M3734">
        <v>101.568</v>
      </c>
      <c r="O3734">
        <v>74.62</v>
      </c>
      <c r="P3734">
        <v>22.1</v>
      </c>
      <c r="Q3734">
        <v>158.83500000000001</v>
      </c>
      <c r="S3734">
        <v>74.62</v>
      </c>
      <c r="T3734">
        <v>28.11</v>
      </c>
      <c r="V3734">
        <v>132.76900000000001</v>
      </c>
    </row>
    <row r="3735" spans="5:22" x14ac:dyDescent="0.35">
      <c r="E3735">
        <v>74.64</v>
      </c>
      <c r="F3735">
        <v>112.95399999999999</v>
      </c>
      <c r="G3735">
        <v>27.18</v>
      </c>
      <c r="K3735">
        <v>74.64</v>
      </c>
      <c r="L3735">
        <v>27.37</v>
      </c>
      <c r="M3735">
        <v>101.553</v>
      </c>
      <c r="O3735">
        <v>74.64</v>
      </c>
      <c r="P3735">
        <v>22.09</v>
      </c>
      <c r="Q3735">
        <v>158.74100000000001</v>
      </c>
      <c r="S3735">
        <v>74.64</v>
      </c>
      <c r="T3735">
        <v>28.11</v>
      </c>
      <c r="V3735">
        <v>132.73400000000001</v>
      </c>
    </row>
    <row r="3736" spans="5:22" x14ac:dyDescent="0.35">
      <c r="E3736">
        <v>74.66</v>
      </c>
      <c r="F3736">
        <v>112.917</v>
      </c>
      <c r="G3736">
        <v>27.18</v>
      </c>
      <c r="K3736">
        <v>74.66</v>
      </c>
      <c r="L3736">
        <v>27.37</v>
      </c>
      <c r="M3736">
        <v>101.559</v>
      </c>
      <c r="O3736">
        <v>74.66</v>
      </c>
      <c r="P3736">
        <v>22.09</v>
      </c>
      <c r="Q3736">
        <v>158.67099999999999</v>
      </c>
      <c r="S3736">
        <v>74.66</v>
      </c>
      <c r="T3736">
        <v>28.11</v>
      </c>
      <c r="V3736">
        <v>132.74299999999999</v>
      </c>
    </row>
    <row r="3737" spans="5:22" x14ac:dyDescent="0.35">
      <c r="E3737">
        <v>74.680000000000007</v>
      </c>
      <c r="F3737">
        <v>112.90600000000001</v>
      </c>
      <c r="G3737">
        <v>27.18</v>
      </c>
      <c r="K3737">
        <v>74.680000000000007</v>
      </c>
      <c r="L3737">
        <v>27.37</v>
      </c>
      <c r="M3737">
        <v>101.572</v>
      </c>
      <c r="O3737">
        <v>74.680000000000007</v>
      </c>
      <c r="P3737">
        <v>22.08</v>
      </c>
      <c r="Q3737">
        <v>158.62100000000001</v>
      </c>
      <c r="S3737">
        <v>74.680000000000007</v>
      </c>
      <c r="T3737">
        <v>28.1</v>
      </c>
      <c r="V3737">
        <v>132.78200000000001</v>
      </c>
    </row>
    <row r="3738" spans="5:22" x14ac:dyDescent="0.35">
      <c r="E3738">
        <v>74.7</v>
      </c>
      <c r="F3738">
        <v>112.928</v>
      </c>
      <c r="G3738">
        <v>27.19</v>
      </c>
      <c r="K3738">
        <v>74.7</v>
      </c>
      <c r="L3738">
        <v>27.37</v>
      </c>
      <c r="M3738">
        <v>101.529</v>
      </c>
      <c r="O3738">
        <v>74.7</v>
      </c>
      <c r="P3738">
        <v>22.09</v>
      </c>
      <c r="Q3738">
        <v>158.58600000000001</v>
      </c>
      <c r="S3738">
        <v>74.7</v>
      </c>
      <c r="T3738">
        <v>28.02</v>
      </c>
      <c r="V3738">
        <v>132.74700000000001</v>
      </c>
    </row>
    <row r="3739" spans="5:22" x14ac:dyDescent="0.35">
      <c r="E3739">
        <v>74.72</v>
      </c>
      <c r="F3739">
        <v>112.95399999999999</v>
      </c>
      <c r="G3739">
        <v>27.19</v>
      </c>
      <c r="K3739">
        <v>74.72</v>
      </c>
      <c r="L3739">
        <v>27.36</v>
      </c>
      <c r="M3739">
        <v>101.53100000000001</v>
      </c>
      <c r="O3739">
        <v>74.72</v>
      </c>
      <c r="P3739">
        <v>22.1</v>
      </c>
      <c r="Q3739">
        <v>158.49199999999999</v>
      </c>
      <c r="S3739">
        <v>74.72</v>
      </c>
      <c r="T3739">
        <v>28.05</v>
      </c>
      <c r="V3739">
        <v>132.77099999999999</v>
      </c>
    </row>
    <row r="3740" spans="5:22" x14ac:dyDescent="0.35">
      <c r="E3740">
        <v>74.739999999999995</v>
      </c>
      <c r="F3740">
        <v>112.91</v>
      </c>
      <c r="G3740">
        <v>27.19</v>
      </c>
      <c r="K3740">
        <v>74.739999999999995</v>
      </c>
      <c r="L3740">
        <v>27.36</v>
      </c>
      <c r="M3740">
        <v>101.553</v>
      </c>
      <c r="O3740">
        <v>74.739999999999995</v>
      </c>
      <c r="P3740">
        <v>22.11</v>
      </c>
      <c r="Q3740">
        <v>158.47499999999999</v>
      </c>
      <c r="S3740">
        <v>74.739999999999995</v>
      </c>
      <c r="T3740">
        <v>28.06</v>
      </c>
      <c r="V3740">
        <v>132.745</v>
      </c>
    </row>
    <row r="3741" spans="5:22" x14ac:dyDescent="0.35">
      <c r="E3741">
        <v>74.760000000000005</v>
      </c>
      <c r="F3741">
        <v>112.928</v>
      </c>
      <c r="G3741">
        <v>27.19</v>
      </c>
      <c r="K3741">
        <v>74.760000000000005</v>
      </c>
      <c r="L3741">
        <v>27.37</v>
      </c>
      <c r="M3741">
        <v>101.54600000000001</v>
      </c>
      <c r="O3741">
        <v>74.760000000000005</v>
      </c>
      <c r="P3741">
        <v>22.11</v>
      </c>
      <c r="Q3741">
        <v>158.374</v>
      </c>
      <c r="S3741">
        <v>74.760000000000005</v>
      </c>
      <c r="T3741">
        <v>28.07</v>
      </c>
      <c r="V3741">
        <v>132.75800000000001</v>
      </c>
    </row>
    <row r="3742" spans="5:22" x14ac:dyDescent="0.35">
      <c r="E3742">
        <v>74.78</v>
      </c>
      <c r="F3742">
        <v>112.943</v>
      </c>
      <c r="G3742">
        <v>27.2</v>
      </c>
      <c r="K3742">
        <v>74.78</v>
      </c>
      <c r="L3742">
        <v>27.37</v>
      </c>
      <c r="M3742">
        <v>101.529</v>
      </c>
      <c r="O3742">
        <v>74.78</v>
      </c>
      <c r="P3742">
        <v>22.12</v>
      </c>
      <c r="Q3742">
        <v>158.339</v>
      </c>
      <c r="S3742">
        <v>74.78</v>
      </c>
      <c r="T3742">
        <v>28.08</v>
      </c>
      <c r="V3742">
        <v>132.76900000000001</v>
      </c>
    </row>
    <row r="3743" spans="5:22" x14ac:dyDescent="0.35">
      <c r="E3743">
        <v>74.8</v>
      </c>
      <c r="F3743">
        <v>112.908</v>
      </c>
      <c r="G3743">
        <v>27.2</v>
      </c>
      <c r="K3743">
        <v>74.8</v>
      </c>
      <c r="L3743">
        <v>27.37</v>
      </c>
      <c r="M3743">
        <v>101.557</v>
      </c>
      <c r="O3743">
        <v>74.8</v>
      </c>
      <c r="P3743">
        <v>22.12</v>
      </c>
      <c r="Q3743">
        <v>158.35</v>
      </c>
      <c r="S3743">
        <v>74.8</v>
      </c>
      <c r="T3743">
        <v>28.09</v>
      </c>
      <c r="V3743">
        <v>132.739</v>
      </c>
    </row>
    <row r="3744" spans="5:22" x14ac:dyDescent="0.35">
      <c r="E3744">
        <v>74.819999999999993</v>
      </c>
      <c r="F3744">
        <v>112.932</v>
      </c>
      <c r="G3744">
        <v>27.2</v>
      </c>
      <c r="K3744">
        <v>74.819999999999993</v>
      </c>
      <c r="L3744">
        <v>27.37</v>
      </c>
      <c r="M3744">
        <v>101.57899999999999</v>
      </c>
      <c r="O3744">
        <v>74.819999999999993</v>
      </c>
      <c r="P3744">
        <v>22.12</v>
      </c>
      <c r="Q3744">
        <v>158.28100000000001</v>
      </c>
      <c r="S3744">
        <v>74.819999999999993</v>
      </c>
      <c r="T3744">
        <v>28.07</v>
      </c>
      <c r="V3744">
        <v>132.76499999999999</v>
      </c>
    </row>
    <row r="3745" spans="5:22" x14ac:dyDescent="0.35">
      <c r="E3745">
        <v>74.84</v>
      </c>
      <c r="F3745">
        <v>112.93899999999999</v>
      </c>
      <c r="G3745">
        <v>27.2</v>
      </c>
      <c r="K3745">
        <v>74.84</v>
      </c>
      <c r="L3745">
        <v>27.37</v>
      </c>
      <c r="M3745">
        <v>101.57</v>
      </c>
      <c r="O3745">
        <v>74.84</v>
      </c>
      <c r="P3745">
        <v>22.13</v>
      </c>
      <c r="Q3745">
        <v>158.24600000000001</v>
      </c>
      <c r="S3745">
        <v>74.84</v>
      </c>
      <c r="T3745">
        <v>28.08</v>
      </c>
      <c r="V3745">
        <v>132.75399999999999</v>
      </c>
    </row>
    <row r="3746" spans="5:22" x14ac:dyDescent="0.35">
      <c r="E3746">
        <v>74.86</v>
      </c>
      <c r="F3746">
        <v>112.908</v>
      </c>
      <c r="G3746">
        <v>27.2</v>
      </c>
      <c r="K3746">
        <v>74.86</v>
      </c>
      <c r="L3746">
        <v>27.37</v>
      </c>
      <c r="M3746">
        <v>101.55</v>
      </c>
      <c r="O3746">
        <v>74.86</v>
      </c>
      <c r="P3746">
        <v>22.14</v>
      </c>
      <c r="Q3746">
        <v>158.18199999999999</v>
      </c>
      <c r="S3746">
        <v>74.86</v>
      </c>
      <c r="T3746">
        <v>28.08</v>
      </c>
      <c r="V3746">
        <v>132.773</v>
      </c>
    </row>
    <row r="3747" spans="5:22" x14ac:dyDescent="0.35">
      <c r="E3747">
        <v>74.88</v>
      </c>
      <c r="F3747">
        <v>112.904</v>
      </c>
      <c r="G3747">
        <v>27.21</v>
      </c>
      <c r="K3747">
        <v>74.88</v>
      </c>
      <c r="L3747">
        <v>27.37</v>
      </c>
      <c r="M3747">
        <v>101.563</v>
      </c>
      <c r="O3747">
        <v>74.88</v>
      </c>
      <c r="P3747">
        <v>22.14</v>
      </c>
      <c r="Q3747">
        <v>158.148</v>
      </c>
      <c r="S3747">
        <v>74.88</v>
      </c>
      <c r="T3747">
        <v>28.07</v>
      </c>
      <c r="V3747">
        <v>132.767</v>
      </c>
    </row>
    <row r="3748" spans="5:22" x14ac:dyDescent="0.35">
      <c r="E3748">
        <v>74.900000000000006</v>
      </c>
      <c r="F3748">
        <v>112.937</v>
      </c>
      <c r="G3748">
        <v>27.21</v>
      </c>
      <c r="K3748">
        <v>74.900000000000006</v>
      </c>
      <c r="L3748">
        <v>27.37</v>
      </c>
      <c r="M3748">
        <v>101.572</v>
      </c>
      <c r="O3748">
        <v>74.900000000000006</v>
      </c>
      <c r="P3748">
        <v>22.14</v>
      </c>
      <c r="Q3748">
        <v>158.13200000000001</v>
      </c>
      <c r="S3748">
        <v>74.900000000000006</v>
      </c>
      <c r="T3748">
        <v>28.07</v>
      </c>
      <c r="V3748">
        <v>132.739</v>
      </c>
    </row>
    <row r="3749" spans="5:22" x14ac:dyDescent="0.35">
      <c r="E3749">
        <v>74.92</v>
      </c>
      <c r="F3749">
        <v>112.923</v>
      </c>
      <c r="G3749">
        <v>27.21</v>
      </c>
      <c r="K3749">
        <v>74.92</v>
      </c>
      <c r="L3749">
        <v>27.37</v>
      </c>
      <c r="M3749">
        <v>101.559</v>
      </c>
      <c r="O3749">
        <v>74.92</v>
      </c>
      <c r="P3749">
        <v>22.15</v>
      </c>
      <c r="Q3749">
        <v>158.12100000000001</v>
      </c>
      <c r="S3749">
        <v>74.92</v>
      </c>
      <c r="T3749">
        <v>28.04</v>
      </c>
      <c r="V3749">
        <v>132.74100000000001</v>
      </c>
    </row>
    <row r="3750" spans="5:22" x14ac:dyDescent="0.35">
      <c r="E3750">
        <v>74.94</v>
      </c>
      <c r="F3750">
        <v>112.956</v>
      </c>
      <c r="G3750">
        <v>27.21</v>
      </c>
      <c r="K3750">
        <v>74.94</v>
      </c>
      <c r="L3750">
        <v>27.37</v>
      </c>
      <c r="M3750">
        <v>101.566</v>
      </c>
      <c r="O3750">
        <v>74.94</v>
      </c>
      <c r="P3750">
        <v>22.17</v>
      </c>
      <c r="Q3750">
        <v>158.03399999999999</v>
      </c>
      <c r="S3750">
        <v>74.94</v>
      </c>
      <c r="T3750">
        <v>28.01</v>
      </c>
      <c r="V3750">
        <v>132.749</v>
      </c>
    </row>
    <row r="3751" spans="5:22" x14ac:dyDescent="0.35">
      <c r="E3751">
        <v>74.959999999999994</v>
      </c>
      <c r="F3751">
        <v>112.89700000000001</v>
      </c>
      <c r="G3751">
        <v>27.21</v>
      </c>
      <c r="K3751">
        <v>74.959999999999994</v>
      </c>
      <c r="L3751">
        <v>27.36</v>
      </c>
      <c r="M3751">
        <v>101.574</v>
      </c>
      <c r="O3751">
        <v>74.959999999999994</v>
      </c>
      <c r="P3751">
        <v>22.18</v>
      </c>
      <c r="Q3751">
        <v>158.017</v>
      </c>
      <c r="S3751">
        <v>74.959999999999994</v>
      </c>
      <c r="T3751">
        <v>28.03</v>
      </c>
      <c r="V3751">
        <v>132.773</v>
      </c>
    </row>
    <row r="3752" spans="5:22" x14ac:dyDescent="0.35">
      <c r="E3752">
        <v>74.98</v>
      </c>
      <c r="F3752">
        <v>112.923</v>
      </c>
      <c r="G3752">
        <v>27.21</v>
      </c>
      <c r="K3752">
        <v>74.98</v>
      </c>
      <c r="L3752">
        <v>27.37</v>
      </c>
      <c r="M3752">
        <v>101.59399999999999</v>
      </c>
      <c r="O3752">
        <v>74.98</v>
      </c>
      <c r="P3752">
        <v>22.18</v>
      </c>
      <c r="Q3752">
        <v>157.995</v>
      </c>
      <c r="S3752">
        <v>74.98</v>
      </c>
      <c r="T3752">
        <v>27.79</v>
      </c>
      <c r="V3752">
        <v>132.74299999999999</v>
      </c>
    </row>
    <row r="3753" spans="5:22" x14ac:dyDescent="0.35">
      <c r="E3753">
        <v>75</v>
      </c>
      <c r="F3753">
        <v>112.913</v>
      </c>
      <c r="G3753">
        <v>27.21</v>
      </c>
      <c r="K3753">
        <v>75</v>
      </c>
      <c r="L3753">
        <v>27.36</v>
      </c>
      <c r="M3753">
        <v>101.57899999999999</v>
      </c>
      <c r="O3753">
        <v>75</v>
      </c>
      <c r="P3753">
        <v>22.19</v>
      </c>
      <c r="Q3753">
        <v>157.947</v>
      </c>
      <c r="S3753">
        <v>75</v>
      </c>
      <c r="T3753">
        <v>27.7</v>
      </c>
      <c r="V3753">
        <v>132.71899999999999</v>
      </c>
    </row>
    <row r="3754" spans="5:22" x14ac:dyDescent="0.35">
      <c r="E3754">
        <v>75.02</v>
      </c>
      <c r="F3754">
        <v>112.917</v>
      </c>
      <c r="G3754">
        <v>27.22</v>
      </c>
      <c r="K3754">
        <v>75.02</v>
      </c>
      <c r="L3754">
        <v>27.37</v>
      </c>
      <c r="M3754">
        <v>101.574</v>
      </c>
      <c r="O3754">
        <v>75.02</v>
      </c>
      <c r="P3754">
        <v>22.2</v>
      </c>
      <c r="Q3754">
        <v>157.88999999999999</v>
      </c>
      <c r="S3754">
        <v>75.02</v>
      </c>
      <c r="T3754">
        <v>27.64</v>
      </c>
      <c r="V3754">
        <v>132.73599999999999</v>
      </c>
    </row>
    <row r="3755" spans="5:22" x14ac:dyDescent="0.35">
      <c r="E3755">
        <v>75.040000000000006</v>
      </c>
      <c r="F3755">
        <v>112.92100000000001</v>
      </c>
      <c r="G3755">
        <v>27.22</v>
      </c>
      <c r="K3755">
        <v>75.040000000000006</v>
      </c>
      <c r="L3755">
        <v>27.37</v>
      </c>
      <c r="M3755">
        <v>101.56100000000001</v>
      </c>
      <c r="O3755">
        <v>75.040000000000006</v>
      </c>
      <c r="P3755">
        <v>22.21</v>
      </c>
      <c r="Q3755">
        <v>157.85300000000001</v>
      </c>
      <c r="S3755">
        <v>75.040000000000006</v>
      </c>
      <c r="T3755">
        <v>27.61</v>
      </c>
      <c r="V3755">
        <v>132.77099999999999</v>
      </c>
    </row>
    <row r="3756" spans="5:22" x14ac:dyDescent="0.35">
      <c r="E3756">
        <v>75.06</v>
      </c>
      <c r="F3756">
        <v>112.95</v>
      </c>
      <c r="G3756">
        <v>27.22</v>
      </c>
      <c r="K3756">
        <v>75.06</v>
      </c>
      <c r="L3756">
        <v>27.37</v>
      </c>
      <c r="M3756">
        <v>101.563</v>
      </c>
      <c r="O3756">
        <v>75.06</v>
      </c>
      <c r="P3756">
        <v>22.22</v>
      </c>
      <c r="Q3756">
        <v>157.792</v>
      </c>
      <c r="S3756">
        <v>75.06</v>
      </c>
      <c r="T3756">
        <v>27.6</v>
      </c>
      <c r="V3756">
        <v>132.773</v>
      </c>
    </row>
    <row r="3757" spans="5:22" x14ac:dyDescent="0.35">
      <c r="E3757">
        <v>75.08</v>
      </c>
      <c r="F3757">
        <v>112.93899999999999</v>
      </c>
      <c r="G3757">
        <v>27.22</v>
      </c>
      <c r="K3757">
        <v>75.08</v>
      </c>
      <c r="L3757">
        <v>27.37</v>
      </c>
      <c r="M3757">
        <v>101.559</v>
      </c>
      <c r="O3757">
        <v>75.08</v>
      </c>
      <c r="P3757">
        <v>22.24</v>
      </c>
      <c r="Q3757">
        <v>157.803</v>
      </c>
      <c r="S3757">
        <v>75.08</v>
      </c>
      <c r="T3757">
        <v>27.6</v>
      </c>
      <c r="V3757">
        <v>132.76</v>
      </c>
    </row>
    <row r="3758" spans="5:22" x14ac:dyDescent="0.35">
      <c r="E3758">
        <v>75.099999999999994</v>
      </c>
      <c r="F3758">
        <v>112.923</v>
      </c>
      <c r="G3758">
        <v>27.23</v>
      </c>
      <c r="K3758">
        <v>75.099999999999994</v>
      </c>
      <c r="L3758">
        <v>27.37</v>
      </c>
      <c r="M3758">
        <v>101.559</v>
      </c>
      <c r="O3758">
        <v>75.099999999999994</v>
      </c>
      <c r="P3758">
        <v>22.24</v>
      </c>
      <c r="Q3758">
        <v>157.71799999999999</v>
      </c>
      <c r="S3758">
        <v>75.099999999999994</v>
      </c>
      <c r="T3758">
        <v>27.81</v>
      </c>
      <c r="V3758">
        <v>132.721</v>
      </c>
    </row>
    <row r="3759" spans="5:22" x14ac:dyDescent="0.35">
      <c r="E3759">
        <v>75.12</v>
      </c>
      <c r="F3759">
        <v>112.96899999999999</v>
      </c>
      <c r="G3759">
        <v>27.22</v>
      </c>
      <c r="K3759">
        <v>75.12</v>
      </c>
      <c r="L3759">
        <v>27.37</v>
      </c>
      <c r="M3759">
        <v>101.568</v>
      </c>
      <c r="O3759">
        <v>75.12</v>
      </c>
      <c r="P3759">
        <v>22.25</v>
      </c>
      <c r="Q3759">
        <v>157.666</v>
      </c>
      <c r="S3759">
        <v>75.12</v>
      </c>
      <c r="T3759">
        <v>27.85</v>
      </c>
      <c r="V3759">
        <v>132.767</v>
      </c>
    </row>
    <row r="3760" spans="5:22" x14ac:dyDescent="0.35">
      <c r="E3760">
        <v>75.14</v>
      </c>
      <c r="F3760">
        <v>112.937</v>
      </c>
      <c r="G3760">
        <v>27.23</v>
      </c>
      <c r="K3760">
        <v>75.14</v>
      </c>
      <c r="L3760">
        <v>27.36</v>
      </c>
      <c r="M3760">
        <v>101.574</v>
      </c>
      <c r="O3760">
        <v>75.14</v>
      </c>
      <c r="P3760">
        <v>22.26</v>
      </c>
      <c r="Q3760">
        <v>157.602</v>
      </c>
      <c r="S3760">
        <v>75.14</v>
      </c>
      <c r="T3760">
        <v>27.75</v>
      </c>
      <c r="V3760">
        <v>132.75399999999999</v>
      </c>
    </row>
    <row r="3761" spans="5:22" x14ac:dyDescent="0.35">
      <c r="E3761">
        <v>75.16</v>
      </c>
      <c r="F3761">
        <v>112.93</v>
      </c>
      <c r="G3761">
        <v>27.22</v>
      </c>
      <c r="K3761">
        <v>75.16</v>
      </c>
      <c r="L3761">
        <v>27.37</v>
      </c>
      <c r="M3761">
        <v>101.524</v>
      </c>
      <c r="O3761">
        <v>75.16</v>
      </c>
      <c r="P3761">
        <v>22.26</v>
      </c>
      <c r="Q3761">
        <v>157.57400000000001</v>
      </c>
      <c r="S3761">
        <v>75.16</v>
      </c>
      <c r="T3761">
        <v>27.75</v>
      </c>
      <c r="V3761">
        <v>132.76499999999999</v>
      </c>
    </row>
    <row r="3762" spans="5:22" x14ac:dyDescent="0.35">
      <c r="E3762">
        <v>75.180000000000007</v>
      </c>
      <c r="F3762">
        <v>112.967</v>
      </c>
      <c r="G3762">
        <v>27.23</v>
      </c>
      <c r="K3762">
        <v>75.180000000000007</v>
      </c>
      <c r="L3762">
        <v>27.37</v>
      </c>
      <c r="M3762">
        <v>101.572</v>
      </c>
      <c r="O3762">
        <v>75.180000000000007</v>
      </c>
      <c r="P3762">
        <v>22.27</v>
      </c>
      <c r="Q3762">
        <v>157.53</v>
      </c>
      <c r="S3762">
        <v>75.180000000000007</v>
      </c>
      <c r="T3762">
        <v>27.76</v>
      </c>
      <c r="V3762">
        <v>132.78</v>
      </c>
    </row>
    <row r="3763" spans="5:22" x14ac:dyDescent="0.35">
      <c r="E3763">
        <v>75.2</v>
      </c>
      <c r="F3763">
        <v>112.947</v>
      </c>
      <c r="G3763">
        <v>27.23</v>
      </c>
      <c r="K3763">
        <v>75.2</v>
      </c>
      <c r="L3763">
        <v>27.37</v>
      </c>
      <c r="M3763">
        <v>101.526</v>
      </c>
      <c r="O3763">
        <v>75.2</v>
      </c>
      <c r="P3763">
        <v>22.28</v>
      </c>
      <c r="Q3763">
        <v>157.452</v>
      </c>
      <c r="S3763">
        <v>75.2</v>
      </c>
      <c r="T3763">
        <v>27.81</v>
      </c>
      <c r="V3763">
        <v>132.73400000000001</v>
      </c>
    </row>
    <row r="3764" spans="5:22" x14ac:dyDescent="0.35">
      <c r="E3764">
        <v>75.22</v>
      </c>
      <c r="F3764">
        <v>112.913</v>
      </c>
      <c r="G3764">
        <v>27.23</v>
      </c>
      <c r="K3764">
        <v>75.22</v>
      </c>
      <c r="L3764">
        <v>27.37</v>
      </c>
      <c r="M3764">
        <v>101.518</v>
      </c>
      <c r="O3764">
        <v>75.22</v>
      </c>
      <c r="P3764">
        <v>22.29</v>
      </c>
      <c r="Q3764">
        <v>157.38900000000001</v>
      </c>
      <c r="S3764">
        <v>75.22</v>
      </c>
      <c r="T3764">
        <v>27.91</v>
      </c>
      <c r="V3764">
        <v>132.77099999999999</v>
      </c>
    </row>
    <row r="3765" spans="5:22" x14ac:dyDescent="0.35">
      <c r="E3765">
        <v>75.239999999999995</v>
      </c>
      <c r="F3765">
        <v>112.934</v>
      </c>
      <c r="G3765">
        <v>27.24</v>
      </c>
      <c r="K3765">
        <v>75.239999999999995</v>
      </c>
      <c r="L3765">
        <v>27.36</v>
      </c>
      <c r="M3765">
        <v>101.563</v>
      </c>
      <c r="O3765">
        <v>75.239999999999995</v>
      </c>
      <c r="P3765">
        <v>22.3</v>
      </c>
      <c r="Q3765">
        <v>157.36199999999999</v>
      </c>
      <c r="S3765">
        <v>75.239999999999995</v>
      </c>
      <c r="T3765">
        <v>27.95</v>
      </c>
      <c r="V3765">
        <v>132.71899999999999</v>
      </c>
    </row>
    <row r="3766" spans="5:22" x14ac:dyDescent="0.35">
      <c r="E3766">
        <v>75.260000000000005</v>
      </c>
      <c r="F3766">
        <v>112.941</v>
      </c>
      <c r="G3766">
        <v>27.24</v>
      </c>
      <c r="K3766">
        <v>75.260000000000005</v>
      </c>
      <c r="L3766">
        <v>27.37</v>
      </c>
      <c r="M3766">
        <v>101.574</v>
      </c>
      <c r="O3766">
        <v>75.260000000000005</v>
      </c>
      <c r="P3766">
        <v>22.31</v>
      </c>
      <c r="Q3766">
        <v>157.29</v>
      </c>
      <c r="S3766">
        <v>75.260000000000005</v>
      </c>
      <c r="T3766">
        <v>27.97</v>
      </c>
      <c r="V3766">
        <v>132.756</v>
      </c>
    </row>
    <row r="3767" spans="5:22" x14ac:dyDescent="0.35">
      <c r="E3767">
        <v>75.28</v>
      </c>
      <c r="F3767">
        <v>112.94499999999999</v>
      </c>
      <c r="G3767">
        <v>27.24</v>
      </c>
      <c r="K3767">
        <v>75.28</v>
      </c>
      <c r="L3767">
        <v>27.37</v>
      </c>
      <c r="M3767">
        <v>101.559</v>
      </c>
      <c r="O3767">
        <v>75.28</v>
      </c>
      <c r="P3767">
        <v>22.31</v>
      </c>
      <c r="Q3767">
        <v>157.22300000000001</v>
      </c>
      <c r="S3767">
        <v>75.28</v>
      </c>
      <c r="T3767">
        <v>27.99</v>
      </c>
      <c r="V3767">
        <v>132.72800000000001</v>
      </c>
    </row>
    <row r="3768" spans="5:22" x14ac:dyDescent="0.35">
      <c r="E3768">
        <v>75.3</v>
      </c>
      <c r="F3768">
        <v>112.937</v>
      </c>
      <c r="G3768">
        <v>27.24</v>
      </c>
      <c r="K3768">
        <v>75.3</v>
      </c>
      <c r="L3768">
        <v>27.37</v>
      </c>
      <c r="M3768">
        <v>101.553</v>
      </c>
      <c r="O3768">
        <v>75.3</v>
      </c>
      <c r="P3768">
        <v>22.32</v>
      </c>
      <c r="Q3768">
        <v>157.16</v>
      </c>
      <c r="S3768">
        <v>75.3</v>
      </c>
      <c r="T3768">
        <v>28</v>
      </c>
      <c r="V3768">
        <v>132.78200000000001</v>
      </c>
    </row>
    <row r="3769" spans="5:22" x14ac:dyDescent="0.35">
      <c r="E3769">
        <v>75.319999999999993</v>
      </c>
      <c r="F3769">
        <v>112.937</v>
      </c>
      <c r="G3769">
        <v>27.24</v>
      </c>
      <c r="K3769">
        <v>75.319999999999993</v>
      </c>
      <c r="L3769">
        <v>27.36</v>
      </c>
      <c r="M3769">
        <v>101.53100000000001</v>
      </c>
      <c r="O3769">
        <v>75.319999999999993</v>
      </c>
      <c r="P3769">
        <v>22.33</v>
      </c>
      <c r="Q3769">
        <v>157.059</v>
      </c>
      <c r="S3769">
        <v>75.319999999999993</v>
      </c>
      <c r="T3769">
        <v>28</v>
      </c>
      <c r="V3769">
        <v>132.73400000000001</v>
      </c>
    </row>
    <row r="3770" spans="5:22" x14ac:dyDescent="0.35">
      <c r="E3770">
        <v>75.34</v>
      </c>
      <c r="F3770">
        <v>112.908</v>
      </c>
      <c r="G3770">
        <v>27.23</v>
      </c>
      <c r="K3770">
        <v>75.34</v>
      </c>
      <c r="L3770">
        <v>27.37</v>
      </c>
      <c r="M3770">
        <v>101.529</v>
      </c>
      <c r="O3770">
        <v>75.34</v>
      </c>
      <c r="P3770">
        <v>22.35</v>
      </c>
      <c r="Q3770">
        <v>156.95699999999999</v>
      </c>
      <c r="S3770">
        <v>75.34</v>
      </c>
      <c r="T3770">
        <v>28.01</v>
      </c>
      <c r="V3770">
        <v>132.78399999999999</v>
      </c>
    </row>
    <row r="3771" spans="5:22" x14ac:dyDescent="0.35">
      <c r="E3771">
        <v>75.36</v>
      </c>
      <c r="F3771">
        <v>112.913</v>
      </c>
      <c r="G3771">
        <v>27.23</v>
      </c>
      <c r="K3771">
        <v>75.36</v>
      </c>
      <c r="L3771">
        <v>27.37</v>
      </c>
      <c r="M3771">
        <v>101.55500000000001</v>
      </c>
      <c r="O3771">
        <v>75.36</v>
      </c>
      <c r="P3771">
        <v>22.36</v>
      </c>
      <c r="Q3771">
        <v>156.93100000000001</v>
      </c>
      <c r="S3771">
        <v>75.36</v>
      </c>
      <c r="T3771">
        <v>28.01</v>
      </c>
      <c r="V3771">
        <v>132.749</v>
      </c>
    </row>
    <row r="3772" spans="5:22" x14ac:dyDescent="0.35">
      <c r="E3772">
        <v>75.38</v>
      </c>
      <c r="F3772">
        <v>112.941</v>
      </c>
      <c r="G3772">
        <v>27.19</v>
      </c>
      <c r="K3772">
        <v>75.38</v>
      </c>
      <c r="L3772">
        <v>27.37</v>
      </c>
      <c r="M3772">
        <v>101.566</v>
      </c>
      <c r="O3772">
        <v>75.38</v>
      </c>
      <c r="P3772">
        <v>22.36</v>
      </c>
      <c r="Q3772">
        <v>156.84100000000001</v>
      </c>
      <c r="S3772">
        <v>75.38</v>
      </c>
      <c r="T3772">
        <v>28.01</v>
      </c>
      <c r="V3772">
        <v>132.74700000000001</v>
      </c>
    </row>
    <row r="3773" spans="5:22" x14ac:dyDescent="0.35">
      <c r="E3773">
        <v>75.400000000000006</v>
      </c>
      <c r="F3773">
        <v>112.937</v>
      </c>
      <c r="G3773">
        <v>27</v>
      </c>
      <c r="K3773">
        <v>75.400000000000006</v>
      </c>
      <c r="L3773">
        <v>27.37</v>
      </c>
      <c r="M3773">
        <v>101.55</v>
      </c>
      <c r="O3773">
        <v>75.400000000000006</v>
      </c>
      <c r="P3773">
        <v>22.37</v>
      </c>
      <c r="Q3773">
        <v>156.691</v>
      </c>
      <c r="S3773">
        <v>75.400000000000006</v>
      </c>
      <c r="T3773">
        <v>28.01</v>
      </c>
      <c r="V3773">
        <v>132.74100000000001</v>
      </c>
    </row>
    <row r="3774" spans="5:22" x14ac:dyDescent="0.35">
      <c r="E3774">
        <v>75.42</v>
      </c>
      <c r="F3774">
        <v>112.947</v>
      </c>
      <c r="G3774">
        <v>26.9</v>
      </c>
      <c r="K3774">
        <v>75.42</v>
      </c>
      <c r="L3774">
        <v>27.36</v>
      </c>
      <c r="M3774">
        <v>101.539</v>
      </c>
      <c r="O3774">
        <v>75.42</v>
      </c>
      <c r="P3774">
        <v>22.36</v>
      </c>
      <c r="Q3774">
        <v>156.62799999999999</v>
      </c>
      <c r="S3774">
        <v>75.42</v>
      </c>
      <c r="T3774">
        <v>28.01</v>
      </c>
      <c r="V3774">
        <v>132.73599999999999</v>
      </c>
    </row>
    <row r="3775" spans="5:22" x14ac:dyDescent="0.35">
      <c r="E3775">
        <v>75.44</v>
      </c>
      <c r="F3775">
        <v>112.93899999999999</v>
      </c>
      <c r="G3775">
        <v>27.08</v>
      </c>
      <c r="K3775">
        <v>75.44</v>
      </c>
      <c r="L3775">
        <v>27.37</v>
      </c>
      <c r="M3775">
        <v>101.559</v>
      </c>
      <c r="O3775">
        <v>75.44</v>
      </c>
      <c r="P3775">
        <v>22.36</v>
      </c>
      <c r="Q3775">
        <v>156.51599999999999</v>
      </c>
      <c r="S3775">
        <v>75.44</v>
      </c>
      <c r="T3775">
        <v>27.75</v>
      </c>
      <c r="V3775">
        <v>132.767</v>
      </c>
    </row>
    <row r="3776" spans="5:22" x14ac:dyDescent="0.35">
      <c r="E3776">
        <v>75.459999999999994</v>
      </c>
      <c r="F3776">
        <v>112.928</v>
      </c>
      <c r="G3776">
        <v>27.15</v>
      </c>
      <c r="K3776">
        <v>75.459999999999994</v>
      </c>
      <c r="L3776">
        <v>27.37</v>
      </c>
      <c r="M3776">
        <v>101.544</v>
      </c>
      <c r="O3776">
        <v>75.459999999999994</v>
      </c>
      <c r="P3776">
        <v>22.36</v>
      </c>
      <c r="Q3776">
        <v>156.453</v>
      </c>
      <c r="S3776">
        <v>75.459999999999994</v>
      </c>
      <c r="T3776">
        <v>27.7</v>
      </c>
      <c r="V3776">
        <v>132.773</v>
      </c>
    </row>
    <row r="3777" spans="5:22" x14ac:dyDescent="0.35">
      <c r="E3777">
        <v>75.48</v>
      </c>
      <c r="F3777">
        <v>112.889</v>
      </c>
      <c r="G3777">
        <v>27.18</v>
      </c>
      <c r="K3777">
        <v>75.48</v>
      </c>
      <c r="L3777">
        <v>27.37</v>
      </c>
      <c r="M3777">
        <v>101.55</v>
      </c>
      <c r="O3777">
        <v>75.48</v>
      </c>
      <c r="P3777">
        <v>22.36</v>
      </c>
      <c r="Q3777">
        <v>156.322</v>
      </c>
      <c r="S3777">
        <v>75.48</v>
      </c>
      <c r="T3777">
        <v>27.69</v>
      </c>
      <c r="V3777">
        <v>132.74299999999999</v>
      </c>
    </row>
    <row r="3778" spans="5:22" x14ac:dyDescent="0.35">
      <c r="E3778">
        <v>75.5</v>
      </c>
      <c r="F3778">
        <v>112.919</v>
      </c>
      <c r="G3778">
        <v>27.21</v>
      </c>
      <c r="K3778">
        <v>75.5</v>
      </c>
      <c r="L3778">
        <v>27.37</v>
      </c>
      <c r="M3778">
        <v>101.57599999999999</v>
      </c>
      <c r="O3778">
        <v>75.5</v>
      </c>
      <c r="P3778">
        <v>22.37</v>
      </c>
      <c r="Q3778">
        <v>156.303</v>
      </c>
      <c r="S3778">
        <v>75.5</v>
      </c>
      <c r="T3778">
        <v>27.71</v>
      </c>
      <c r="V3778">
        <v>132.74100000000001</v>
      </c>
    </row>
    <row r="3779" spans="5:22" x14ac:dyDescent="0.35">
      <c r="E3779">
        <v>75.52</v>
      </c>
      <c r="F3779">
        <v>112.947</v>
      </c>
      <c r="G3779">
        <v>27.23</v>
      </c>
      <c r="K3779">
        <v>75.52</v>
      </c>
      <c r="L3779">
        <v>27.37</v>
      </c>
      <c r="M3779">
        <v>101.553</v>
      </c>
      <c r="O3779">
        <v>75.52</v>
      </c>
      <c r="P3779">
        <v>22.37</v>
      </c>
      <c r="Q3779">
        <v>156.172</v>
      </c>
      <c r="S3779">
        <v>75.52</v>
      </c>
      <c r="T3779">
        <v>27.7</v>
      </c>
      <c r="V3779">
        <v>132.80799999999999</v>
      </c>
    </row>
    <row r="3780" spans="5:22" x14ac:dyDescent="0.35">
      <c r="E3780">
        <v>75.540000000000006</v>
      </c>
      <c r="F3780">
        <v>112.94499999999999</v>
      </c>
      <c r="G3780">
        <v>27.23</v>
      </c>
      <c r="K3780">
        <v>75.540000000000006</v>
      </c>
      <c r="L3780">
        <v>27.37</v>
      </c>
      <c r="M3780">
        <v>101.572</v>
      </c>
      <c r="O3780">
        <v>75.540000000000006</v>
      </c>
      <c r="P3780">
        <v>22.38</v>
      </c>
      <c r="Q3780">
        <v>156.06</v>
      </c>
      <c r="S3780">
        <v>75.540000000000006</v>
      </c>
      <c r="T3780">
        <v>27.7</v>
      </c>
      <c r="V3780">
        <v>132.76</v>
      </c>
    </row>
    <row r="3781" spans="5:22" x14ac:dyDescent="0.35">
      <c r="E3781">
        <v>75.56</v>
      </c>
      <c r="F3781">
        <v>112.92100000000001</v>
      </c>
      <c r="G3781">
        <v>27.23</v>
      </c>
      <c r="K3781">
        <v>75.56</v>
      </c>
      <c r="L3781">
        <v>27.37</v>
      </c>
      <c r="M3781">
        <v>101.581</v>
      </c>
      <c r="O3781">
        <v>75.56</v>
      </c>
      <c r="P3781">
        <v>22.39</v>
      </c>
      <c r="Q3781">
        <v>155.971</v>
      </c>
      <c r="S3781">
        <v>75.56</v>
      </c>
      <c r="T3781">
        <v>27.7</v>
      </c>
      <c r="V3781">
        <v>132.74100000000001</v>
      </c>
    </row>
    <row r="3782" spans="5:22" x14ac:dyDescent="0.35">
      <c r="E3782">
        <v>75.58</v>
      </c>
      <c r="F3782">
        <v>112.956</v>
      </c>
      <c r="G3782">
        <v>27.23</v>
      </c>
      <c r="K3782">
        <v>75.58</v>
      </c>
      <c r="L3782">
        <v>27.36</v>
      </c>
      <c r="M3782">
        <v>101.57899999999999</v>
      </c>
      <c r="O3782">
        <v>75.58</v>
      </c>
      <c r="P3782">
        <v>22.4</v>
      </c>
      <c r="Q3782">
        <v>155.91900000000001</v>
      </c>
      <c r="S3782">
        <v>75.58</v>
      </c>
      <c r="T3782">
        <v>27.7</v>
      </c>
      <c r="V3782">
        <v>132.74299999999999</v>
      </c>
    </row>
    <row r="3783" spans="5:22" x14ac:dyDescent="0.35">
      <c r="E3783">
        <v>75.599999999999994</v>
      </c>
      <c r="F3783">
        <v>112.96299999999999</v>
      </c>
      <c r="G3783">
        <v>27.23</v>
      </c>
      <c r="K3783">
        <v>75.599999999999994</v>
      </c>
      <c r="L3783">
        <v>27.37</v>
      </c>
      <c r="M3783">
        <v>101.566</v>
      </c>
      <c r="O3783">
        <v>75.599999999999994</v>
      </c>
      <c r="P3783">
        <v>22.41</v>
      </c>
      <c r="Q3783">
        <v>155.803</v>
      </c>
      <c r="S3783">
        <v>75.599999999999994</v>
      </c>
      <c r="T3783">
        <v>27.7</v>
      </c>
      <c r="V3783">
        <v>132.78200000000001</v>
      </c>
    </row>
    <row r="3784" spans="5:22" x14ac:dyDescent="0.35">
      <c r="E3784">
        <v>75.62</v>
      </c>
      <c r="F3784">
        <v>112.94499999999999</v>
      </c>
      <c r="G3784">
        <v>27.23</v>
      </c>
      <c r="K3784">
        <v>75.62</v>
      </c>
      <c r="L3784">
        <v>27.37</v>
      </c>
      <c r="M3784">
        <v>101.539</v>
      </c>
      <c r="O3784">
        <v>75.62</v>
      </c>
      <c r="P3784">
        <v>22.41</v>
      </c>
      <c r="Q3784">
        <v>155.727</v>
      </c>
      <c r="S3784">
        <v>75.62</v>
      </c>
      <c r="T3784">
        <v>27.73</v>
      </c>
      <c r="V3784">
        <v>132.756</v>
      </c>
    </row>
    <row r="3785" spans="5:22" x14ac:dyDescent="0.35">
      <c r="E3785">
        <v>75.64</v>
      </c>
      <c r="F3785">
        <v>112.932</v>
      </c>
      <c r="G3785">
        <v>27.24</v>
      </c>
      <c r="K3785">
        <v>75.64</v>
      </c>
      <c r="L3785">
        <v>27.37</v>
      </c>
      <c r="M3785">
        <v>101.581</v>
      </c>
      <c r="O3785">
        <v>75.64</v>
      </c>
      <c r="P3785">
        <v>22.41</v>
      </c>
      <c r="Q3785">
        <v>155.69</v>
      </c>
      <c r="S3785">
        <v>75.64</v>
      </c>
      <c r="T3785">
        <v>27.74</v>
      </c>
      <c r="V3785">
        <v>132.77099999999999</v>
      </c>
    </row>
    <row r="3786" spans="5:22" x14ac:dyDescent="0.35">
      <c r="E3786">
        <v>75.66</v>
      </c>
      <c r="F3786">
        <v>112.932</v>
      </c>
      <c r="G3786">
        <v>27.24</v>
      </c>
      <c r="K3786">
        <v>75.66</v>
      </c>
      <c r="L3786">
        <v>27.37</v>
      </c>
      <c r="M3786">
        <v>101.52200000000001</v>
      </c>
      <c r="O3786">
        <v>75.66</v>
      </c>
      <c r="P3786">
        <v>22.42</v>
      </c>
      <c r="Q3786">
        <v>155.58500000000001</v>
      </c>
      <c r="S3786">
        <v>75.66</v>
      </c>
      <c r="T3786">
        <v>27.76</v>
      </c>
      <c r="V3786">
        <v>132.75399999999999</v>
      </c>
    </row>
    <row r="3787" spans="5:22" x14ac:dyDescent="0.35">
      <c r="E3787">
        <v>75.680000000000007</v>
      </c>
      <c r="F3787">
        <v>112.919</v>
      </c>
      <c r="G3787">
        <v>27.25</v>
      </c>
      <c r="K3787">
        <v>75.680000000000007</v>
      </c>
      <c r="L3787">
        <v>27.37</v>
      </c>
      <c r="M3787">
        <v>101.56100000000001</v>
      </c>
      <c r="O3787">
        <v>75.680000000000007</v>
      </c>
      <c r="P3787">
        <v>22.42</v>
      </c>
      <c r="Q3787">
        <v>155.535</v>
      </c>
      <c r="S3787">
        <v>75.680000000000007</v>
      </c>
      <c r="T3787">
        <v>27.79</v>
      </c>
      <c r="V3787">
        <v>132.73599999999999</v>
      </c>
    </row>
    <row r="3788" spans="5:22" x14ac:dyDescent="0.35">
      <c r="E3788">
        <v>75.7</v>
      </c>
      <c r="F3788">
        <v>112.95399999999999</v>
      </c>
      <c r="G3788">
        <v>27.25</v>
      </c>
      <c r="K3788">
        <v>75.7</v>
      </c>
      <c r="L3788">
        <v>27.37</v>
      </c>
      <c r="M3788">
        <v>101.572</v>
      </c>
      <c r="O3788">
        <v>75.7</v>
      </c>
      <c r="P3788">
        <v>22.43</v>
      </c>
      <c r="Q3788">
        <v>155.398</v>
      </c>
      <c r="S3788">
        <v>75.7</v>
      </c>
      <c r="T3788">
        <v>27.79</v>
      </c>
      <c r="V3788">
        <v>132.75399999999999</v>
      </c>
    </row>
    <row r="3789" spans="5:22" x14ac:dyDescent="0.35">
      <c r="E3789">
        <v>75.72</v>
      </c>
      <c r="F3789">
        <v>112.91</v>
      </c>
      <c r="G3789">
        <v>27.25</v>
      </c>
      <c r="K3789">
        <v>75.72</v>
      </c>
      <c r="L3789">
        <v>27.37</v>
      </c>
      <c r="M3789">
        <v>101.557</v>
      </c>
      <c r="O3789">
        <v>75.72</v>
      </c>
      <c r="P3789">
        <v>22.45</v>
      </c>
      <c r="Q3789">
        <v>155.334</v>
      </c>
      <c r="S3789">
        <v>75.72</v>
      </c>
      <c r="T3789">
        <v>27.81</v>
      </c>
      <c r="V3789">
        <v>132.73599999999999</v>
      </c>
    </row>
    <row r="3790" spans="5:22" x14ac:dyDescent="0.35">
      <c r="E3790">
        <v>75.739999999999995</v>
      </c>
      <c r="F3790">
        <v>112.958</v>
      </c>
      <c r="G3790">
        <v>27.25</v>
      </c>
      <c r="K3790">
        <v>75.739999999999995</v>
      </c>
      <c r="L3790">
        <v>27.37</v>
      </c>
      <c r="M3790">
        <v>101.566</v>
      </c>
      <c r="O3790">
        <v>75.739999999999995</v>
      </c>
      <c r="P3790">
        <v>22.46</v>
      </c>
      <c r="Q3790">
        <v>155.28</v>
      </c>
      <c r="S3790">
        <v>75.739999999999995</v>
      </c>
      <c r="T3790">
        <v>27.83</v>
      </c>
      <c r="V3790">
        <v>132.791</v>
      </c>
    </row>
    <row r="3791" spans="5:22" x14ac:dyDescent="0.35">
      <c r="E3791">
        <v>75.760000000000005</v>
      </c>
      <c r="F3791">
        <v>112.937</v>
      </c>
      <c r="G3791">
        <v>27.25</v>
      </c>
      <c r="K3791">
        <v>75.760000000000005</v>
      </c>
      <c r="L3791">
        <v>27.37</v>
      </c>
      <c r="M3791">
        <v>101.529</v>
      </c>
      <c r="O3791">
        <v>75.760000000000005</v>
      </c>
      <c r="P3791">
        <v>22.47</v>
      </c>
      <c r="Q3791">
        <v>155.22499999999999</v>
      </c>
      <c r="S3791">
        <v>75.760000000000005</v>
      </c>
      <c r="T3791">
        <v>27.84</v>
      </c>
      <c r="V3791">
        <v>132.73400000000001</v>
      </c>
    </row>
    <row r="3792" spans="5:22" x14ac:dyDescent="0.35">
      <c r="E3792">
        <v>75.78</v>
      </c>
      <c r="F3792">
        <v>112.941</v>
      </c>
      <c r="G3792">
        <v>27.25</v>
      </c>
      <c r="K3792">
        <v>75.78</v>
      </c>
      <c r="L3792">
        <v>27.37</v>
      </c>
      <c r="M3792">
        <v>101.6</v>
      </c>
      <c r="O3792">
        <v>75.78</v>
      </c>
      <c r="P3792">
        <v>22.48</v>
      </c>
      <c r="Q3792">
        <v>155.13999999999999</v>
      </c>
      <c r="S3792">
        <v>75.78</v>
      </c>
      <c r="T3792">
        <v>27.85</v>
      </c>
      <c r="V3792">
        <v>132.74299999999999</v>
      </c>
    </row>
    <row r="3793" spans="5:22" x14ac:dyDescent="0.35">
      <c r="E3793">
        <v>75.8</v>
      </c>
      <c r="F3793">
        <v>112.94499999999999</v>
      </c>
      <c r="G3793">
        <v>27.25</v>
      </c>
      <c r="K3793">
        <v>75.8</v>
      </c>
      <c r="L3793">
        <v>27.37</v>
      </c>
      <c r="M3793">
        <v>101.56100000000001</v>
      </c>
      <c r="O3793">
        <v>75.8</v>
      </c>
      <c r="P3793">
        <v>22.48</v>
      </c>
      <c r="Q3793">
        <v>155.059</v>
      </c>
      <c r="S3793">
        <v>75.8</v>
      </c>
      <c r="T3793">
        <v>27.86</v>
      </c>
      <c r="V3793">
        <v>132.75200000000001</v>
      </c>
    </row>
    <row r="3794" spans="5:22" x14ac:dyDescent="0.35">
      <c r="E3794">
        <v>75.819999999999993</v>
      </c>
      <c r="F3794">
        <v>112.902</v>
      </c>
      <c r="G3794">
        <v>27.26</v>
      </c>
      <c r="K3794">
        <v>75.819999999999993</v>
      </c>
      <c r="L3794">
        <v>27.37</v>
      </c>
      <c r="M3794">
        <v>101.55</v>
      </c>
      <c r="O3794">
        <v>75.819999999999993</v>
      </c>
      <c r="P3794">
        <v>22.49</v>
      </c>
      <c r="Q3794">
        <v>155.00899999999999</v>
      </c>
      <c r="S3794">
        <v>75.819999999999993</v>
      </c>
      <c r="T3794">
        <v>27.87</v>
      </c>
      <c r="V3794">
        <v>132.73599999999999</v>
      </c>
    </row>
    <row r="3795" spans="5:22" x14ac:dyDescent="0.35">
      <c r="E3795">
        <v>75.84</v>
      </c>
      <c r="F3795">
        <v>112.947</v>
      </c>
      <c r="G3795">
        <v>27.26</v>
      </c>
      <c r="K3795">
        <v>75.84</v>
      </c>
      <c r="L3795">
        <v>27.37</v>
      </c>
      <c r="M3795">
        <v>101.54600000000001</v>
      </c>
      <c r="O3795">
        <v>75.84</v>
      </c>
      <c r="P3795">
        <v>22.49</v>
      </c>
      <c r="Q3795">
        <v>154.94200000000001</v>
      </c>
      <c r="S3795">
        <v>75.84</v>
      </c>
      <c r="T3795">
        <v>27.88</v>
      </c>
      <c r="V3795">
        <v>132.73599999999999</v>
      </c>
    </row>
    <row r="3796" spans="5:22" x14ac:dyDescent="0.35">
      <c r="E3796">
        <v>75.86</v>
      </c>
      <c r="F3796">
        <v>112.941</v>
      </c>
      <c r="G3796">
        <v>27.26</v>
      </c>
      <c r="K3796">
        <v>75.86</v>
      </c>
      <c r="L3796">
        <v>27.37</v>
      </c>
      <c r="M3796">
        <v>101.566</v>
      </c>
      <c r="O3796">
        <v>75.86</v>
      </c>
      <c r="P3796">
        <v>22.5</v>
      </c>
      <c r="Q3796">
        <v>154.857</v>
      </c>
      <c r="S3796">
        <v>75.86</v>
      </c>
      <c r="T3796">
        <v>27.88</v>
      </c>
      <c r="V3796">
        <v>132.75399999999999</v>
      </c>
    </row>
    <row r="3797" spans="5:22" x14ac:dyDescent="0.35">
      <c r="E3797">
        <v>75.88</v>
      </c>
      <c r="F3797">
        <v>112.917</v>
      </c>
      <c r="G3797">
        <v>27.25</v>
      </c>
      <c r="K3797">
        <v>75.88</v>
      </c>
      <c r="L3797">
        <v>27.37</v>
      </c>
      <c r="M3797">
        <v>101.57</v>
      </c>
      <c r="O3797">
        <v>75.88</v>
      </c>
      <c r="P3797">
        <v>22.5</v>
      </c>
      <c r="Q3797">
        <v>154.75899999999999</v>
      </c>
      <c r="S3797">
        <v>75.88</v>
      </c>
      <c r="T3797">
        <v>27.88</v>
      </c>
      <c r="V3797">
        <v>132.71</v>
      </c>
    </row>
    <row r="3798" spans="5:22" x14ac:dyDescent="0.35">
      <c r="E3798">
        <v>75.900000000000006</v>
      </c>
      <c r="F3798">
        <v>112.91500000000001</v>
      </c>
      <c r="G3798">
        <v>27.26</v>
      </c>
      <c r="K3798">
        <v>75.900000000000006</v>
      </c>
      <c r="L3798">
        <v>27.37</v>
      </c>
      <c r="M3798">
        <v>101.566</v>
      </c>
      <c r="O3798">
        <v>75.900000000000006</v>
      </c>
      <c r="P3798">
        <v>22.51</v>
      </c>
      <c r="Q3798">
        <v>154.691</v>
      </c>
      <c r="S3798">
        <v>75.900000000000006</v>
      </c>
      <c r="T3798">
        <v>27.89</v>
      </c>
      <c r="V3798">
        <v>132.74700000000001</v>
      </c>
    </row>
    <row r="3799" spans="5:22" x14ac:dyDescent="0.35">
      <c r="E3799">
        <v>75.92</v>
      </c>
      <c r="F3799">
        <v>112.899</v>
      </c>
      <c r="G3799">
        <v>27.26</v>
      </c>
      <c r="K3799">
        <v>75.92</v>
      </c>
      <c r="L3799">
        <v>27.37</v>
      </c>
      <c r="M3799">
        <v>101.583</v>
      </c>
      <c r="O3799">
        <v>75.92</v>
      </c>
      <c r="P3799">
        <v>22.51</v>
      </c>
      <c r="Q3799">
        <v>154.65600000000001</v>
      </c>
      <c r="S3799">
        <v>75.92</v>
      </c>
      <c r="T3799">
        <v>27.89</v>
      </c>
      <c r="V3799">
        <v>132.739</v>
      </c>
    </row>
    <row r="3800" spans="5:22" x14ac:dyDescent="0.35">
      <c r="E3800">
        <v>75.94</v>
      </c>
      <c r="F3800">
        <v>112.93899999999999</v>
      </c>
      <c r="G3800">
        <v>27.26</v>
      </c>
      <c r="K3800">
        <v>75.94</v>
      </c>
      <c r="L3800">
        <v>27.37</v>
      </c>
      <c r="M3800">
        <v>101.563</v>
      </c>
      <c r="O3800">
        <v>75.94</v>
      </c>
      <c r="P3800">
        <v>22.52</v>
      </c>
      <c r="Q3800">
        <v>154.55600000000001</v>
      </c>
      <c r="S3800">
        <v>75.94</v>
      </c>
      <c r="T3800">
        <v>27.89</v>
      </c>
      <c r="V3800">
        <v>132.72999999999999</v>
      </c>
    </row>
    <row r="3801" spans="5:22" x14ac:dyDescent="0.35">
      <c r="E3801">
        <v>75.959999999999994</v>
      </c>
      <c r="F3801">
        <v>112.943</v>
      </c>
      <c r="G3801">
        <v>27.26</v>
      </c>
      <c r="K3801">
        <v>75.959999999999994</v>
      </c>
      <c r="L3801">
        <v>27.37</v>
      </c>
      <c r="M3801">
        <v>101.544</v>
      </c>
      <c r="O3801">
        <v>75.959999999999994</v>
      </c>
      <c r="P3801">
        <v>22.53</v>
      </c>
      <c r="Q3801">
        <v>154.488</v>
      </c>
      <c r="S3801">
        <v>75.959999999999994</v>
      </c>
      <c r="T3801">
        <v>27.89</v>
      </c>
      <c r="V3801">
        <v>132.76499999999999</v>
      </c>
    </row>
    <row r="3802" spans="5:22" x14ac:dyDescent="0.35">
      <c r="E3802">
        <v>75.98</v>
      </c>
      <c r="F3802">
        <v>112.941</v>
      </c>
      <c r="G3802">
        <v>27.27</v>
      </c>
      <c r="K3802">
        <v>75.98</v>
      </c>
      <c r="L3802">
        <v>27.37</v>
      </c>
      <c r="M3802">
        <v>101.581</v>
      </c>
      <c r="O3802">
        <v>75.98</v>
      </c>
      <c r="P3802">
        <v>22.53</v>
      </c>
      <c r="Q3802">
        <v>154.45500000000001</v>
      </c>
      <c r="S3802">
        <v>75.98</v>
      </c>
      <c r="T3802">
        <v>27.9</v>
      </c>
      <c r="V3802">
        <v>132.76900000000001</v>
      </c>
    </row>
    <row r="3803" spans="5:22" x14ac:dyDescent="0.35">
      <c r="E3803">
        <v>76</v>
      </c>
      <c r="F3803">
        <v>112.926</v>
      </c>
      <c r="G3803">
        <v>27.27</v>
      </c>
      <c r="K3803">
        <v>76</v>
      </c>
      <c r="L3803">
        <v>27.37</v>
      </c>
      <c r="M3803">
        <v>101.539</v>
      </c>
      <c r="O3803">
        <v>76</v>
      </c>
      <c r="P3803">
        <v>22.53</v>
      </c>
      <c r="Q3803">
        <v>154.429</v>
      </c>
      <c r="S3803">
        <v>76</v>
      </c>
      <c r="T3803">
        <v>27.9</v>
      </c>
      <c r="V3803">
        <v>132.75800000000001</v>
      </c>
    </row>
    <row r="3804" spans="5:22" x14ac:dyDescent="0.35">
      <c r="E3804">
        <v>76.02</v>
      </c>
      <c r="F3804">
        <v>112.91500000000001</v>
      </c>
      <c r="G3804">
        <v>27.27</v>
      </c>
      <c r="K3804">
        <v>76.02</v>
      </c>
      <c r="L3804">
        <v>27.37</v>
      </c>
      <c r="M3804">
        <v>101.559</v>
      </c>
      <c r="O3804">
        <v>76.02</v>
      </c>
      <c r="P3804">
        <v>22.54</v>
      </c>
      <c r="Q3804">
        <v>154.35900000000001</v>
      </c>
      <c r="S3804">
        <v>76.02</v>
      </c>
      <c r="T3804">
        <v>27.9</v>
      </c>
      <c r="V3804">
        <v>132.77799999999999</v>
      </c>
    </row>
    <row r="3805" spans="5:22" x14ac:dyDescent="0.35">
      <c r="E3805">
        <v>76.040000000000006</v>
      </c>
      <c r="F3805">
        <v>112.956</v>
      </c>
      <c r="G3805">
        <v>27.27</v>
      </c>
      <c r="K3805">
        <v>76.040000000000006</v>
      </c>
      <c r="L3805">
        <v>27.37</v>
      </c>
      <c r="M3805">
        <v>101.553</v>
      </c>
      <c r="O3805">
        <v>76.040000000000006</v>
      </c>
      <c r="P3805">
        <v>22.54</v>
      </c>
      <c r="Q3805">
        <v>154.279</v>
      </c>
      <c r="S3805">
        <v>76.040000000000006</v>
      </c>
      <c r="T3805">
        <v>27.91</v>
      </c>
      <c r="V3805">
        <v>132.78399999999999</v>
      </c>
    </row>
    <row r="3806" spans="5:22" x14ac:dyDescent="0.35">
      <c r="E3806">
        <v>76.06</v>
      </c>
      <c r="F3806">
        <v>112.94499999999999</v>
      </c>
      <c r="G3806">
        <v>27.27</v>
      </c>
      <c r="K3806">
        <v>76.06</v>
      </c>
      <c r="L3806">
        <v>27.37</v>
      </c>
      <c r="M3806">
        <v>101.55500000000001</v>
      </c>
      <c r="O3806">
        <v>76.06</v>
      </c>
      <c r="P3806">
        <v>22.55</v>
      </c>
      <c r="Q3806">
        <v>154.185</v>
      </c>
      <c r="S3806">
        <v>76.06</v>
      </c>
      <c r="T3806">
        <v>27.9</v>
      </c>
      <c r="V3806">
        <v>132.745</v>
      </c>
    </row>
    <row r="3807" spans="5:22" x14ac:dyDescent="0.35">
      <c r="E3807">
        <v>76.08</v>
      </c>
      <c r="F3807">
        <v>112.904</v>
      </c>
      <c r="G3807">
        <v>27.27</v>
      </c>
      <c r="K3807">
        <v>76.08</v>
      </c>
      <c r="L3807">
        <v>27.37</v>
      </c>
      <c r="M3807">
        <v>101.53700000000001</v>
      </c>
      <c r="O3807">
        <v>76.08</v>
      </c>
      <c r="P3807">
        <v>22.54</v>
      </c>
      <c r="Q3807">
        <v>154.13300000000001</v>
      </c>
      <c r="S3807">
        <v>76.08</v>
      </c>
      <c r="T3807">
        <v>27.9</v>
      </c>
      <c r="V3807">
        <v>132.773</v>
      </c>
    </row>
    <row r="3808" spans="5:22" x14ac:dyDescent="0.35">
      <c r="E3808">
        <v>76.099999999999994</v>
      </c>
      <c r="F3808">
        <v>112.95399999999999</v>
      </c>
      <c r="G3808">
        <v>27.27</v>
      </c>
      <c r="K3808">
        <v>76.099999999999994</v>
      </c>
      <c r="L3808">
        <v>27.37</v>
      </c>
      <c r="M3808">
        <v>101.59399999999999</v>
      </c>
      <c r="O3808">
        <v>76.099999999999994</v>
      </c>
      <c r="P3808">
        <v>22.54</v>
      </c>
      <c r="Q3808">
        <v>154.15199999999999</v>
      </c>
      <c r="S3808">
        <v>76.099999999999994</v>
      </c>
      <c r="T3808">
        <v>27.9</v>
      </c>
      <c r="V3808">
        <v>132.78899999999999</v>
      </c>
    </row>
    <row r="3809" spans="5:22" x14ac:dyDescent="0.35">
      <c r="E3809">
        <v>76.12</v>
      </c>
      <c r="F3809">
        <v>112.937</v>
      </c>
      <c r="G3809">
        <v>27.27</v>
      </c>
      <c r="K3809">
        <v>76.12</v>
      </c>
      <c r="L3809">
        <v>27.37</v>
      </c>
      <c r="M3809">
        <v>101.544</v>
      </c>
      <c r="O3809">
        <v>76.12</v>
      </c>
      <c r="P3809">
        <v>22.55</v>
      </c>
      <c r="Q3809">
        <v>154.072</v>
      </c>
      <c r="S3809">
        <v>76.12</v>
      </c>
      <c r="T3809">
        <v>27.9</v>
      </c>
      <c r="V3809">
        <v>132.81100000000001</v>
      </c>
    </row>
    <row r="3810" spans="5:22" x14ac:dyDescent="0.35">
      <c r="E3810">
        <v>76.14</v>
      </c>
      <c r="F3810">
        <v>112.919</v>
      </c>
      <c r="G3810">
        <v>27.28</v>
      </c>
      <c r="K3810">
        <v>76.14</v>
      </c>
      <c r="L3810">
        <v>27.37</v>
      </c>
      <c r="M3810">
        <v>101.572</v>
      </c>
      <c r="O3810">
        <v>76.14</v>
      </c>
      <c r="P3810">
        <v>22.56</v>
      </c>
      <c r="Q3810">
        <v>154.024</v>
      </c>
      <c r="S3810">
        <v>76.14</v>
      </c>
      <c r="T3810">
        <v>27.9</v>
      </c>
      <c r="V3810">
        <v>132.804</v>
      </c>
    </row>
    <row r="3811" spans="5:22" x14ac:dyDescent="0.35">
      <c r="E3811">
        <v>76.16</v>
      </c>
      <c r="F3811">
        <v>112.917</v>
      </c>
      <c r="G3811">
        <v>27.28</v>
      </c>
      <c r="K3811">
        <v>76.16</v>
      </c>
      <c r="L3811">
        <v>27.37</v>
      </c>
      <c r="M3811">
        <v>101.542</v>
      </c>
      <c r="O3811">
        <v>76.16</v>
      </c>
      <c r="P3811">
        <v>22.56</v>
      </c>
      <c r="Q3811">
        <v>153.976</v>
      </c>
      <c r="S3811">
        <v>76.16</v>
      </c>
      <c r="T3811">
        <v>27.9</v>
      </c>
      <c r="V3811">
        <v>132.83000000000001</v>
      </c>
    </row>
    <row r="3812" spans="5:22" x14ac:dyDescent="0.35">
      <c r="E3812">
        <v>76.180000000000007</v>
      </c>
      <c r="F3812">
        <v>112.91500000000001</v>
      </c>
      <c r="G3812">
        <v>27.28</v>
      </c>
      <c r="K3812">
        <v>76.180000000000007</v>
      </c>
      <c r="L3812">
        <v>27.37</v>
      </c>
      <c r="M3812">
        <v>101.58499999999999</v>
      </c>
      <c r="O3812">
        <v>76.180000000000007</v>
      </c>
      <c r="P3812">
        <v>22.56</v>
      </c>
      <c r="Q3812">
        <v>153.91</v>
      </c>
      <c r="S3812">
        <v>76.180000000000007</v>
      </c>
      <c r="T3812">
        <v>27.89</v>
      </c>
      <c r="V3812">
        <v>132.79300000000001</v>
      </c>
    </row>
    <row r="3813" spans="5:22" x14ac:dyDescent="0.35">
      <c r="E3813">
        <v>76.2</v>
      </c>
      <c r="F3813">
        <v>112.96899999999999</v>
      </c>
      <c r="G3813">
        <v>27.28</v>
      </c>
      <c r="K3813">
        <v>76.2</v>
      </c>
      <c r="L3813">
        <v>27.37</v>
      </c>
      <c r="M3813">
        <v>101.59399999999999</v>
      </c>
      <c r="O3813">
        <v>76.2</v>
      </c>
      <c r="P3813">
        <v>22.57</v>
      </c>
      <c r="Q3813">
        <v>153.851</v>
      </c>
      <c r="S3813">
        <v>76.2</v>
      </c>
      <c r="T3813">
        <v>27.89</v>
      </c>
      <c r="V3813">
        <v>132.83500000000001</v>
      </c>
    </row>
    <row r="3814" spans="5:22" x14ac:dyDescent="0.35">
      <c r="E3814">
        <v>76.22</v>
      </c>
      <c r="F3814">
        <v>112.95</v>
      </c>
      <c r="G3814">
        <v>27.29</v>
      </c>
      <c r="K3814">
        <v>76.22</v>
      </c>
      <c r="L3814">
        <v>27.37</v>
      </c>
      <c r="M3814">
        <v>101.55500000000001</v>
      </c>
      <c r="O3814">
        <v>76.22</v>
      </c>
      <c r="P3814">
        <v>22.58</v>
      </c>
      <c r="Q3814">
        <v>153.80099999999999</v>
      </c>
      <c r="S3814">
        <v>76.22</v>
      </c>
      <c r="T3814">
        <v>27.89</v>
      </c>
      <c r="V3814">
        <v>132.76499999999999</v>
      </c>
    </row>
    <row r="3815" spans="5:22" x14ac:dyDescent="0.35">
      <c r="E3815">
        <v>76.239999999999995</v>
      </c>
      <c r="F3815">
        <v>112.93899999999999</v>
      </c>
      <c r="G3815">
        <v>27.28</v>
      </c>
      <c r="K3815">
        <v>76.239999999999995</v>
      </c>
      <c r="L3815">
        <v>27.37</v>
      </c>
      <c r="M3815">
        <v>101.566</v>
      </c>
      <c r="O3815">
        <v>76.239999999999995</v>
      </c>
      <c r="P3815">
        <v>22.59</v>
      </c>
      <c r="Q3815">
        <v>153.751</v>
      </c>
      <c r="S3815">
        <v>76.239999999999995</v>
      </c>
      <c r="T3815">
        <v>27.89</v>
      </c>
      <c r="V3815">
        <v>132.83500000000001</v>
      </c>
    </row>
    <row r="3816" spans="5:22" x14ac:dyDescent="0.35">
      <c r="E3816">
        <v>76.260000000000005</v>
      </c>
      <c r="F3816">
        <v>112.93899999999999</v>
      </c>
      <c r="G3816">
        <v>27.29</v>
      </c>
      <c r="K3816">
        <v>76.260000000000005</v>
      </c>
      <c r="L3816">
        <v>27.37</v>
      </c>
      <c r="M3816">
        <v>101.553</v>
      </c>
      <c r="O3816">
        <v>76.260000000000005</v>
      </c>
      <c r="P3816">
        <v>22.6</v>
      </c>
      <c r="Q3816">
        <v>153.68100000000001</v>
      </c>
      <c r="S3816">
        <v>76.260000000000005</v>
      </c>
      <c r="T3816">
        <v>27.89</v>
      </c>
      <c r="V3816">
        <v>132.81299999999999</v>
      </c>
    </row>
    <row r="3817" spans="5:22" x14ac:dyDescent="0.35">
      <c r="E3817">
        <v>76.28</v>
      </c>
      <c r="F3817">
        <v>112.96299999999999</v>
      </c>
      <c r="G3817">
        <v>27.29</v>
      </c>
      <c r="K3817">
        <v>76.28</v>
      </c>
      <c r="L3817">
        <v>27.37</v>
      </c>
      <c r="M3817">
        <v>101.587</v>
      </c>
      <c r="O3817">
        <v>76.28</v>
      </c>
      <c r="P3817">
        <v>22.61</v>
      </c>
      <c r="Q3817">
        <v>153.63300000000001</v>
      </c>
      <c r="S3817">
        <v>76.28</v>
      </c>
      <c r="T3817">
        <v>27.89</v>
      </c>
      <c r="V3817">
        <v>132.828</v>
      </c>
    </row>
    <row r="3818" spans="5:22" x14ac:dyDescent="0.35">
      <c r="E3818">
        <v>76.3</v>
      </c>
      <c r="F3818">
        <v>112.96</v>
      </c>
      <c r="G3818">
        <v>27.29</v>
      </c>
      <c r="K3818">
        <v>76.3</v>
      </c>
      <c r="L3818">
        <v>27.37</v>
      </c>
      <c r="M3818">
        <v>101.557</v>
      </c>
      <c r="O3818">
        <v>76.3</v>
      </c>
      <c r="P3818">
        <v>22.61</v>
      </c>
      <c r="Q3818">
        <v>153.53700000000001</v>
      </c>
      <c r="S3818">
        <v>76.3</v>
      </c>
      <c r="T3818">
        <v>27.89</v>
      </c>
      <c r="V3818">
        <v>132.83699999999999</v>
      </c>
    </row>
    <row r="3819" spans="5:22" x14ac:dyDescent="0.35">
      <c r="E3819">
        <v>76.319999999999993</v>
      </c>
      <c r="F3819">
        <v>112.932</v>
      </c>
      <c r="G3819">
        <v>27.29</v>
      </c>
      <c r="K3819">
        <v>76.319999999999993</v>
      </c>
      <c r="L3819">
        <v>27.37</v>
      </c>
      <c r="M3819">
        <v>101.557</v>
      </c>
      <c r="O3819">
        <v>76.319999999999993</v>
      </c>
      <c r="P3819">
        <v>22.62</v>
      </c>
      <c r="Q3819">
        <v>153.52000000000001</v>
      </c>
      <c r="S3819">
        <v>76.319999999999993</v>
      </c>
      <c r="T3819">
        <v>27.88</v>
      </c>
      <c r="V3819">
        <v>132.81899999999999</v>
      </c>
    </row>
    <row r="3820" spans="5:22" x14ac:dyDescent="0.35">
      <c r="E3820">
        <v>76.34</v>
      </c>
      <c r="F3820">
        <v>112.91500000000001</v>
      </c>
      <c r="G3820">
        <v>27.28</v>
      </c>
      <c r="K3820">
        <v>76.34</v>
      </c>
      <c r="L3820">
        <v>27.37</v>
      </c>
      <c r="M3820">
        <v>101.596</v>
      </c>
      <c r="O3820">
        <v>76.34</v>
      </c>
      <c r="P3820">
        <v>22.63</v>
      </c>
      <c r="Q3820">
        <v>153.404</v>
      </c>
      <c r="S3820">
        <v>76.34</v>
      </c>
      <c r="T3820">
        <v>27.89</v>
      </c>
      <c r="V3820">
        <v>132.81299999999999</v>
      </c>
    </row>
    <row r="3821" spans="5:22" x14ac:dyDescent="0.35">
      <c r="E3821">
        <v>76.36</v>
      </c>
      <c r="F3821">
        <v>112.943</v>
      </c>
      <c r="G3821">
        <v>27.28</v>
      </c>
      <c r="K3821">
        <v>76.36</v>
      </c>
      <c r="L3821">
        <v>27.36</v>
      </c>
      <c r="M3821">
        <v>101.574</v>
      </c>
      <c r="O3821">
        <v>76.36</v>
      </c>
      <c r="P3821">
        <v>22.63</v>
      </c>
      <c r="Q3821">
        <v>153.387</v>
      </c>
      <c r="S3821">
        <v>76.36</v>
      </c>
      <c r="T3821">
        <v>27.89</v>
      </c>
      <c r="V3821">
        <v>132.84100000000001</v>
      </c>
    </row>
    <row r="3822" spans="5:22" x14ac:dyDescent="0.35">
      <c r="E3822">
        <v>76.38</v>
      </c>
      <c r="F3822">
        <v>112.917</v>
      </c>
      <c r="G3822">
        <v>27.28</v>
      </c>
      <c r="K3822">
        <v>76.38</v>
      </c>
      <c r="L3822">
        <v>27.36</v>
      </c>
      <c r="M3822">
        <v>101.563</v>
      </c>
      <c r="O3822">
        <v>76.38</v>
      </c>
      <c r="P3822">
        <v>22.64</v>
      </c>
      <c r="Q3822">
        <v>153.304</v>
      </c>
      <c r="S3822">
        <v>76.38</v>
      </c>
      <c r="T3822">
        <v>27.89</v>
      </c>
      <c r="V3822">
        <v>132.81100000000001</v>
      </c>
    </row>
    <row r="3823" spans="5:22" x14ac:dyDescent="0.35">
      <c r="E3823">
        <v>76.400000000000006</v>
      </c>
      <c r="F3823">
        <v>112.923</v>
      </c>
      <c r="G3823">
        <v>27.28</v>
      </c>
      <c r="K3823">
        <v>76.400000000000006</v>
      </c>
      <c r="L3823">
        <v>27.36</v>
      </c>
      <c r="M3823">
        <v>101.572</v>
      </c>
      <c r="O3823">
        <v>76.400000000000006</v>
      </c>
      <c r="P3823">
        <v>22.65</v>
      </c>
      <c r="Q3823">
        <v>153.22499999999999</v>
      </c>
      <c r="S3823">
        <v>76.400000000000006</v>
      </c>
      <c r="T3823">
        <v>27.89</v>
      </c>
      <c r="V3823">
        <v>132.845</v>
      </c>
    </row>
    <row r="3824" spans="5:22" x14ac:dyDescent="0.35">
      <c r="E3824">
        <v>76.42</v>
      </c>
      <c r="F3824">
        <v>112.93899999999999</v>
      </c>
      <c r="G3824">
        <v>27.28</v>
      </c>
      <c r="K3824">
        <v>76.42</v>
      </c>
      <c r="L3824">
        <v>27.37</v>
      </c>
      <c r="M3824">
        <v>101.57599999999999</v>
      </c>
      <c r="O3824">
        <v>76.42</v>
      </c>
      <c r="P3824">
        <v>22.65</v>
      </c>
      <c r="Q3824">
        <v>153.18600000000001</v>
      </c>
      <c r="S3824">
        <v>76.42</v>
      </c>
      <c r="T3824">
        <v>27.89</v>
      </c>
      <c r="V3824">
        <v>132.81700000000001</v>
      </c>
    </row>
    <row r="3825" spans="5:22" x14ac:dyDescent="0.35">
      <c r="E3825">
        <v>76.44</v>
      </c>
      <c r="F3825">
        <v>112.919</v>
      </c>
      <c r="G3825">
        <v>27.28</v>
      </c>
      <c r="K3825">
        <v>76.44</v>
      </c>
      <c r="L3825">
        <v>27.37</v>
      </c>
      <c r="M3825">
        <v>101.53100000000001</v>
      </c>
      <c r="O3825">
        <v>76.44</v>
      </c>
      <c r="P3825">
        <v>22.65</v>
      </c>
      <c r="Q3825">
        <v>153.12700000000001</v>
      </c>
      <c r="S3825">
        <v>76.44</v>
      </c>
      <c r="T3825">
        <v>27.89</v>
      </c>
      <c r="V3825">
        <v>132.81899999999999</v>
      </c>
    </row>
    <row r="3826" spans="5:22" x14ac:dyDescent="0.35">
      <c r="E3826">
        <v>76.459999999999994</v>
      </c>
      <c r="F3826">
        <v>112.94499999999999</v>
      </c>
      <c r="G3826">
        <v>27.28</v>
      </c>
      <c r="K3826">
        <v>76.459999999999994</v>
      </c>
      <c r="L3826">
        <v>27.37</v>
      </c>
      <c r="M3826">
        <v>101.57599999999999</v>
      </c>
      <c r="O3826">
        <v>76.459999999999994</v>
      </c>
      <c r="P3826">
        <v>22.65</v>
      </c>
      <c r="Q3826">
        <v>153.029</v>
      </c>
      <c r="S3826">
        <v>76.459999999999994</v>
      </c>
      <c r="T3826">
        <v>27.89</v>
      </c>
      <c r="V3826">
        <v>132.83000000000001</v>
      </c>
    </row>
    <row r="3827" spans="5:22" x14ac:dyDescent="0.35">
      <c r="E3827">
        <v>76.48</v>
      </c>
      <c r="F3827">
        <v>112.934</v>
      </c>
      <c r="G3827">
        <v>27.29</v>
      </c>
      <c r="K3827">
        <v>76.48</v>
      </c>
      <c r="L3827">
        <v>27.37</v>
      </c>
      <c r="M3827">
        <v>101.59</v>
      </c>
      <c r="O3827">
        <v>76.48</v>
      </c>
      <c r="P3827">
        <v>22.65</v>
      </c>
      <c r="Q3827">
        <v>152.93799999999999</v>
      </c>
      <c r="S3827">
        <v>76.48</v>
      </c>
      <c r="T3827">
        <v>27.89</v>
      </c>
      <c r="V3827">
        <v>132.81899999999999</v>
      </c>
    </row>
    <row r="3828" spans="5:22" x14ac:dyDescent="0.35">
      <c r="E3828">
        <v>76.5</v>
      </c>
      <c r="F3828">
        <v>112.919</v>
      </c>
      <c r="G3828">
        <v>27.29</v>
      </c>
      <c r="K3828">
        <v>76.5</v>
      </c>
      <c r="L3828">
        <v>27.36</v>
      </c>
      <c r="M3828">
        <v>101.559</v>
      </c>
      <c r="O3828">
        <v>76.5</v>
      </c>
      <c r="P3828">
        <v>22.66</v>
      </c>
      <c r="Q3828">
        <v>152.916</v>
      </c>
      <c r="S3828">
        <v>76.5</v>
      </c>
      <c r="T3828">
        <v>27.89</v>
      </c>
      <c r="V3828">
        <v>132.81899999999999</v>
      </c>
    </row>
    <row r="3829" spans="5:22" x14ac:dyDescent="0.35">
      <c r="E3829">
        <v>76.52</v>
      </c>
      <c r="F3829">
        <v>112.934</v>
      </c>
      <c r="G3829">
        <v>27.29</v>
      </c>
      <c r="K3829">
        <v>76.52</v>
      </c>
      <c r="L3829">
        <v>27.37</v>
      </c>
      <c r="M3829">
        <v>101.544</v>
      </c>
      <c r="O3829">
        <v>76.52</v>
      </c>
      <c r="P3829">
        <v>22.66</v>
      </c>
      <c r="Q3829">
        <v>152.798</v>
      </c>
      <c r="S3829">
        <v>76.52</v>
      </c>
      <c r="T3829">
        <v>27.89</v>
      </c>
      <c r="V3829">
        <v>132.83199999999999</v>
      </c>
    </row>
    <row r="3830" spans="5:22" x14ac:dyDescent="0.35">
      <c r="E3830">
        <v>76.540000000000006</v>
      </c>
      <c r="F3830">
        <v>112.92100000000001</v>
      </c>
      <c r="G3830">
        <v>27.29</v>
      </c>
      <c r="K3830">
        <v>76.540000000000006</v>
      </c>
      <c r="L3830">
        <v>27.37</v>
      </c>
      <c r="M3830">
        <v>101.533</v>
      </c>
      <c r="O3830">
        <v>76.540000000000006</v>
      </c>
      <c r="P3830">
        <v>22.67</v>
      </c>
      <c r="Q3830">
        <v>152.77000000000001</v>
      </c>
      <c r="S3830">
        <v>76.540000000000006</v>
      </c>
      <c r="T3830">
        <v>27.89</v>
      </c>
      <c r="V3830">
        <v>132.81700000000001</v>
      </c>
    </row>
    <row r="3831" spans="5:22" x14ac:dyDescent="0.35">
      <c r="E3831">
        <v>76.56</v>
      </c>
      <c r="F3831">
        <v>112.928</v>
      </c>
      <c r="G3831">
        <v>27.29</v>
      </c>
      <c r="K3831">
        <v>76.56</v>
      </c>
      <c r="L3831">
        <v>27.37</v>
      </c>
      <c r="M3831">
        <v>101.568</v>
      </c>
      <c r="O3831">
        <v>76.56</v>
      </c>
      <c r="P3831">
        <v>22.68</v>
      </c>
      <c r="Q3831">
        <v>152.63</v>
      </c>
      <c r="S3831">
        <v>76.56</v>
      </c>
      <c r="T3831">
        <v>27.89</v>
      </c>
      <c r="V3831">
        <v>132.83000000000001</v>
      </c>
    </row>
    <row r="3832" spans="5:22" x14ac:dyDescent="0.35">
      <c r="E3832">
        <v>76.58</v>
      </c>
      <c r="F3832">
        <v>112.91</v>
      </c>
      <c r="G3832">
        <v>27.29</v>
      </c>
      <c r="K3832">
        <v>76.58</v>
      </c>
      <c r="L3832">
        <v>27.37</v>
      </c>
      <c r="M3832">
        <v>101.515</v>
      </c>
      <c r="O3832">
        <v>76.58</v>
      </c>
      <c r="P3832">
        <v>22.68</v>
      </c>
      <c r="Q3832">
        <v>152.578</v>
      </c>
      <c r="S3832">
        <v>76.58</v>
      </c>
      <c r="T3832">
        <v>27.88</v>
      </c>
      <c r="V3832">
        <v>132.85</v>
      </c>
    </row>
    <row r="3833" spans="5:22" x14ac:dyDescent="0.35">
      <c r="E3833">
        <v>76.599999999999994</v>
      </c>
      <c r="F3833">
        <v>112.967</v>
      </c>
      <c r="G3833">
        <v>27.29</v>
      </c>
      <c r="K3833">
        <v>76.599999999999994</v>
      </c>
      <c r="L3833">
        <v>27.37</v>
      </c>
      <c r="M3833">
        <v>101.557</v>
      </c>
      <c r="O3833">
        <v>76.599999999999994</v>
      </c>
      <c r="P3833">
        <v>22.69</v>
      </c>
      <c r="Q3833">
        <v>152.506</v>
      </c>
      <c r="S3833">
        <v>76.599999999999994</v>
      </c>
      <c r="T3833">
        <v>27.88</v>
      </c>
      <c r="V3833">
        <v>132.85</v>
      </c>
    </row>
    <row r="3834" spans="5:22" x14ac:dyDescent="0.35">
      <c r="E3834">
        <v>76.62</v>
      </c>
      <c r="F3834">
        <v>112.92100000000001</v>
      </c>
      <c r="G3834">
        <v>27.29</v>
      </c>
      <c r="K3834">
        <v>76.62</v>
      </c>
      <c r="L3834">
        <v>27.37</v>
      </c>
      <c r="M3834">
        <v>101.535</v>
      </c>
      <c r="O3834">
        <v>76.62</v>
      </c>
      <c r="P3834">
        <v>22.69</v>
      </c>
      <c r="Q3834">
        <v>152.41800000000001</v>
      </c>
      <c r="S3834">
        <v>76.62</v>
      </c>
      <c r="T3834">
        <v>27.89</v>
      </c>
      <c r="V3834">
        <v>132.845</v>
      </c>
    </row>
    <row r="3835" spans="5:22" x14ac:dyDescent="0.35">
      <c r="E3835">
        <v>76.64</v>
      </c>
      <c r="F3835">
        <v>112.937</v>
      </c>
      <c r="G3835">
        <v>27.3</v>
      </c>
      <c r="K3835">
        <v>76.64</v>
      </c>
      <c r="L3835">
        <v>27.37</v>
      </c>
      <c r="M3835">
        <v>101.559</v>
      </c>
      <c r="O3835">
        <v>76.64</v>
      </c>
      <c r="P3835">
        <v>22.69</v>
      </c>
      <c r="Q3835">
        <v>152.34</v>
      </c>
      <c r="S3835">
        <v>76.64</v>
      </c>
      <c r="T3835">
        <v>27.89</v>
      </c>
      <c r="V3835">
        <v>132.84800000000001</v>
      </c>
    </row>
    <row r="3836" spans="5:22" x14ac:dyDescent="0.35">
      <c r="E3836">
        <v>76.66</v>
      </c>
      <c r="F3836">
        <v>112.923</v>
      </c>
      <c r="G3836">
        <v>27.3</v>
      </c>
      <c r="K3836">
        <v>76.66</v>
      </c>
      <c r="L3836">
        <v>27.37</v>
      </c>
      <c r="M3836">
        <v>101.539</v>
      </c>
      <c r="O3836">
        <v>76.66</v>
      </c>
      <c r="P3836">
        <v>22.69</v>
      </c>
      <c r="Q3836">
        <v>152.244</v>
      </c>
      <c r="S3836">
        <v>76.66</v>
      </c>
      <c r="T3836">
        <v>27.89</v>
      </c>
      <c r="V3836">
        <v>132.80600000000001</v>
      </c>
    </row>
    <row r="3837" spans="5:22" x14ac:dyDescent="0.35">
      <c r="E3837">
        <v>76.680000000000007</v>
      </c>
      <c r="F3837">
        <v>112.917</v>
      </c>
      <c r="G3837">
        <v>27.3</v>
      </c>
      <c r="K3837">
        <v>76.680000000000007</v>
      </c>
      <c r="L3837">
        <v>27.36</v>
      </c>
      <c r="M3837">
        <v>101.574</v>
      </c>
      <c r="O3837">
        <v>76.680000000000007</v>
      </c>
      <c r="P3837">
        <v>22.7</v>
      </c>
      <c r="Q3837">
        <v>152.17599999999999</v>
      </c>
      <c r="S3837">
        <v>76.680000000000007</v>
      </c>
      <c r="T3837">
        <v>27.89</v>
      </c>
      <c r="V3837">
        <v>132.79300000000001</v>
      </c>
    </row>
    <row r="3838" spans="5:22" x14ac:dyDescent="0.35">
      <c r="E3838">
        <v>76.7</v>
      </c>
      <c r="F3838">
        <v>112.91</v>
      </c>
      <c r="G3838">
        <v>27.3</v>
      </c>
      <c r="K3838">
        <v>76.7</v>
      </c>
      <c r="L3838">
        <v>27.37</v>
      </c>
      <c r="M3838">
        <v>101.557</v>
      </c>
      <c r="O3838">
        <v>76.7</v>
      </c>
      <c r="P3838">
        <v>22.7</v>
      </c>
      <c r="Q3838">
        <v>152.12799999999999</v>
      </c>
      <c r="S3838">
        <v>76.7</v>
      </c>
      <c r="T3838">
        <v>27.89</v>
      </c>
      <c r="V3838">
        <v>132.82400000000001</v>
      </c>
    </row>
    <row r="3839" spans="5:22" x14ac:dyDescent="0.35">
      <c r="E3839">
        <v>76.72</v>
      </c>
      <c r="F3839">
        <v>112.91500000000001</v>
      </c>
      <c r="G3839">
        <v>27.3</v>
      </c>
      <c r="K3839">
        <v>76.72</v>
      </c>
      <c r="L3839">
        <v>27.36</v>
      </c>
      <c r="M3839">
        <v>101.553</v>
      </c>
      <c r="O3839">
        <v>76.72</v>
      </c>
      <c r="P3839">
        <v>22.7</v>
      </c>
      <c r="Q3839">
        <v>152.03</v>
      </c>
      <c r="S3839">
        <v>76.72</v>
      </c>
      <c r="T3839">
        <v>27.88</v>
      </c>
      <c r="V3839">
        <v>132.80199999999999</v>
      </c>
    </row>
    <row r="3840" spans="5:22" x14ac:dyDescent="0.35">
      <c r="E3840">
        <v>76.739999999999995</v>
      </c>
      <c r="F3840">
        <v>112.93899999999999</v>
      </c>
      <c r="G3840">
        <v>27.3</v>
      </c>
      <c r="K3840">
        <v>76.739999999999995</v>
      </c>
      <c r="L3840">
        <v>27.37</v>
      </c>
      <c r="M3840">
        <v>101.568</v>
      </c>
      <c r="O3840">
        <v>76.739999999999995</v>
      </c>
      <c r="P3840">
        <v>22.7</v>
      </c>
      <c r="Q3840">
        <v>151.92599999999999</v>
      </c>
      <c r="S3840">
        <v>76.739999999999995</v>
      </c>
      <c r="T3840">
        <v>27.88</v>
      </c>
      <c r="V3840">
        <v>132.84100000000001</v>
      </c>
    </row>
    <row r="3841" spans="5:22" x14ac:dyDescent="0.35">
      <c r="E3841">
        <v>76.760000000000005</v>
      </c>
      <c r="F3841">
        <v>112.952</v>
      </c>
      <c r="G3841">
        <v>27.3</v>
      </c>
      <c r="K3841">
        <v>76.760000000000005</v>
      </c>
      <c r="L3841">
        <v>27.37</v>
      </c>
      <c r="M3841">
        <v>101.583</v>
      </c>
      <c r="O3841">
        <v>76.760000000000005</v>
      </c>
      <c r="P3841">
        <v>22.7</v>
      </c>
      <c r="Q3841">
        <v>151.84899999999999</v>
      </c>
      <c r="S3841">
        <v>76.760000000000005</v>
      </c>
      <c r="T3841">
        <v>27.88</v>
      </c>
      <c r="V3841">
        <v>132.828</v>
      </c>
    </row>
    <row r="3842" spans="5:22" x14ac:dyDescent="0.35">
      <c r="E3842">
        <v>76.78</v>
      </c>
      <c r="F3842">
        <v>112.904</v>
      </c>
      <c r="G3842">
        <v>27.3</v>
      </c>
      <c r="K3842">
        <v>76.78</v>
      </c>
      <c r="L3842">
        <v>27.37</v>
      </c>
      <c r="M3842">
        <v>101.559</v>
      </c>
      <c r="O3842">
        <v>76.78</v>
      </c>
      <c r="P3842">
        <v>22.68</v>
      </c>
      <c r="Q3842">
        <v>151.78200000000001</v>
      </c>
      <c r="S3842">
        <v>76.78</v>
      </c>
      <c r="T3842">
        <v>27.88</v>
      </c>
      <c r="V3842">
        <v>132.81700000000001</v>
      </c>
    </row>
    <row r="3843" spans="5:22" x14ac:dyDescent="0.35">
      <c r="E3843">
        <v>76.8</v>
      </c>
      <c r="F3843">
        <v>112.95399999999999</v>
      </c>
      <c r="G3843">
        <v>27.3</v>
      </c>
      <c r="K3843">
        <v>76.8</v>
      </c>
      <c r="L3843">
        <v>27.36</v>
      </c>
      <c r="M3843">
        <v>101.548</v>
      </c>
      <c r="O3843">
        <v>76.8</v>
      </c>
      <c r="P3843">
        <v>22.65</v>
      </c>
      <c r="Q3843">
        <v>151.66999999999999</v>
      </c>
      <c r="S3843">
        <v>76.8</v>
      </c>
      <c r="T3843">
        <v>27.88</v>
      </c>
      <c r="V3843">
        <v>132.80600000000001</v>
      </c>
    </row>
    <row r="3844" spans="5:22" x14ac:dyDescent="0.35">
      <c r="E3844">
        <v>76.819999999999993</v>
      </c>
      <c r="F3844">
        <v>112.928</v>
      </c>
      <c r="G3844">
        <v>27.3</v>
      </c>
      <c r="K3844">
        <v>76.819999999999993</v>
      </c>
      <c r="L3844">
        <v>27.36</v>
      </c>
      <c r="M3844">
        <v>101.542</v>
      </c>
      <c r="O3844">
        <v>76.819999999999993</v>
      </c>
      <c r="P3844">
        <v>22.64</v>
      </c>
      <c r="Q3844">
        <v>151.596</v>
      </c>
      <c r="S3844">
        <v>76.819999999999993</v>
      </c>
      <c r="T3844">
        <v>27.88</v>
      </c>
      <c r="V3844">
        <v>132.83000000000001</v>
      </c>
    </row>
    <row r="3845" spans="5:22" x14ac:dyDescent="0.35">
      <c r="E3845">
        <v>76.84</v>
      </c>
      <c r="F3845">
        <v>112.934</v>
      </c>
      <c r="G3845">
        <v>27.3</v>
      </c>
      <c r="K3845">
        <v>76.84</v>
      </c>
      <c r="L3845">
        <v>27.37</v>
      </c>
      <c r="M3845">
        <v>101.557</v>
      </c>
      <c r="O3845">
        <v>76.84</v>
      </c>
      <c r="P3845">
        <v>22.66</v>
      </c>
      <c r="Q3845">
        <v>151.54</v>
      </c>
      <c r="S3845">
        <v>76.84</v>
      </c>
      <c r="T3845">
        <v>27.88</v>
      </c>
      <c r="V3845">
        <v>132.839</v>
      </c>
    </row>
    <row r="3846" spans="5:22" x14ac:dyDescent="0.35">
      <c r="E3846">
        <v>76.86</v>
      </c>
      <c r="F3846">
        <v>112.932</v>
      </c>
      <c r="G3846">
        <v>27.3</v>
      </c>
      <c r="K3846">
        <v>76.86</v>
      </c>
      <c r="L3846">
        <v>27.37</v>
      </c>
      <c r="M3846">
        <v>101.563</v>
      </c>
      <c r="O3846">
        <v>76.86</v>
      </c>
      <c r="P3846">
        <v>22.67</v>
      </c>
      <c r="Q3846">
        <v>151.44399999999999</v>
      </c>
      <c r="S3846">
        <v>76.86</v>
      </c>
      <c r="T3846">
        <v>27.88</v>
      </c>
      <c r="V3846">
        <v>132.81299999999999</v>
      </c>
    </row>
    <row r="3847" spans="5:22" x14ac:dyDescent="0.35">
      <c r="E3847">
        <v>76.88</v>
      </c>
      <c r="F3847">
        <v>112.919</v>
      </c>
      <c r="G3847">
        <v>27.3</v>
      </c>
      <c r="K3847">
        <v>76.88</v>
      </c>
      <c r="L3847">
        <v>27.36</v>
      </c>
      <c r="M3847">
        <v>101.572</v>
      </c>
      <c r="O3847">
        <v>76.88</v>
      </c>
      <c r="P3847">
        <v>22.68</v>
      </c>
      <c r="Q3847">
        <v>151.36500000000001</v>
      </c>
      <c r="S3847">
        <v>76.88</v>
      </c>
      <c r="T3847">
        <v>27.88</v>
      </c>
      <c r="V3847">
        <v>132.83199999999999</v>
      </c>
    </row>
    <row r="3848" spans="5:22" x14ac:dyDescent="0.35">
      <c r="E3848">
        <v>76.900000000000006</v>
      </c>
      <c r="F3848">
        <v>112.923</v>
      </c>
      <c r="G3848">
        <v>27.3</v>
      </c>
      <c r="K3848">
        <v>76.900000000000006</v>
      </c>
      <c r="L3848">
        <v>27.37</v>
      </c>
      <c r="M3848">
        <v>101.568</v>
      </c>
      <c r="O3848">
        <v>76.900000000000006</v>
      </c>
      <c r="P3848">
        <v>22.69</v>
      </c>
      <c r="Q3848">
        <v>151.34299999999999</v>
      </c>
      <c r="S3848">
        <v>76.900000000000006</v>
      </c>
      <c r="T3848">
        <v>27.88</v>
      </c>
      <c r="V3848">
        <v>132.85400000000001</v>
      </c>
    </row>
    <row r="3849" spans="5:22" x14ac:dyDescent="0.35">
      <c r="E3849">
        <v>76.92</v>
      </c>
      <c r="F3849">
        <v>112.95399999999999</v>
      </c>
      <c r="G3849">
        <v>27.3</v>
      </c>
      <c r="K3849">
        <v>76.92</v>
      </c>
      <c r="L3849">
        <v>27.37</v>
      </c>
      <c r="M3849">
        <v>101.572</v>
      </c>
      <c r="O3849">
        <v>76.92</v>
      </c>
      <c r="P3849">
        <v>22.69</v>
      </c>
      <c r="Q3849">
        <v>151.26300000000001</v>
      </c>
      <c r="S3849">
        <v>76.92</v>
      </c>
      <c r="T3849">
        <v>27.88</v>
      </c>
      <c r="V3849">
        <v>132.84800000000001</v>
      </c>
    </row>
    <row r="3850" spans="5:22" x14ac:dyDescent="0.35">
      <c r="E3850">
        <v>76.94</v>
      </c>
      <c r="F3850">
        <v>112.923</v>
      </c>
      <c r="G3850">
        <v>27.31</v>
      </c>
      <c r="K3850">
        <v>76.94</v>
      </c>
      <c r="L3850">
        <v>27.37</v>
      </c>
      <c r="M3850">
        <v>101.55500000000001</v>
      </c>
      <c r="O3850">
        <v>76.94</v>
      </c>
      <c r="P3850">
        <v>22.69</v>
      </c>
      <c r="Q3850">
        <v>151.202</v>
      </c>
      <c r="S3850">
        <v>76.94</v>
      </c>
      <c r="T3850">
        <v>27.88</v>
      </c>
      <c r="V3850">
        <v>132.80799999999999</v>
      </c>
    </row>
    <row r="3851" spans="5:22" x14ac:dyDescent="0.35">
      <c r="E3851">
        <v>76.959999999999994</v>
      </c>
      <c r="F3851">
        <v>112.937</v>
      </c>
      <c r="G3851">
        <v>27.3</v>
      </c>
      <c r="K3851">
        <v>76.959999999999994</v>
      </c>
      <c r="L3851">
        <v>27.37</v>
      </c>
      <c r="M3851">
        <v>101.548</v>
      </c>
      <c r="O3851">
        <v>76.959999999999994</v>
      </c>
      <c r="P3851">
        <v>22.69</v>
      </c>
      <c r="Q3851">
        <v>151.12700000000001</v>
      </c>
      <c r="S3851">
        <v>76.959999999999994</v>
      </c>
      <c r="T3851">
        <v>27.88</v>
      </c>
      <c r="V3851">
        <v>132.81700000000001</v>
      </c>
    </row>
    <row r="3852" spans="5:22" x14ac:dyDescent="0.35">
      <c r="E3852">
        <v>76.98</v>
      </c>
      <c r="F3852">
        <v>112.971</v>
      </c>
      <c r="G3852">
        <v>27.31</v>
      </c>
      <c r="K3852">
        <v>76.98</v>
      </c>
      <c r="L3852">
        <v>27.37</v>
      </c>
      <c r="M3852">
        <v>101.533</v>
      </c>
      <c r="O3852">
        <v>76.98</v>
      </c>
      <c r="P3852">
        <v>22.71</v>
      </c>
      <c r="Q3852">
        <v>150.99199999999999</v>
      </c>
      <c r="S3852">
        <v>76.98</v>
      </c>
      <c r="T3852">
        <v>27.88</v>
      </c>
      <c r="V3852">
        <v>132.815</v>
      </c>
    </row>
    <row r="3853" spans="5:22" x14ac:dyDescent="0.35">
      <c r="E3853">
        <v>77</v>
      </c>
      <c r="F3853">
        <v>112.895</v>
      </c>
      <c r="G3853">
        <v>27.31</v>
      </c>
      <c r="K3853">
        <v>77</v>
      </c>
      <c r="L3853">
        <v>27.37</v>
      </c>
      <c r="M3853">
        <v>101.55500000000001</v>
      </c>
      <c r="O3853">
        <v>77</v>
      </c>
      <c r="P3853">
        <v>22.72</v>
      </c>
      <c r="Q3853">
        <v>150.93299999999999</v>
      </c>
      <c r="S3853">
        <v>77</v>
      </c>
      <c r="T3853">
        <v>27.88</v>
      </c>
      <c r="V3853">
        <v>132.80199999999999</v>
      </c>
    </row>
    <row r="3854" spans="5:22" x14ac:dyDescent="0.35">
      <c r="E3854">
        <v>77.02</v>
      </c>
      <c r="F3854">
        <v>112.96</v>
      </c>
      <c r="G3854">
        <v>27.31</v>
      </c>
      <c r="K3854">
        <v>77.02</v>
      </c>
      <c r="L3854">
        <v>27.37</v>
      </c>
      <c r="M3854">
        <v>101.557</v>
      </c>
      <c r="O3854">
        <v>77.02</v>
      </c>
      <c r="P3854">
        <v>22.7</v>
      </c>
      <c r="Q3854">
        <v>150.85900000000001</v>
      </c>
      <c r="S3854">
        <v>77.02</v>
      </c>
      <c r="T3854">
        <v>27.88</v>
      </c>
      <c r="V3854">
        <v>132.85400000000001</v>
      </c>
    </row>
    <row r="3855" spans="5:22" x14ac:dyDescent="0.35">
      <c r="E3855">
        <v>77.040000000000006</v>
      </c>
      <c r="F3855">
        <v>112.947</v>
      </c>
      <c r="G3855">
        <v>27.31</v>
      </c>
      <c r="K3855">
        <v>77.040000000000006</v>
      </c>
      <c r="L3855">
        <v>27.37</v>
      </c>
      <c r="M3855">
        <v>101.574</v>
      </c>
      <c r="O3855">
        <v>77.040000000000006</v>
      </c>
      <c r="P3855">
        <v>22.69</v>
      </c>
      <c r="Q3855">
        <v>150.81100000000001</v>
      </c>
      <c r="S3855">
        <v>77.040000000000006</v>
      </c>
      <c r="T3855">
        <v>27.88</v>
      </c>
      <c r="V3855">
        <v>132.83500000000001</v>
      </c>
    </row>
    <row r="3856" spans="5:22" x14ac:dyDescent="0.35">
      <c r="E3856">
        <v>77.06</v>
      </c>
      <c r="F3856">
        <v>112.941</v>
      </c>
      <c r="G3856">
        <v>27.31</v>
      </c>
      <c r="K3856">
        <v>77.06</v>
      </c>
      <c r="L3856">
        <v>27.37</v>
      </c>
      <c r="M3856">
        <v>101.574</v>
      </c>
      <c r="O3856">
        <v>77.06</v>
      </c>
      <c r="P3856">
        <v>22.66</v>
      </c>
      <c r="Q3856">
        <v>150.70400000000001</v>
      </c>
      <c r="S3856">
        <v>77.06</v>
      </c>
      <c r="T3856">
        <v>27.88</v>
      </c>
      <c r="V3856">
        <v>132.828</v>
      </c>
    </row>
    <row r="3857" spans="5:22" x14ac:dyDescent="0.35">
      <c r="E3857">
        <v>77.08</v>
      </c>
      <c r="F3857">
        <v>112.94499999999999</v>
      </c>
      <c r="G3857">
        <v>27.31</v>
      </c>
      <c r="K3857">
        <v>77.08</v>
      </c>
      <c r="L3857">
        <v>27.37</v>
      </c>
      <c r="M3857">
        <v>101.572</v>
      </c>
      <c r="O3857">
        <v>77.08</v>
      </c>
      <c r="P3857">
        <v>22.63</v>
      </c>
      <c r="Q3857">
        <v>150.685</v>
      </c>
      <c r="S3857">
        <v>77.08</v>
      </c>
      <c r="T3857">
        <v>27.88</v>
      </c>
      <c r="V3857">
        <v>132.78899999999999</v>
      </c>
    </row>
    <row r="3858" spans="5:22" x14ac:dyDescent="0.35">
      <c r="E3858">
        <v>77.099999999999994</v>
      </c>
      <c r="F3858">
        <v>112.932</v>
      </c>
      <c r="G3858">
        <v>27.31</v>
      </c>
      <c r="K3858">
        <v>77.099999999999994</v>
      </c>
      <c r="L3858">
        <v>27.37</v>
      </c>
      <c r="M3858">
        <v>101.557</v>
      </c>
      <c r="O3858">
        <v>77.099999999999994</v>
      </c>
      <c r="P3858">
        <v>22.61</v>
      </c>
      <c r="Q3858">
        <v>150.58699999999999</v>
      </c>
      <c r="S3858">
        <v>77.099999999999994</v>
      </c>
      <c r="T3858">
        <v>27.87</v>
      </c>
      <c r="V3858">
        <v>132.83699999999999</v>
      </c>
    </row>
    <row r="3859" spans="5:22" x14ac:dyDescent="0.35">
      <c r="E3859">
        <v>77.12</v>
      </c>
      <c r="F3859">
        <v>112.958</v>
      </c>
      <c r="G3859">
        <v>27.31</v>
      </c>
      <c r="K3859">
        <v>77.12</v>
      </c>
      <c r="L3859">
        <v>27.37</v>
      </c>
      <c r="M3859">
        <v>101.544</v>
      </c>
      <c r="O3859">
        <v>77.12</v>
      </c>
      <c r="P3859">
        <v>22.64</v>
      </c>
      <c r="Q3859">
        <v>150.55600000000001</v>
      </c>
      <c r="S3859">
        <v>77.12</v>
      </c>
      <c r="T3859">
        <v>27.87</v>
      </c>
      <c r="V3859">
        <v>132.797</v>
      </c>
    </row>
    <row r="3860" spans="5:22" x14ac:dyDescent="0.35">
      <c r="E3860">
        <v>77.14</v>
      </c>
      <c r="F3860">
        <v>112.932</v>
      </c>
      <c r="G3860">
        <v>27.31</v>
      </c>
      <c r="K3860">
        <v>77.14</v>
      </c>
      <c r="L3860">
        <v>27.37</v>
      </c>
      <c r="M3860">
        <v>101.557</v>
      </c>
      <c r="O3860">
        <v>77.14</v>
      </c>
      <c r="P3860">
        <v>22.66</v>
      </c>
      <c r="Q3860">
        <v>150.471</v>
      </c>
      <c r="S3860">
        <v>77.14</v>
      </c>
      <c r="T3860">
        <v>27.87</v>
      </c>
      <c r="V3860">
        <v>132.81100000000001</v>
      </c>
    </row>
    <row r="3861" spans="5:22" x14ac:dyDescent="0.35">
      <c r="E3861">
        <v>77.16</v>
      </c>
      <c r="F3861">
        <v>112.96899999999999</v>
      </c>
      <c r="G3861">
        <v>27.32</v>
      </c>
      <c r="K3861">
        <v>77.16</v>
      </c>
      <c r="L3861">
        <v>27.37</v>
      </c>
      <c r="M3861">
        <v>101.559</v>
      </c>
      <c r="O3861">
        <v>77.16</v>
      </c>
      <c r="P3861">
        <v>22.68</v>
      </c>
      <c r="Q3861">
        <v>150.35499999999999</v>
      </c>
      <c r="S3861">
        <v>77.16</v>
      </c>
      <c r="T3861">
        <v>27.87</v>
      </c>
      <c r="V3861">
        <v>132.83000000000001</v>
      </c>
    </row>
    <row r="3862" spans="5:22" x14ac:dyDescent="0.35">
      <c r="E3862">
        <v>77.180000000000007</v>
      </c>
      <c r="F3862">
        <v>112.96299999999999</v>
      </c>
      <c r="G3862">
        <v>27.32</v>
      </c>
      <c r="K3862">
        <v>77.180000000000007</v>
      </c>
      <c r="L3862">
        <v>27.37</v>
      </c>
      <c r="M3862">
        <v>101.53700000000001</v>
      </c>
      <c r="O3862">
        <v>77.180000000000007</v>
      </c>
      <c r="P3862">
        <v>22.69</v>
      </c>
      <c r="Q3862">
        <v>150.33099999999999</v>
      </c>
      <c r="S3862">
        <v>77.180000000000007</v>
      </c>
      <c r="T3862">
        <v>27.87</v>
      </c>
      <c r="V3862">
        <v>132.821</v>
      </c>
    </row>
    <row r="3863" spans="5:22" x14ac:dyDescent="0.35">
      <c r="E3863">
        <v>77.2</v>
      </c>
      <c r="F3863">
        <v>112.96299999999999</v>
      </c>
      <c r="G3863">
        <v>27.32</v>
      </c>
      <c r="K3863">
        <v>77.2</v>
      </c>
      <c r="L3863">
        <v>27.37</v>
      </c>
      <c r="M3863">
        <v>101.55500000000001</v>
      </c>
      <c r="O3863">
        <v>77.2</v>
      </c>
      <c r="P3863">
        <v>22.69</v>
      </c>
      <c r="Q3863">
        <v>150.29900000000001</v>
      </c>
      <c r="S3863">
        <v>77.2</v>
      </c>
      <c r="T3863">
        <v>27.87</v>
      </c>
      <c r="V3863">
        <v>132.83500000000001</v>
      </c>
    </row>
    <row r="3864" spans="5:22" x14ac:dyDescent="0.35">
      <c r="E3864">
        <v>77.22</v>
      </c>
      <c r="F3864">
        <v>112.95</v>
      </c>
      <c r="G3864">
        <v>27.32</v>
      </c>
      <c r="K3864">
        <v>77.22</v>
      </c>
      <c r="L3864">
        <v>27.37</v>
      </c>
      <c r="M3864">
        <v>101.56100000000001</v>
      </c>
      <c r="O3864">
        <v>77.22</v>
      </c>
      <c r="P3864">
        <v>22.7</v>
      </c>
      <c r="Q3864">
        <v>150.24</v>
      </c>
      <c r="S3864">
        <v>77.22</v>
      </c>
      <c r="T3864">
        <v>27.87</v>
      </c>
      <c r="V3864">
        <v>132.821</v>
      </c>
    </row>
    <row r="3865" spans="5:22" x14ac:dyDescent="0.35">
      <c r="E3865">
        <v>77.239999999999995</v>
      </c>
      <c r="F3865">
        <v>112.934</v>
      </c>
      <c r="G3865">
        <v>27.32</v>
      </c>
      <c r="K3865">
        <v>77.239999999999995</v>
      </c>
      <c r="L3865">
        <v>27.37</v>
      </c>
      <c r="M3865">
        <v>101.566</v>
      </c>
      <c r="O3865">
        <v>77.239999999999995</v>
      </c>
      <c r="P3865">
        <v>22.7</v>
      </c>
      <c r="Q3865">
        <v>150.137</v>
      </c>
      <c r="S3865">
        <v>77.239999999999995</v>
      </c>
      <c r="T3865">
        <v>27.87</v>
      </c>
      <c r="V3865">
        <v>132.804</v>
      </c>
    </row>
    <row r="3866" spans="5:22" x14ac:dyDescent="0.35">
      <c r="E3866">
        <v>77.260000000000005</v>
      </c>
      <c r="F3866">
        <v>112.956</v>
      </c>
      <c r="G3866">
        <v>27.32</v>
      </c>
      <c r="K3866">
        <v>77.260000000000005</v>
      </c>
      <c r="L3866">
        <v>27.37</v>
      </c>
      <c r="M3866">
        <v>101.553</v>
      </c>
      <c r="O3866">
        <v>77.260000000000005</v>
      </c>
      <c r="P3866">
        <v>22.7</v>
      </c>
      <c r="Q3866">
        <v>150.1</v>
      </c>
      <c r="S3866">
        <v>77.260000000000005</v>
      </c>
      <c r="T3866">
        <v>27.86</v>
      </c>
      <c r="V3866">
        <v>132.82400000000001</v>
      </c>
    </row>
    <row r="3867" spans="5:22" x14ac:dyDescent="0.35">
      <c r="E3867">
        <v>77.28</v>
      </c>
      <c r="F3867">
        <v>112.934</v>
      </c>
      <c r="G3867">
        <v>27.31</v>
      </c>
      <c r="K3867">
        <v>77.28</v>
      </c>
      <c r="L3867">
        <v>27.37</v>
      </c>
      <c r="M3867">
        <v>101.559</v>
      </c>
      <c r="O3867">
        <v>77.28</v>
      </c>
      <c r="P3867">
        <v>22.7</v>
      </c>
      <c r="Q3867">
        <v>150.02799999999999</v>
      </c>
      <c r="S3867">
        <v>77.28</v>
      </c>
      <c r="T3867">
        <v>27.86</v>
      </c>
      <c r="V3867">
        <v>132.83000000000001</v>
      </c>
    </row>
    <row r="3868" spans="5:22" x14ac:dyDescent="0.35">
      <c r="E3868">
        <v>77.3</v>
      </c>
      <c r="F3868">
        <v>112.91</v>
      </c>
      <c r="G3868">
        <v>27.31</v>
      </c>
      <c r="K3868">
        <v>77.3</v>
      </c>
      <c r="L3868">
        <v>27.37</v>
      </c>
      <c r="M3868">
        <v>101.52200000000001</v>
      </c>
      <c r="O3868">
        <v>77.3</v>
      </c>
      <c r="P3868">
        <v>22.71</v>
      </c>
      <c r="Q3868">
        <v>149.952</v>
      </c>
      <c r="S3868">
        <v>77.3</v>
      </c>
      <c r="T3868">
        <v>27.86</v>
      </c>
      <c r="V3868">
        <v>132.85400000000001</v>
      </c>
    </row>
    <row r="3869" spans="5:22" x14ac:dyDescent="0.35">
      <c r="E3869">
        <v>77.319999999999993</v>
      </c>
      <c r="F3869">
        <v>112.952</v>
      </c>
      <c r="G3869">
        <v>27.31</v>
      </c>
      <c r="K3869">
        <v>77.319999999999993</v>
      </c>
      <c r="L3869">
        <v>27.37</v>
      </c>
      <c r="M3869">
        <v>101.55500000000001</v>
      </c>
      <c r="O3869">
        <v>77.319999999999993</v>
      </c>
      <c r="P3869">
        <v>22.65</v>
      </c>
      <c r="Q3869">
        <v>149.89699999999999</v>
      </c>
      <c r="S3869">
        <v>77.319999999999993</v>
      </c>
      <c r="T3869">
        <v>27.86</v>
      </c>
      <c r="V3869">
        <v>132.83500000000001</v>
      </c>
    </row>
    <row r="3870" spans="5:22" x14ac:dyDescent="0.35">
      <c r="E3870">
        <v>77.34</v>
      </c>
      <c r="F3870">
        <v>112.91500000000001</v>
      </c>
      <c r="G3870">
        <v>27.31</v>
      </c>
      <c r="K3870">
        <v>77.34</v>
      </c>
      <c r="L3870">
        <v>27.37</v>
      </c>
      <c r="M3870">
        <v>101.53700000000001</v>
      </c>
      <c r="O3870">
        <v>77.34</v>
      </c>
      <c r="P3870">
        <v>22.63</v>
      </c>
      <c r="Q3870">
        <v>149.863</v>
      </c>
      <c r="S3870">
        <v>77.34</v>
      </c>
      <c r="T3870">
        <v>27.86</v>
      </c>
      <c r="V3870">
        <v>132.85400000000001</v>
      </c>
    </row>
    <row r="3871" spans="5:22" x14ac:dyDescent="0.35">
      <c r="E3871">
        <v>77.36</v>
      </c>
      <c r="F3871">
        <v>112.95399999999999</v>
      </c>
      <c r="G3871">
        <v>27.31</v>
      </c>
      <c r="K3871">
        <v>77.36</v>
      </c>
      <c r="L3871">
        <v>27.37</v>
      </c>
      <c r="M3871">
        <v>101.56100000000001</v>
      </c>
      <c r="O3871">
        <v>77.36</v>
      </c>
      <c r="P3871">
        <v>22.61</v>
      </c>
      <c r="Q3871">
        <v>149.745</v>
      </c>
      <c r="S3871">
        <v>77.36</v>
      </c>
      <c r="T3871">
        <v>27.86</v>
      </c>
      <c r="V3871">
        <v>132.86699999999999</v>
      </c>
    </row>
    <row r="3872" spans="5:22" x14ac:dyDescent="0.35">
      <c r="E3872">
        <v>77.38</v>
      </c>
      <c r="F3872">
        <v>112.904</v>
      </c>
      <c r="G3872">
        <v>27.32</v>
      </c>
      <c r="K3872">
        <v>77.38</v>
      </c>
      <c r="L3872">
        <v>27.37</v>
      </c>
      <c r="M3872">
        <v>101.559</v>
      </c>
      <c r="O3872">
        <v>77.38</v>
      </c>
      <c r="P3872">
        <v>22.6</v>
      </c>
      <c r="Q3872">
        <v>149.697</v>
      </c>
      <c r="S3872">
        <v>77.38</v>
      </c>
      <c r="T3872">
        <v>27.86</v>
      </c>
      <c r="V3872">
        <v>132.83500000000001</v>
      </c>
    </row>
    <row r="3873" spans="5:22" x14ac:dyDescent="0.35">
      <c r="E3873">
        <v>77.400000000000006</v>
      </c>
      <c r="F3873">
        <v>112.932</v>
      </c>
      <c r="G3873">
        <v>27.32</v>
      </c>
      <c r="K3873">
        <v>77.400000000000006</v>
      </c>
      <c r="L3873">
        <v>27.37</v>
      </c>
      <c r="M3873">
        <v>101.553</v>
      </c>
      <c r="O3873">
        <v>77.400000000000006</v>
      </c>
      <c r="P3873">
        <v>22.6</v>
      </c>
      <c r="Q3873">
        <v>149.65299999999999</v>
      </c>
      <c r="S3873">
        <v>77.400000000000006</v>
      </c>
      <c r="T3873">
        <v>27.86</v>
      </c>
      <c r="V3873">
        <v>132.815</v>
      </c>
    </row>
    <row r="3874" spans="5:22" x14ac:dyDescent="0.35">
      <c r="E3874">
        <v>77.42</v>
      </c>
      <c r="F3874">
        <v>112.943</v>
      </c>
      <c r="G3874">
        <v>27.33</v>
      </c>
      <c r="K3874">
        <v>77.42</v>
      </c>
      <c r="L3874">
        <v>27.37</v>
      </c>
      <c r="M3874">
        <v>101.583</v>
      </c>
      <c r="O3874">
        <v>77.42</v>
      </c>
      <c r="P3874">
        <v>22.6</v>
      </c>
      <c r="Q3874">
        <v>149.636</v>
      </c>
      <c r="S3874">
        <v>77.42</v>
      </c>
      <c r="T3874">
        <v>27.86</v>
      </c>
      <c r="V3874">
        <v>132.78200000000001</v>
      </c>
    </row>
    <row r="3875" spans="5:22" x14ac:dyDescent="0.35">
      <c r="E3875">
        <v>77.44</v>
      </c>
      <c r="F3875">
        <v>112.934</v>
      </c>
      <c r="G3875">
        <v>27.33</v>
      </c>
      <c r="K3875">
        <v>77.44</v>
      </c>
      <c r="L3875">
        <v>27.37</v>
      </c>
      <c r="M3875">
        <v>101.583</v>
      </c>
      <c r="O3875">
        <v>77.44</v>
      </c>
      <c r="P3875">
        <v>22.64</v>
      </c>
      <c r="Q3875">
        <v>149.518</v>
      </c>
      <c r="S3875">
        <v>77.44</v>
      </c>
      <c r="T3875">
        <v>27.86</v>
      </c>
      <c r="V3875">
        <v>132.78399999999999</v>
      </c>
    </row>
    <row r="3876" spans="5:22" x14ac:dyDescent="0.35">
      <c r="E3876">
        <v>77.459999999999994</v>
      </c>
      <c r="F3876">
        <v>112.95</v>
      </c>
      <c r="G3876">
        <v>27.33</v>
      </c>
      <c r="K3876">
        <v>77.459999999999994</v>
      </c>
      <c r="L3876">
        <v>27.37</v>
      </c>
      <c r="M3876">
        <v>101.566</v>
      </c>
      <c r="O3876">
        <v>77.459999999999994</v>
      </c>
      <c r="P3876">
        <v>22.66</v>
      </c>
      <c r="Q3876">
        <v>149.477</v>
      </c>
      <c r="S3876">
        <v>77.459999999999994</v>
      </c>
      <c r="T3876">
        <v>27.85</v>
      </c>
      <c r="V3876">
        <v>132.80799999999999</v>
      </c>
    </row>
    <row r="3877" spans="5:22" x14ac:dyDescent="0.35">
      <c r="E3877">
        <v>77.48</v>
      </c>
      <c r="F3877">
        <v>112.947</v>
      </c>
      <c r="G3877">
        <v>27.33</v>
      </c>
      <c r="K3877">
        <v>77.48</v>
      </c>
      <c r="L3877">
        <v>27.37</v>
      </c>
      <c r="M3877">
        <v>101.542</v>
      </c>
      <c r="O3877">
        <v>77.48</v>
      </c>
      <c r="P3877">
        <v>22.68</v>
      </c>
      <c r="Q3877">
        <v>149.45500000000001</v>
      </c>
      <c r="S3877">
        <v>77.48</v>
      </c>
      <c r="T3877">
        <v>27.85</v>
      </c>
      <c r="V3877">
        <v>132.80600000000001</v>
      </c>
    </row>
    <row r="3878" spans="5:22" x14ac:dyDescent="0.35">
      <c r="E3878">
        <v>77.5</v>
      </c>
      <c r="F3878">
        <v>112.923</v>
      </c>
      <c r="G3878">
        <v>27.33</v>
      </c>
      <c r="K3878">
        <v>77.5</v>
      </c>
      <c r="L3878">
        <v>27.37</v>
      </c>
      <c r="M3878">
        <v>101.557</v>
      </c>
      <c r="O3878">
        <v>77.5</v>
      </c>
      <c r="P3878">
        <v>22.69</v>
      </c>
      <c r="Q3878">
        <v>149.38300000000001</v>
      </c>
      <c r="S3878">
        <v>77.5</v>
      </c>
      <c r="T3878">
        <v>27.85</v>
      </c>
      <c r="V3878">
        <v>132.82400000000001</v>
      </c>
    </row>
    <row r="3879" spans="5:22" x14ac:dyDescent="0.35">
      <c r="E3879">
        <v>77.52</v>
      </c>
      <c r="F3879">
        <v>112.94499999999999</v>
      </c>
      <c r="G3879">
        <v>27.33</v>
      </c>
      <c r="K3879">
        <v>77.52</v>
      </c>
      <c r="L3879">
        <v>27.37</v>
      </c>
      <c r="M3879">
        <v>101.542</v>
      </c>
      <c r="O3879">
        <v>77.52</v>
      </c>
      <c r="P3879">
        <v>22.69</v>
      </c>
      <c r="Q3879">
        <v>149.32599999999999</v>
      </c>
      <c r="S3879">
        <v>77.52</v>
      </c>
      <c r="T3879">
        <v>27.85</v>
      </c>
      <c r="V3879">
        <v>132.83699999999999</v>
      </c>
    </row>
    <row r="3880" spans="5:22" x14ac:dyDescent="0.35">
      <c r="E3880">
        <v>77.540000000000006</v>
      </c>
      <c r="F3880">
        <v>112.967</v>
      </c>
      <c r="G3880">
        <v>27.33</v>
      </c>
      <c r="K3880">
        <v>77.540000000000006</v>
      </c>
      <c r="L3880">
        <v>27.37</v>
      </c>
      <c r="M3880">
        <v>101.542</v>
      </c>
      <c r="O3880">
        <v>77.540000000000006</v>
      </c>
      <c r="P3880">
        <v>22.7</v>
      </c>
      <c r="Q3880">
        <v>149.27199999999999</v>
      </c>
      <c r="S3880">
        <v>77.540000000000006</v>
      </c>
      <c r="T3880">
        <v>27.86</v>
      </c>
      <c r="V3880">
        <v>132.82400000000001</v>
      </c>
    </row>
    <row r="3881" spans="5:22" x14ac:dyDescent="0.35">
      <c r="E3881">
        <v>77.56</v>
      </c>
      <c r="F3881">
        <v>112.958</v>
      </c>
      <c r="G3881">
        <v>27.33</v>
      </c>
      <c r="K3881">
        <v>77.56</v>
      </c>
      <c r="L3881">
        <v>27.37</v>
      </c>
      <c r="M3881">
        <v>101.539</v>
      </c>
      <c r="O3881">
        <v>77.56</v>
      </c>
      <c r="P3881">
        <v>22.7</v>
      </c>
      <c r="Q3881">
        <v>149.19999999999999</v>
      </c>
      <c r="S3881">
        <v>77.56</v>
      </c>
      <c r="T3881">
        <v>27.85</v>
      </c>
      <c r="V3881">
        <v>132.804</v>
      </c>
    </row>
    <row r="3882" spans="5:22" x14ac:dyDescent="0.35">
      <c r="E3882">
        <v>77.58</v>
      </c>
      <c r="F3882">
        <v>112.96899999999999</v>
      </c>
      <c r="G3882">
        <v>27.32</v>
      </c>
      <c r="K3882">
        <v>77.58</v>
      </c>
      <c r="L3882">
        <v>27.37</v>
      </c>
      <c r="M3882">
        <v>101.563</v>
      </c>
      <c r="O3882">
        <v>77.58</v>
      </c>
      <c r="P3882">
        <v>22.7</v>
      </c>
      <c r="Q3882">
        <v>149.184</v>
      </c>
      <c r="S3882">
        <v>77.58</v>
      </c>
      <c r="T3882">
        <v>27.85</v>
      </c>
      <c r="V3882">
        <v>132.83199999999999</v>
      </c>
    </row>
    <row r="3883" spans="5:22" x14ac:dyDescent="0.35">
      <c r="E3883">
        <v>77.599999999999994</v>
      </c>
      <c r="F3883">
        <v>112.94499999999999</v>
      </c>
      <c r="G3883">
        <v>27.31</v>
      </c>
      <c r="K3883">
        <v>77.599999999999994</v>
      </c>
      <c r="L3883">
        <v>27.37</v>
      </c>
      <c r="M3883">
        <v>101.54600000000001</v>
      </c>
      <c r="O3883">
        <v>77.599999999999994</v>
      </c>
      <c r="P3883">
        <v>22.7</v>
      </c>
      <c r="Q3883">
        <v>149.108</v>
      </c>
      <c r="S3883">
        <v>77.599999999999994</v>
      </c>
      <c r="T3883">
        <v>27.85</v>
      </c>
      <c r="V3883">
        <v>132.81100000000001</v>
      </c>
    </row>
    <row r="3884" spans="5:22" x14ac:dyDescent="0.35">
      <c r="E3884">
        <v>77.62</v>
      </c>
      <c r="F3884">
        <v>112.886</v>
      </c>
      <c r="G3884">
        <v>27.3</v>
      </c>
      <c r="K3884">
        <v>77.62</v>
      </c>
      <c r="L3884">
        <v>27.37</v>
      </c>
      <c r="M3884">
        <v>101.572</v>
      </c>
      <c r="O3884">
        <v>77.62</v>
      </c>
      <c r="P3884">
        <v>22.71</v>
      </c>
      <c r="Q3884">
        <v>149.02699999999999</v>
      </c>
      <c r="S3884">
        <v>77.62</v>
      </c>
      <c r="T3884">
        <v>27.85</v>
      </c>
      <c r="V3884">
        <v>132.80799999999999</v>
      </c>
    </row>
    <row r="3885" spans="5:22" x14ac:dyDescent="0.35">
      <c r="E3885">
        <v>77.64</v>
      </c>
      <c r="F3885">
        <v>112.941</v>
      </c>
      <c r="G3885">
        <v>27.3</v>
      </c>
      <c r="K3885">
        <v>77.64</v>
      </c>
      <c r="L3885">
        <v>27.37</v>
      </c>
      <c r="M3885">
        <v>101.57599999999999</v>
      </c>
      <c r="O3885">
        <v>77.64</v>
      </c>
      <c r="P3885">
        <v>22.71</v>
      </c>
      <c r="Q3885">
        <v>148.99700000000001</v>
      </c>
      <c r="S3885">
        <v>77.64</v>
      </c>
      <c r="T3885">
        <v>27.84</v>
      </c>
      <c r="V3885">
        <v>132.821</v>
      </c>
    </row>
    <row r="3886" spans="5:22" x14ac:dyDescent="0.35">
      <c r="E3886">
        <v>77.66</v>
      </c>
      <c r="F3886">
        <v>112.937</v>
      </c>
      <c r="G3886">
        <v>27.3</v>
      </c>
      <c r="K3886">
        <v>77.66</v>
      </c>
      <c r="L3886">
        <v>27.37</v>
      </c>
      <c r="M3886">
        <v>101.57</v>
      </c>
      <c r="O3886">
        <v>77.66</v>
      </c>
      <c r="P3886">
        <v>22.71</v>
      </c>
      <c r="Q3886">
        <v>148.94200000000001</v>
      </c>
      <c r="S3886">
        <v>77.66</v>
      </c>
      <c r="T3886">
        <v>27.84</v>
      </c>
      <c r="V3886">
        <v>132.85599999999999</v>
      </c>
    </row>
    <row r="3887" spans="5:22" x14ac:dyDescent="0.35">
      <c r="E3887">
        <v>77.680000000000007</v>
      </c>
      <c r="F3887">
        <v>112.956</v>
      </c>
      <c r="G3887">
        <v>27.31</v>
      </c>
      <c r="K3887">
        <v>77.680000000000007</v>
      </c>
      <c r="L3887">
        <v>27.37</v>
      </c>
      <c r="M3887">
        <v>101.524</v>
      </c>
      <c r="O3887">
        <v>77.680000000000007</v>
      </c>
      <c r="P3887">
        <v>22.71</v>
      </c>
      <c r="Q3887">
        <v>148.85300000000001</v>
      </c>
      <c r="S3887">
        <v>77.680000000000007</v>
      </c>
      <c r="T3887">
        <v>27.84</v>
      </c>
      <c r="V3887">
        <v>132.821</v>
      </c>
    </row>
    <row r="3888" spans="5:22" x14ac:dyDescent="0.35">
      <c r="E3888">
        <v>77.7</v>
      </c>
      <c r="F3888">
        <v>112.941</v>
      </c>
      <c r="G3888">
        <v>27.3</v>
      </c>
      <c r="K3888">
        <v>77.7</v>
      </c>
      <c r="L3888">
        <v>27.37</v>
      </c>
      <c r="M3888">
        <v>101.563</v>
      </c>
      <c r="O3888">
        <v>77.7</v>
      </c>
      <c r="P3888">
        <v>22.71</v>
      </c>
      <c r="Q3888">
        <v>148.851</v>
      </c>
      <c r="S3888">
        <v>77.7</v>
      </c>
      <c r="T3888">
        <v>27.82</v>
      </c>
      <c r="V3888">
        <v>132.83199999999999</v>
      </c>
    </row>
    <row r="3889" spans="5:22" x14ac:dyDescent="0.35">
      <c r="E3889">
        <v>77.72</v>
      </c>
      <c r="F3889">
        <v>112.952</v>
      </c>
      <c r="G3889">
        <v>27.31</v>
      </c>
      <c r="K3889">
        <v>77.72</v>
      </c>
      <c r="L3889">
        <v>27.37</v>
      </c>
      <c r="M3889">
        <v>101.539</v>
      </c>
      <c r="O3889">
        <v>77.72</v>
      </c>
      <c r="P3889">
        <v>22.66</v>
      </c>
      <c r="Q3889">
        <v>148.79599999999999</v>
      </c>
      <c r="S3889">
        <v>77.72</v>
      </c>
      <c r="T3889">
        <v>27.62</v>
      </c>
      <c r="V3889">
        <v>132.83500000000001</v>
      </c>
    </row>
    <row r="3890" spans="5:22" x14ac:dyDescent="0.35">
      <c r="E3890">
        <v>77.739999999999995</v>
      </c>
      <c r="F3890">
        <v>112.934</v>
      </c>
      <c r="G3890">
        <v>27.31</v>
      </c>
      <c r="K3890">
        <v>77.739999999999995</v>
      </c>
      <c r="L3890">
        <v>27.37</v>
      </c>
      <c r="M3890">
        <v>101.583</v>
      </c>
      <c r="O3890">
        <v>77.739999999999995</v>
      </c>
      <c r="P3890">
        <v>22.66</v>
      </c>
      <c r="Q3890">
        <v>148.75700000000001</v>
      </c>
      <c r="S3890">
        <v>77.739999999999995</v>
      </c>
      <c r="T3890">
        <v>27.51</v>
      </c>
      <c r="V3890">
        <v>132.84800000000001</v>
      </c>
    </row>
    <row r="3891" spans="5:22" x14ac:dyDescent="0.35">
      <c r="E3891">
        <v>77.760000000000005</v>
      </c>
      <c r="F3891">
        <v>112.926</v>
      </c>
      <c r="G3891">
        <v>27.31</v>
      </c>
      <c r="K3891">
        <v>77.760000000000005</v>
      </c>
      <c r="L3891">
        <v>27.37</v>
      </c>
      <c r="M3891">
        <v>101.55</v>
      </c>
      <c r="O3891">
        <v>77.760000000000005</v>
      </c>
      <c r="P3891">
        <v>22.66</v>
      </c>
      <c r="Q3891">
        <v>148.70500000000001</v>
      </c>
      <c r="S3891">
        <v>77.760000000000005</v>
      </c>
      <c r="T3891">
        <v>27.42</v>
      </c>
      <c r="V3891">
        <v>132.81899999999999</v>
      </c>
    </row>
    <row r="3892" spans="5:22" x14ac:dyDescent="0.35">
      <c r="E3892">
        <v>77.78</v>
      </c>
      <c r="F3892">
        <v>112.943</v>
      </c>
      <c r="G3892">
        <v>27.31</v>
      </c>
      <c r="K3892">
        <v>77.78</v>
      </c>
      <c r="L3892">
        <v>27.37</v>
      </c>
      <c r="M3892">
        <v>101.568</v>
      </c>
      <c r="O3892">
        <v>77.78</v>
      </c>
      <c r="P3892">
        <v>22.66</v>
      </c>
      <c r="Q3892">
        <v>148.62799999999999</v>
      </c>
      <c r="S3892">
        <v>77.78</v>
      </c>
      <c r="T3892">
        <v>27.4</v>
      </c>
      <c r="V3892">
        <v>132.82400000000001</v>
      </c>
    </row>
    <row r="3893" spans="5:22" x14ac:dyDescent="0.35">
      <c r="E3893">
        <v>77.8</v>
      </c>
      <c r="F3893">
        <v>112.92100000000001</v>
      </c>
      <c r="G3893">
        <v>27.32</v>
      </c>
      <c r="K3893">
        <v>77.8</v>
      </c>
      <c r="L3893">
        <v>27.37</v>
      </c>
      <c r="M3893">
        <v>101.535</v>
      </c>
      <c r="O3893">
        <v>77.8</v>
      </c>
      <c r="P3893">
        <v>22.64</v>
      </c>
      <c r="Q3893">
        <v>148.56299999999999</v>
      </c>
      <c r="S3893">
        <v>77.8</v>
      </c>
      <c r="T3893">
        <v>27.38</v>
      </c>
      <c r="V3893">
        <v>132.797</v>
      </c>
    </row>
    <row r="3894" spans="5:22" x14ac:dyDescent="0.35">
      <c r="E3894">
        <v>77.819999999999993</v>
      </c>
      <c r="F3894">
        <v>112.93</v>
      </c>
      <c r="G3894">
        <v>27.32</v>
      </c>
      <c r="K3894">
        <v>77.819999999999993</v>
      </c>
      <c r="L3894">
        <v>27.37</v>
      </c>
      <c r="M3894">
        <v>101.557</v>
      </c>
      <c r="O3894">
        <v>77.819999999999993</v>
      </c>
      <c r="P3894">
        <v>22.63</v>
      </c>
      <c r="Q3894">
        <v>148.56899999999999</v>
      </c>
      <c r="S3894">
        <v>77.819999999999993</v>
      </c>
      <c r="T3894">
        <v>27.37</v>
      </c>
      <c r="V3894">
        <v>132.82599999999999</v>
      </c>
    </row>
    <row r="3895" spans="5:22" x14ac:dyDescent="0.35">
      <c r="E3895">
        <v>77.84</v>
      </c>
      <c r="F3895">
        <v>112.952</v>
      </c>
      <c r="G3895">
        <v>27.32</v>
      </c>
      <c r="K3895">
        <v>77.84</v>
      </c>
      <c r="L3895">
        <v>27.37</v>
      </c>
      <c r="M3895">
        <v>101.533</v>
      </c>
      <c r="O3895">
        <v>77.84</v>
      </c>
      <c r="P3895">
        <v>22.62</v>
      </c>
      <c r="Q3895">
        <v>148.524</v>
      </c>
      <c r="S3895">
        <v>77.84</v>
      </c>
      <c r="T3895">
        <v>27.37</v>
      </c>
      <c r="V3895">
        <v>132.82400000000001</v>
      </c>
    </row>
    <row r="3896" spans="5:22" x14ac:dyDescent="0.35">
      <c r="E3896">
        <v>77.86</v>
      </c>
      <c r="F3896">
        <v>112.899</v>
      </c>
      <c r="G3896">
        <v>27.32</v>
      </c>
      <c r="K3896">
        <v>77.86</v>
      </c>
      <c r="L3896">
        <v>27.37</v>
      </c>
      <c r="M3896">
        <v>101.509</v>
      </c>
      <c r="O3896">
        <v>77.86</v>
      </c>
      <c r="P3896">
        <v>22.62</v>
      </c>
      <c r="Q3896">
        <v>148.44900000000001</v>
      </c>
      <c r="S3896">
        <v>77.86</v>
      </c>
      <c r="T3896">
        <v>27.36</v>
      </c>
      <c r="V3896">
        <v>132.83000000000001</v>
      </c>
    </row>
    <row r="3897" spans="5:22" x14ac:dyDescent="0.35">
      <c r="E3897">
        <v>77.88</v>
      </c>
      <c r="F3897">
        <v>112.93</v>
      </c>
      <c r="G3897">
        <v>27.32</v>
      </c>
      <c r="K3897">
        <v>77.88</v>
      </c>
      <c r="L3897">
        <v>27.37</v>
      </c>
      <c r="M3897">
        <v>101.55</v>
      </c>
      <c r="O3897">
        <v>77.88</v>
      </c>
      <c r="P3897">
        <v>22.62</v>
      </c>
      <c r="Q3897">
        <v>148.41</v>
      </c>
      <c r="S3897">
        <v>77.88</v>
      </c>
      <c r="T3897">
        <v>27.36</v>
      </c>
      <c r="V3897">
        <v>132.83699999999999</v>
      </c>
    </row>
    <row r="3898" spans="5:22" x14ac:dyDescent="0.35">
      <c r="E3898">
        <v>77.900000000000006</v>
      </c>
      <c r="F3898">
        <v>112.96</v>
      </c>
      <c r="G3898">
        <v>27.32</v>
      </c>
      <c r="K3898">
        <v>77.900000000000006</v>
      </c>
      <c r="L3898">
        <v>27.37</v>
      </c>
      <c r="M3898">
        <v>101.52</v>
      </c>
      <c r="O3898">
        <v>77.900000000000006</v>
      </c>
      <c r="P3898">
        <v>22.62</v>
      </c>
      <c r="Q3898">
        <v>148.39699999999999</v>
      </c>
      <c r="S3898">
        <v>77.900000000000006</v>
      </c>
      <c r="T3898">
        <v>27.36</v>
      </c>
      <c r="V3898">
        <v>132.852</v>
      </c>
    </row>
    <row r="3899" spans="5:22" x14ac:dyDescent="0.35">
      <c r="E3899">
        <v>77.92</v>
      </c>
      <c r="F3899">
        <v>112.926</v>
      </c>
      <c r="G3899">
        <v>27.32</v>
      </c>
      <c r="K3899">
        <v>77.92</v>
      </c>
      <c r="L3899">
        <v>27.37</v>
      </c>
      <c r="M3899">
        <v>101.524</v>
      </c>
      <c r="O3899">
        <v>77.92</v>
      </c>
      <c r="P3899">
        <v>22.62</v>
      </c>
      <c r="Q3899">
        <v>148.35300000000001</v>
      </c>
      <c r="S3899">
        <v>77.92</v>
      </c>
      <c r="T3899">
        <v>27.35</v>
      </c>
      <c r="V3899">
        <v>132.82400000000001</v>
      </c>
    </row>
    <row r="3900" spans="5:22" x14ac:dyDescent="0.35">
      <c r="E3900">
        <v>77.94</v>
      </c>
      <c r="F3900">
        <v>112.934</v>
      </c>
      <c r="G3900">
        <v>27.32</v>
      </c>
      <c r="K3900">
        <v>77.94</v>
      </c>
      <c r="L3900">
        <v>27.37</v>
      </c>
      <c r="M3900">
        <v>101.548</v>
      </c>
      <c r="O3900">
        <v>77.94</v>
      </c>
      <c r="P3900">
        <v>22.61</v>
      </c>
      <c r="Q3900">
        <v>148.33199999999999</v>
      </c>
      <c r="S3900">
        <v>77.94</v>
      </c>
      <c r="T3900">
        <v>27.35</v>
      </c>
      <c r="V3900">
        <v>132.82599999999999</v>
      </c>
    </row>
    <row r="3901" spans="5:22" x14ac:dyDescent="0.35">
      <c r="E3901">
        <v>77.959999999999994</v>
      </c>
      <c r="F3901">
        <v>112.937</v>
      </c>
      <c r="G3901">
        <v>27.32</v>
      </c>
      <c r="K3901">
        <v>77.959999999999994</v>
      </c>
      <c r="L3901">
        <v>27.37</v>
      </c>
      <c r="M3901">
        <v>101.55500000000001</v>
      </c>
      <c r="O3901">
        <v>77.959999999999994</v>
      </c>
      <c r="P3901">
        <v>22.63</v>
      </c>
      <c r="Q3901">
        <v>148.292</v>
      </c>
      <c r="S3901">
        <v>77.959999999999994</v>
      </c>
      <c r="T3901">
        <v>27.35</v>
      </c>
      <c r="V3901">
        <v>132.83699999999999</v>
      </c>
    </row>
    <row r="3902" spans="5:22" x14ac:dyDescent="0.35">
      <c r="E3902">
        <v>77.98</v>
      </c>
      <c r="F3902">
        <v>112.923</v>
      </c>
      <c r="G3902">
        <v>27.33</v>
      </c>
      <c r="K3902">
        <v>77.98</v>
      </c>
      <c r="L3902">
        <v>27.36</v>
      </c>
      <c r="M3902">
        <v>101.566</v>
      </c>
      <c r="O3902">
        <v>77.98</v>
      </c>
      <c r="P3902">
        <v>22.63</v>
      </c>
      <c r="Q3902">
        <v>148.251</v>
      </c>
      <c r="S3902">
        <v>77.98</v>
      </c>
      <c r="T3902">
        <v>27.35</v>
      </c>
      <c r="V3902">
        <v>132.84299999999999</v>
      </c>
    </row>
    <row r="3903" spans="5:22" x14ac:dyDescent="0.35">
      <c r="E3903">
        <v>78</v>
      </c>
      <c r="F3903">
        <v>112.923</v>
      </c>
      <c r="G3903">
        <v>27.32</v>
      </c>
      <c r="K3903">
        <v>78</v>
      </c>
      <c r="L3903">
        <v>27.37</v>
      </c>
      <c r="M3903">
        <v>101.572</v>
      </c>
      <c r="O3903">
        <v>78</v>
      </c>
      <c r="P3903">
        <v>22.64</v>
      </c>
      <c r="Q3903">
        <v>148.196</v>
      </c>
      <c r="S3903">
        <v>78</v>
      </c>
      <c r="T3903">
        <v>27.35</v>
      </c>
      <c r="V3903">
        <v>132.79300000000001</v>
      </c>
    </row>
    <row r="3904" spans="5:22" x14ac:dyDescent="0.35">
      <c r="E3904">
        <v>78.02</v>
      </c>
      <c r="F3904">
        <v>112.919</v>
      </c>
      <c r="G3904">
        <v>27.33</v>
      </c>
      <c r="K3904">
        <v>78.02</v>
      </c>
      <c r="L3904">
        <v>27.37</v>
      </c>
      <c r="M3904">
        <v>101.56100000000001</v>
      </c>
      <c r="O3904">
        <v>78.02</v>
      </c>
      <c r="P3904">
        <v>22.65</v>
      </c>
      <c r="Q3904">
        <v>148.14400000000001</v>
      </c>
      <c r="S3904">
        <v>78.02</v>
      </c>
      <c r="T3904">
        <v>27.35</v>
      </c>
      <c r="V3904">
        <v>132.81100000000001</v>
      </c>
    </row>
    <row r="3905" spans="5:22" x14ac:dyDescent="0.35">
      <c r="E3905">
        <v>78.040000000000006</v>
      </c>
      <c r="F3905">
        <v>112.94499999999999</v>
      </c>
      <c r="G3905">
        <v>27.33</v>
      </c>
      <c r="K3905">
        <v>78.040000000000006</v>
      </c>
      <c r="L3905">
        <v>27.36</v>
      </c>
      <c r="M3905">
        <v>101.542</v>
      </c>
      <c r="O3905">
        <v>78.040000000000006</v>
      </c>
      <c r="P3905">
        <v>22.65</v>
      </c>
      <c r="Q3905">
        <v>148.15100000000001</v>
      </c>
      <c r="S3905">
        <v>78.040000000000006</v>
      </c>
      <c r="T3905">
        <v>27.35</v>
      </c>
      <c r="V3905">
        <v>132.79499999999999</v>
      </c>
    </row>
    <row r="3906" spans="5:22" x14ac:dyDescent="0.35">
      <c r="E3906">
        <v>78.06</v>
      </c>
      <c r="F3906">
        <v>112.91</v>
      </c>
      <c r="G3906">
        <v>27.33</v>
      </c>
      <c r="K3906">
        <v>78.06</v>
      </c>
      <c r="L3906">
        <v>27.37</v>
      </c>
      <c r="M3906">
        <v>101.544</v>
      </c>
      <c r="O3906">
        <v>78.06</v>
      </c>
      <c r="P3906">
        <v>22.65</v>
      </c>
      <c r="Q3906">
        <v>148.07400000000001</v>
      </c>
      <c r="S3906">
        <v>78.06</v>
      </c>
      <c r="T3906">
        <v>27.35</v>
      </c>
      <c r="V3906">
        <v>132.81700000000001</v>
      </c>
    </row>
    <row r="3907" spans="5:22" x14ac:dyDescent="0.35">
      <c r="E3907">
        <v>78.08</v>
      </c>
      <c r="F3907">
        <v>112.92100000000001</v>
      </c>
      <c r="G3907">
        <v>27.32</v>
      </c>
      <c r="K3907">
        <v>78.08</v>
      </c>
      <c r="L3907">
        <v>27.37</v>
      </c>
      <c r="M3907">
        <v>101.544</v>
      </c>
      <c r="O3907">
        <v>78.08</v>
      </c>
      <c r="P3907">
        <v>22.66</v>
      </c>
      <c r="Q3907">
        <v>148.024</v>
      </c>
      <c r="S3907">
        <v>78.08</v>
      </c>
      <c r="T3907">
        <v>27.34</v>
      </c>
      <c r="V3907">
        <v>132.804</v>
      </c>
    </row>
    <row r="3908" spans="5:22" x14ac:dyDescent="0.35">
      <c r="E3908">
        <v>78.099999999999994</v>
      </c>
      <c r="F3908">
        <v>112.934</v>
      </c>
      <c r="G3908">
        <v>27.33</v>
      </c>
      <c r="K3908">
        <v>78.099999999999994</v>
      </c>
      <c r="L3908">
        <v>27.37</v>
      </c>
      <c r="M3908">
        <v>101.544</v>
      </c>
      <c r="O3908">
        <v>78.099999999999994</v>
      </c>
      <c r="P3908">
        <v>22.66</v>
      </c>
      <c r="Q3908">
        <v>147.99100000000001</v>
      </c>
      <c r="S3908">
        <v>78.099999999999994</v>
      </c>
      <c r="T3908">
        <v>27.34</v>
      </c>
      <c r="V3908">
        <v>132.81899999999999</v>
      </c>
    </row>
    <row r="3909" spans="5:22" x14ac:dyDescent="0.35">
      <c r="E3909">
        <v>78.12</v>
      </c>
      <c r="F3909">
        <v>112.937</v>
      </c>
      <c r="G3909">
        <v>27.33</v>
      </c>
      <c r="K3909">
        <v>78.12</v>
      </c>
      <c r="L3909">
        <v>27.37</v>
      </c>
      <c r="M3909">
        <v>101.566</v>
      </c>
      <c r="O3909">
        <v>78.12</v>
      </c>
      <c r="P3909">
        <v>22.66</v>
      </c>
      <c r="Q3909">
        <v>147.93</v>
      </c>
      <c r="S3909">
        <v>78.12</v>
      </c>
      <c r="T3909">
        <v>27.34</v>
      </c>
      <c r="V3909">
        <v>132.80199999999999</v>
      </c>
    </row>
    <row r="3910" spans="5:22" x14ac:dyDescent="0.35">
      <c r="E3910">
        <v>78.14</v>
      </c>
      <c r="F3910">
        <v>112.965</v>
      </c>
      <c r="G3910">
        <v>27.33</v>
      </c>
      <c r="K3910">
        <v>78.14</v>
      </c>
      <c r="L3910">
        <v>27.37</v>
      </c>
      <c r="M3910">
        <v>101.54600000000001</v>
      </c>
      <c r="O3910">
        <v>78.14</v>
      </c>
      <c r="P3910">
        <v>22.67</v>
      </c>
      <c r="Q3910">
        <v>147.893</v>
      </c>
      <c r="S3910">
        <v>78.14</v>
      </c>
      <c r="T3910">
        <v>27.34</v>
      </c>
      <c r="V3910">
        <v>132.821</v>
      </c>
    </row>
    <row r="3911" spans="5:22" x14ac:dyDescent="0.35">
      <c r="E3911">
        <v>78.16</v>
      </c>
      <c r="F3911">
        <v>112.952</v>
      </c>
      <c r="G3911">
        <v>27.33</v>
      </c>
      <c r="K3911">
        <v>78.16</v>
      </c>
      <c r="L3911">
        <v>27.37</v>
      </c>
      <c r="M3911">
        <v>101.559</v>
      </c>
      <c r="O3911">
        <v>78.16</v>
      </c>
      <c r="P3911">
        <v>22.67</v>
      </c>
      <c r="Q3911">
        <v>147.80600000000001</v>
      </c>
      <c r="S3911">
        <v>78.16</v>
      </c>
      <c r="T3911">
        <v>27.34</v>
      </c>
      <c r="V3911">
        <v>132.79499999999999</v>
      </c>
    </row>
    <row r="3912" spans="5:22" x14ac:dyDescent="0.35">
      <c r="E3912">
        <v>78.180000000000007</v>
      </c>
      <c r="F3912">
        <v>112.96</v>
      </c>
      <c r="G3912">
        <v>27.33</v>
      </c>
      <c r="K3912">
        <v>78.180000000000007</v>
      </c>
      <c r="L3912">
        <v>27.37</v>
      </c>
      <c r="M3912">
        <v>101.566</v>
      </c>
      <c r="O3912">
        <v>78.180000000000007</v>
      </c>
      <c r="P3912">
        <v>22.66</v>
      </c>
      <c r="Q3912">
        <v>147.75399999999999</v>
      </c>
      <c r="S3912">
        <v>78.180000000000007</v>
      </c>
      <c r="T3912">
        <v>27.34</v>
      </c>
      <c r="V3912">
        <v>132.804</v>
      </c>
    </row>
    <row r="3913" spans="5:22" x14ac:dyDescent="0.35">
      <c r="E3913">
        <v>78.2</v>
      </c>
      <c r="F3913">
        <v>112.956</v>
      </c>
      <c r="G3913">
        <v>27.33</v>
      </c>
      <c r="K3913">
        <v>78.2</v>
      </c>
      <c r="L3913">
        <v>27.37</v>
      </c>
      <c r="M3913">
        <v>101.52200000000001</v>
      </c>
      <c r="O3913">
        <v>78.2</v>
      </c>
      <c r="P3913">
        <v>22.66</v>
      </c>
      <c r="Q3913">
        <v>147.67099999999999</v>
      </c>
      <c r="S3913">
        <v>78.2</v>
      </c>
      <c r="T3913">
        <v>27.34</v>
      </c>
      <c r="V3913">
        <v>132.83000000000001</v>
      </c>
    </row>
    <row r="3914" spans="5:22" x14ac:dyDescent="0.35">
      <c r="E3914">
        <v>78.22</v>
      </c>
      <c r="F3914">
        <v>112.96899999999999</v>
      </c>
      <c r="G3914">
        <v>27.32</v>
      </c>
      <c r="K3914">
        <v>78.22</v>
      </c>
      <c r="L3914">
        <v>27.37</v>
      </c>
      <c r="M3914">
        <v>101.55500000000001</v>
      </c>
      <c r="O3914">
        <v>78.22</v>
      </c>
      <c r="P3914">
        <v>22.67</v>
      </c>
      <c r="Q3914">
        <v>147.60499999999999</v>
      </c>
      <c r="S3914">
        <v>78.22</v>
      </c>
      <c r="T3914">
        <v>27.33</v>
      </c>
      <c r="V3914">
        <v>132.80600000000001</v>
      </c>
    </row>
    <row r="3915" spans="5:22" x14ac:dyDescent="0.35">
      <c r="E3915">
        <v>78.239999999999995</v>
      </c>
      <c r="F3915">
        <v>112.91500000000001</v>
      </c>
      <c r="G3915">
        <v>27.32</v>
      </c>
      <c r="K3915">
        <v>78.239999999999995</v>
      </c>
      <c r="L3915">
        <v>27.37</v>
      </c>
      <c r="M3915">
        <v>101.553</v>
      </c>
      <c r="O3915">
        <v>78.239999999999995</v>
      </c>
      <c r="P3915">
        <v>22.68</v>
      </c>
      <c r="Q3915">
        <v>147.58099999999999</v>
      </c>
      <c r="S3915">
        <v>78.239999999999995</v>
      </c>
      <c r="T3915">
        <v>27.34</v>
      </c>
      <c r="V3915">
        <v>132.82400000000001</v>
      </c>
    </row>
    <row r="3916" spans="5:22" x14ac:dyDescent="0.35">
      <c r="E3916">
        <v>78.260000000000005</v>
      </c>
      <c r="F3916">
        <v>112.94499999999999</v>
      </c>
      <c r="G3916">
        <v>27.33</v>
      </c>
      <c r="K3916">
        <v>78.260000000000005</v>
      </c>
      <c r="L3916">
        <v>27.37</v>
      </c>
      <c r="M3916">
        <v>101.553</v>
      </c>
      <c r="O3916">
        <v>78.260000000000005</v>
      </c>
      <c r="P3916">
        <v>22.69</v>
      </c>
      <c r="Q3916">
        <v>147.453</v>
      </c>
      <c r="S3916">
        <v>78.260000000000005</v>
      </c>
      <c r="T3916">
        <v>27.33</v>
      </c>
      <c r="V3916">
        <v>132.828</v>
      </c>
    </row>
    <row r="3917" spans="5:22" x14ac:dyDescent="0.35">
      <c r="E3917">
        <v>78.28</v>
      </c>
      <c r="F3917">
        <v>112.96299999999999</v>
      </c>
      <c r="G3917">
        <v>27.32</v>
      </c>
      <c r="K3917">
        <v>78.28</v>
      </c>
      <c r="L3917">
        <v>27.37</v>
      </c>
      <c r="M3917">
        <v>101.542</v>
      </c>
      <c r="O3917">
        <v>78.28</v>
      </c>
      <c r="P3917">
        <v>22.69</v>
      </c>
      <c r="Q3917">
        <v>147.374</v>
      </c>
      <c r="S3917">
        <v>78.28</v>
      </c>
      <c r="T3917">
        <v>27.33</v>
      </c>
      <c r="V3917">
        <v>132.82599999999999</v>
      </c>
    </row>
    <row r="3918" spans="5:22" x14ac:dyDescent="0.35">
      <c r="E3918">
        <v>78.3</v>
      </c>
      <c r="F3918">
        <v>112.923</v>
      </c>
      <c r="G3918">
        <v>27.33</v>
      </c>
      <c r="K3918">
        <v>78.3</v>
      </c>
      <c r="L3918">
        <v>27.37</v>
      </c>
      <c r="M3918">
        <v>101.56100000000001</v>
      </c>
      <c r="O3918">
        <v>78.3</v>
      </c>
      <c r="P3918">
        <v>22.7</v>
      </c>
      <c r="Q3918">
        <v>147.28299999999999</v>
      </c>
      <c r="S3918">
        <v>78.3</v>
      </c>
      <c r="T3918">
        <v>27.33</v>
      </c>
      <c r="V3918">
        <v>132.85400000000001</v>
      </c>
    </row>
    <row r="3919" spans="5:22" x14ac:dyDescent="0.35">
      <c r="E3919">
        <v>78.319999999999993</v>
      </c>
      <c r="F3919">
        <v>112.934</v>
      </c>
      <c r="G3919">
        <v>27.33</v>
      </c>
      <c r="K3919">
        <v>78.319999999999993</v>
      </c>
      <c r="L3919">
        <v>27.37</v>
      </c>
      <c r="M3919">
        <v>101.53100000000001</v>
      </c>
      <c r="O3919">
        <v>78.319999999999993</v>
      </c>
      <c r="P3919">
        <v>22.7</v>
      </c>
      <c r="Q3919">
        <v>147.191</v>
      </c>
      <c r="S3919">
        <v>78.319999999999993</v>
      </c>
      <c r="T3919">
        <v>27.33</v>
      </c>
      <c r="V3919">
        <v>132.83500000000001</v>
      </c>
    </row>
    <row r="3920" spans="5:22" x14ac:dyDescent="0.35">
      <c r="E3920">
        <v>78.34</v>
      </c>
      <c r="F3920">
        <v>112.919</v>
      </c>
      <c r="G3920">
        <v>27.33</v>
      </c>
      <c r="K3920">
        <v>78.34</v>
      </c>
      <c r="L3920">
        <v>27.37</v>
      </c>
      <c r="M3920">
        <v>101.616</v>
      </c>
      <c r="O3920">
        <v>78.34</v>
      </c>
      <c r="P3920">
        <v>22.71</v>
      </c>
      <c r="Q3920">
        <v>147.13900000000001</v>
      </c>
      <c r="S3920">
        <v>78.34</v>
      </c>
      <c r="T3920">
        <v>27.33</v>
      </c>
      <c r="V3920">
        <v>132.80799999999999</v>
      </c>
    </row>
    <row r="3921" spans="5:22" x14ac:dyDescent="0.35">
      <c r="E3921">
        <v>78.36</v>
      </c>
      <c r="F3921">
        <v>112.919</v>
      </c>
      <c r="G3921">
        <v>27.33</v>
      </c>
      <c r="K3921">
        <v>78.36</v>
      </c>
      <c r="L3921">
        <v>27.37</v>
      </c>
      <c r="M3921">
        <v>101.574</v>
      </c>
      <c r="O3921">
        <v>78.36</v>
      </c>
      <c r="P3921">
        <v>22.7</v>
      </c>
      <c r="Q3921">
        <v>147.02099999999999</v>
      </c>
      <c r="S3921">
        <v>78.36</v>
      </c>
      <c r="T3921">
        <v>27.33</v>
      </c>
      <c r="V3921">
        <v>132.852</v>
      </c>
    </row>
    <row r="3922" spans="5:22" x14ac:dyDescent="0.35">
      <c r="E3922">
        <v>78.38</v>
      </c>
      <c r="F3922">
        <v>112.91500000000001</v>
      </c>
      <c r="G3922">
        <v>27.33</v>
      </c>
      <c r="K3922">
        <v>78.38</v>
      </c>
      <c r="L3922">
        <v>27.36</v>
      </c>
      <c r="M3922">
        <v>101.583</v>
      </c>
      <c r="O3922">
        <v>78.38</v>
      </c>
      <c r="P3922">
        <v>22.7</v>
      </c>
      <c r="Q3922">
        <v>146.93100000000001</v>
      </c>
      <c r="S3922">
        <v>78.38</v>
      </c>
      <c r="T3922">
        <v>27.33</v>
      </c>
      <c r="V3922">
        <v>132.80799999999999</v>
      </c>
    </row>
    <row r="3923" spans="5:22" x14ac:dyDescent="0.35">
      <c r="E3923">
        <v>78.400000000000006</v>
      </c>
      <c r="F3923">
        <v>112.971</v>
      </c>
      <c r="G3923">
        <v>27.34</v>
      </c>
      <c r="K3923">
        <v>78.400000000000006</v>
      </c>
      <c r="L3923">
        <v>27.37</v>
      </c>
      <c r="M3923">
        <v>101.55500000000001</v>
      </c>
      <c r="O3923">
        <v>78.400000000000006</v>
      </c>
      <c r="P3923">
        <v>22.7</v>
      </c>
      <c r="Q3923">
        <v>146.90299999999999</v>
      </c>
      <c r="S3923">
        <v>78.400000000000006</v>
      </c>
      <c r="T3923">
        <v>27.33</v>
      </c>
      <c r="V3923">
        <v>132.80000000000001</v>
      </c>
    </row>
    <row r="3924" spans="5:22" x14ac:dyDescent="0.35">
      <c r="E3924">
        <v>78.42</v>
      </c>
      <c r="F3924">
        <v>112.96299999999999</v>
      </c>
      <c r="G3924">
        <v>27.33</v>
      </c>
      <c r="K3924">
        <v>78.42</v>
      </c>
      <c r="L3924">
        <v>27.36</v>
      </c>
      <c r="M3924">
        <v>101.542</v>
      </c>
      <c r="O3924">
        <v>78.42</v>
      </c>
      <c r="P3924">
        <v>22.7</v>
      </c>
      <c r="Q3924">
        <v>146.78100000000001</v>
      </c>
      <c r="S3924">
        <v>78.42</v>
      </c>
      <c r="T3924">
        <v>27.33</v>
      </c>
      <c r="V3924">
        <v>132.83500000000001</v>
      </c>
    </row>
    <row r="3925" spans="5:22" x14ac:dyDescent="0.35">
      <c r="E3925">
        <v>78.44</v>
      </c>
      <c r="F3925">
        <v>112.913</v>
      </c>
      <c r="G3925">
        <v>27.34</v>
      </c>
      <c r="K3925">
        <v>78.44</v>
      </c>
      <c r="L3925">
        <v>27.37</v>
      </c>
      <c r="M3925">
        <v>101.529</v>
      </c>
      <c r="O3925">
        <v>78.44</v>
      </c>
      <c r="P3925">
        <v>22.71</v>
      </c>
      <c r="Q3925">
        <v>146.67599999999999</v>
      </c>
      <c r="S3925">
        <v>78.44</v>
      </c>
      <c r="T3925">
        <v>27.32</v>
      </c>
      <c r="V3925">
        <v>132.81700000000001</v>
      </c>
    </row>
    <row r="3926" spans="5:22" x14ac:dyDescent="0.35">
      <c r="E3926">
        <v>78.459999999999994</v>
      </c>
      <c r="F3926">
        <v>112.919</v>
      </c>
      <c r="G3926">
        <v>27.33</v>
      </c>
      <c r="K3926">
        <v>78.459999999999994</v>
      </c>
      <c r="L3926">
        <v>27.37</v>
      </c>
      <c r="M3926">
        <v>101.542</v>
      </c>
      <c r="O3926">
        <v>78.459999999999994</v>
      </c>
      <c r="P3926">
        <v>22.71</v>
      </c>
      <c r="Q3926">
        <v>146.607</v>
      </c>
      <c r="S3926">
        <v>78.459999999999994</v>
      </c>
      <c r="T3926">
        <v>27.33</v>
      </c>
      <c r="V3926">
        <v>132.83000000000001</v>
      </c>
    </row>
    <row r="3927" spans="5:22" x14ac:dyDescent="0.35">
      <c r="E3927">
        <v>78.48</v>
      </c>
      <c r="F3927">
        <v>112.93899999999999</v>
      </c>
      <c r="G3927">
        <v>27.33</v>
      </c>
      <c r="K3927">
        <v>78.48</v>
      </c>
      <c r="L3927">
        <v>27.37</v>
      </c>
      <c r="M3927">
        <v>101.563</v>
      </c>
      <c r="O3927">
        <v>78.48</v>
      </c>
      <c r="P3927">
        <v>22.71</v>
      </c>
      <c r="Q3927">
        <v>146.476</v>
      </c>
      <c r="S3927">
        <v>78.48</v>
      </c>
      <c r="T3927">
        <v>27.33</v>
      </c>
      <c r="V3927">
        <v>132.804</v>
      </c>
    </row>
    <row r="3928" spans="5:22" x14ac:dyDescent="0.35">
      <c r="E3928">
        <v>78.5</v>
      </c>
      <c r="F3928">
        <v>112.94499999999999</v>
      </c>
      <c r="G3928">
        <v>27.34</v>
      </c>
      <c r="K3928">
        <v>78.5</v>
      </c>
      <c r="L3928">
        <v>27.37</v>
      </c>
      <c r="M3928">
        <v>101.544</v>
      </c>
      <c r="O3928">
        <v>78.5</v>
      </c>
      <c r="P3928">
        <v>22.72</v>
      </c>
      <c r="Q3928">
        <v>146.42599999999999</v>
      </c>
      <c r="S3928">
        <v>78.5</v>
      </c>
      <c r="T3928">
        <v>27.32</v>
      </c>
      <c r="V3928">
        <v>132.84100000000001</v>
      </c>
    </row>
    <row r="3929" spans="5:22" x14ac:dyDescent="0.35">
      <c r="E3929">
        <v>78.52</v>
      </c>
      <c r="F3929">
        <v>112.923</v>
      </c>
      <c r="G3929">
        <v>27.34</v>
      </c>
      <c r="K3929">
        <v>78.52</v>
      </c>
      <c r="L3929">
        <v>27.37</v>
      </c>
      <c r="M3929">
        <v>101.574</v>
      </c>
      <c r="O3929">
        <v>78.52</v>
      </c>
      <c r="P3929">
        <v>22.72</v>
      </c>
      <c r="Q3929">
        <v>146.37100000000001</v>
      </c>
      <c r="S3929">
        <v>78.52</v>
      </c>
      <c r="T3929">
        <v>27.32</v>
      </c>
      <c r="V3929">
        <v>132.81899999999999</v>
      </c>
    </row>
    <row r="3930" spans="5:22" x14ac:dyDescent="0.35">
      <c r="E3930">
        <v>78.540000000000006</v>
      </c>
      <c r="F3930">
        <v>112.928</v>
      </c>
      <c r="G3930">
        <v>27.34</v>
      </c>
      <c r="K3930">
        <v>78.540000000000006</v>
      </c>
      <c r="L3930">
        <v>27.37</v>
      </c>
      <c r="M3930">
        <v>101.559</v>
      </c>
      <c r="O3930">
        <v>78.540000000000006</v>
      </c>
      <c r="P3930">
        <v>22.72</v>
      </c>
      <c r="Q3930">
        <v>146.23599999999999</v>
      </c>
      <c r="S3930">
        <v>78.540000000000006</v>
      </c>
      <c r="T3930">
        <v>27.32</v>
      </c>
      <c r="V3930">
        <v>132.852</v>
      </c>
    </row>
    <row r="3931" spans="5:22" x14ac:dyDescent="0.35">
      <c r="E3931">
        <v>78.56</v>
      </c>
      <c r="F3931">
        <v>112.93899999999999</v>
      </c>
      <c r="G3931">
        <v>27.34</v>
      </c>
      <c r="K3931">
        <v>78.56</v>
      </c>
      <c r="L3931">
        <v>27.37</v>
      </c>
      <c r="M3931">
        <v>101.524</v>
      </c>
      <c r="O3931">
        <v>78.56</v>
      </c>
      <c r="P3931">
        <v>22.72</v>
      </c>
      <c r="Q3931">
        <v>146.22499999999999</v>
      </c>
      <c r="S3931">
        <v>78.56</v>
      </c>
      <c r="T3931">
        <v>27.32</v>
      </c>
      <c r="V3931">
        <v>132.82599999999999</v>
      </c>
    </row>
    <row r="3932" spans="5:22" x14ac:dyDescent="0.35">
      <c r="E3932">
        <v>78.58</v>
      </c>
      <c r="F3932">
        <v>112.943</v>
      </c>
      <c r="G3932">
        <v>27.35</v>
      </c>
      <c r="K3932">
        <v>78.58</v>
      </c>
      <c r="L3932">
        <v>27.37</v>
      </c>
      <c r="M3932">
        <v>101.563</v>
      </c>
      <c r="O3932">
        <v>78.58</v>
      </c>
      <c r="P3932">
        <v>22.72</v>
      </c>
      <c r="Q3932">
        <v>146.11099999999999</v>
      </c>
      <c r="S3932">
        <v>78.58</v>
      </c>
      <c r="T3932">
        <v>27.32</v>
      </c>
      <c r="V3932">
        <v>132.80600000000001</v>
      </c>
    </row>
    <row r="3933" spans="5:22" x14ac:dyDescent="0.35">
      <c r="E3933">
        <v>78.599999999999994</v>
      </c>
      <c r="F3933">
        <v>112.941</v>
      </c>
      <c r="G3933">
        <v>27.34</v>
      </c>
      <c r="K3933">
        <v>78.599999999999994</v>
      </c>
      <c r="L3933">
        <v>27.37</v>
      </c>
      <c r="M3933">
        <v>101.52200000000001</v>
      </c>
      <c r="O3933">
        <v>78.599999999999994</v>
      </c>
      <c r="P3933">
        <v>22.72</v>
      </c>
      <c r="Q3933">
        <v>146.02600000000001</v>
      </c>
      <c r="S3933">
        <v>78.599999999999994</v>
      </c>
      <c r="T3933">
        <v>27.31</v>
      </c>
      <c r="V3933">
        <v>132.83000000000001</v>
      </c>
    </row>
    <row r="3934" spans="5:22" x14ac:dyDescent="0.35">
      <c r="E3934">
        <v>78.62</v>
      </c>
      <c r="F3934">
        <v>112.932</v>
      </c>
      <c r="G3934">
        <v>27.35</v>
      </c>
      <c r="K3934">
        <v>78.62</v>
      </c>
      <c r="L3934">
        <v>27.37</v>
      </c>
      <c r="M3934">
        <v>101.56100000000001</v>
      </c>
      <c r="O3934">
        <v>78.62</v>
      </c>
      <c r="P3934">
        <v>22.72</v>
      </c>
      <c r="Q3934">
        <v>145.97200000000001</v>
      </c>
      <c r="S3934">
        <v>78.62</v>
      </c>
      <c r="T3934">
        <v>27.32</v>
      </c>
      <c r="V3934">
        <v>132.85400000000001</v>
      </c>
    </row>
    <row r="3935" spans="5:22" x14ac:dyDescent="0.35">
      <c r="E3935">
        <v>78.64</v>
      </c>
      <c r="F3935">
        <v>112.94499999999999</v>
      </c>
      <c r="G3935">
        <v>27.35</v>
      </c>
      <c r="K3935">
        <v>78.64</v>
      </c>
      <c r="L3935">
        <v>27.37</v>
      </c>
      <c r="M3935">
        <v>101.574</v>
      </c>
      <c r="O3935">
        <v>78.64</v>
      </c>
      <c r="P3935">
        <v>22.73</v>
      </c>
      <c r="Q3935">
        <v>145.904</v>
      </c>
      <c r="S3935">
        <v>78.64</v>
      </c>
      <c r="T3935">
        <v>27.32</v>
      </c>
      <c r="V3935">
        <v>132.80199999999999</v>
      </c>
    </row>
    <row r="3936" spans="5:22" x14ac:dyDescent="0.35">
      <c r="E3936">
        <v>78.66</v>
      </c>
      <c r="F3936">
        <v>112.928</v>
      </c>
      <c r="G3936">
        <v>27.35</v>
      </c>
      <c r="K3936">
        <v>78.66</v>
      </c>
      <c r="L3936">
        <v>27.37</v>
      </c>
      <c r="M3936">
        <v>101.53700000000001</v>
      </c>
      <c r="O3936">
        <v>78.66</v>
      </c>
      <c r="P3936">
        <v>22.72</v>
      </c>
      <c r="Q3936">
        <v>145.839</v>
      </c>
      <c r="S3936">
        <v>78.66</v>
      </c>
      <c r="T3936">
        <v>27.31</v>
      </c>
      <c r="V3936">
        <v>132.81299999999999</v>
      </c>
    </row>
    <row r="3937" spans="5:22" x14ac:dyDescent="0.35">
      <c r="E3937">
        <v>78.680000000000007</v>
      </c>
      <c r="F3937">
        <v>112.932</v>
      </c>
      <c r="G3937">
        <v>27.36</v>
      </c>
      <c r="K3937">
        <v>78.680000000000007</v>
      </c>
      <c r="L3937">
        <v>27.36</v>
      </c>
      <c r="M3937">
        <v>101.55</v>
      </c>
      <c r="O3937">
        <v>78.680000000000007</v>
      </c>
      <c r="P3937">
        <v>22.73</v>
      </c>
      <c r="Q3937">
        <v>145.76900000000001</v>
      </c>
      <c r="S3937">
        <v>78.680000000000007</v>
      </c>
      <c r="T3937">
        <v>27.31</v>
      </c>
      <c r="V3937">
        <v>132.83500000000001</v>
      </c>
    </row>
    <row r="3938" spans="5:22" x14ac:dyDescent="0.35">
      <c r="E3938">
        <v>78.7</v>
      </c>
      <c r="F3938">
        <v>112.934</v>
      </c>
      <c r="G3938">
        <v>27.35</v>
      </c>
      <c r="K3938">
        <v>78.7</v>
      </c>
      <c r="L3938">
        <v>27.37</v>
      </c>
      <c r="M3938">
        <v>101.54600000000001</v>
      </c>
      <c r="O3938">
        <v>78.7</v>
      </c>
      <c r="P3938">
        <v>22.73</v>
      </c>
      <c r="Q3938">
        <v>145.71</v>
      </c>
      <c r="S3938">
        <v>78.7</v>
      </c>
      <c r="T3938">
        <v>27.31</v>
      </c>
      <c r="V3938">
        <v>132.84800000000001</v>
      </c>
    </row>
    <row r="3939" spans="5:22" x14ac:dyDescent="0.35">
      <c r="E3939">
        <v>78.72</v>
      </c>
      <c r="F3939">
        <v>112.928</v>
      </c>
      <c r="G3939">
        <v>27.35</v>
      </c>
      <c r="K3939">
        <v>78.72</v>
      </c>
      <c r="L3939">
        <v>27.37</v>
      </c>
      <c r="M3939">
        <v>101.511</v>
      </c>
      <c r="O3939">
        <v>78.72</v>
      </c>
      <c r="P3939">
        <v>22.73</v>
      </c>
      <c r="Q3939">
        <v>145.64699999999999</v>
      </c>
      <c r="S3939">
        <v>78.72</v>
      </c>
      <c r="T3939">
        <v>27.31</v>
      </c>
      <c r="V3939">
        <v>132.78200000000001</v>
      </c>
    </row>
    <row r="3940" spans="5:22" x14ac:dyDescent="0.35">
      <c r="E3940">
        <v>78.739999999999995</v>
      </c>
      <c r="F3940">
        <v>112.934</v>
      </c>
      <c r="G3940">
        <v>27.35</v>
      </c>
      <c r="K3940">
        <v>78.739999999999995</v>
      </c>
      <c r="L3940">
        <v>27.37</v>
      </c>
      <c r="M3940">
        <v>101.53100000000001</v>
      </c>
      <c r="O3940">
        <v>78.739999999999995</v>
      </c>
      <c r="P3940">
        <v>22.73</v>
      </c>
      <c r="Q3940">
        <v>145.58199999999999</v>
      </c>
      <c r="S3940">
        <v>78.739999999999995</v>
      </c>
      <c r="T3940">
        <v>27.31</v>
      </c>
      <c r="V3940">
        <v>132.80000000000001</v>
      </c>
    </row>
    <row r="3941" spans="5:22" x14ac:dyDescent="0.35">
      <c r="E3941">
        <v>78.760000000000005</v>
      </c>
      <c r="F3941">
        <v>112.91500000000001</v>
      </c>
      <c r="G3941">
        <v>27.35</v>
      </c>
      <c r="K3941">
        <v>78.760000000000005</v>
      </c>
      <c r="L3941">
        <v>27.37</v>
      </c>
      <c r="M3941">
        <v>101.548</v>
      </c>
      <c r="O3941">
        <v>78.760000000000005</v>
      </c>
      <c r="P3941">
        <v>22.73</v>
      </c>
      <c r="Q3941">
        <v>145.53800000000001</v>
      </c>
      <c r="S3941">
        <v>78.760000000000005</v>
      </c>
      <c r="T3941">
        <v>27.31</v>
      </c>
      <c r="V3941">
        <v>132.82400000000001</v>
      </c>
    </row>
    <row r="3942" spans="5:22" x14ac:dyDescent="0.35">
      <c r="E3942">
        <v>78.78</v>
      </c>
      <c r="F3942">
        <v>112.93899999999999</v>
      </c>
      <c r="G3942">
        <v>27.35</v>
      </c>
      <c r="K3942">
        <v>78.78</v>
      </c>
      <c r="L3942">
        <v>27.37</v>
      </c>
      <c r="M3942">
        <v>101.524</v>
      </c>
      <c r="O3942">
        <v>78.78</v>
      </c>
      <c r="P3942">
        <v>22.73</v>
      </c>
      <c r="Q3942">
        <v>145.44900000000001</v>
      </c>
      <c r="S3942">
        <v>78.78</v>
      </c>
      <c r="T3942">
        <v>27.31</v>
      </c>
      <c r="V3942">
        <v>132.79499999999999</v>
      </c>
    </row>
    <row r="3943" spans="5:22" x14ac:dyDescent="0.35">
      <c r="E3943">
        <v>78.8</v>
      </c>
      <c r="F3943">
        <v>112.928</v>
      </c>
      <c r="G3943">
        <v>27.35</v>
      </c>
      <c r="K3943">
        <v>78.8</v>
      </c>
      <c r="L3943">
        <v>27.37</v>
      </c>
      <c r="M3943">
        <v>101.54600000000001</v>
      </c>
      <c r="O3943">
        <v>78.8</v>
      </c>
      <c r="P3943">
        <v>22.73</v>
      </c>
      <c r="Q3943">
        <v>145.429</v>
      </c>
      <c r="S3943">
        <v>78.8</v>
      </c>
      <c r="T3943">
        <v>27.31</v>
      </c>
      <c r="V3943">
        <v>132.791</v>
      </c>
    </row>
    <row r="3944" spans="5:22" x14ac:dyDescent="0.35">
      <c r="E3944">
        <v>78.819999999999993</v>
      </c>
      <c r="F3944">
        <v>112.93</v>
      </c>
      <c r="G3944">
        <v>27.35</v>
      </c>
      <c r="K3944">
        <v>78.819999999999993</v>
      </c>
      <c r="L3944">
        <v>27.37</v>
      </c>
      <c r="M3944">
        <v>101.568</v>
      </c>
      <c r="O3944">
        <v>78.819999999999993</v>
      </c>
      <c r="P3944">
        <v>22.73</v>
      </c>
      <c r="Q3944">
        <v>145.38499999999999</v>
      </c>
      <c r="S3944">
        <v>78.819999999999993</v>
      </c>
      <c r="T3944">
        <v>27.31</v>
      </c>
      <c r="V3944">
        <v>132.80199999999999</v>
      </c>
    </row>
    <row r="3945" spans="5:22" x14ac:dyDescent="0.35">
      <c r="E3945">
        <v>78.84</v>
      </c>
      <c r="F3945">
        <v>112.913</v>
      </c>
      <c r="G3945">
        <v>27.35</v>
      </c>
      <c r="K3945">
        <v>78.84</v>
      </c>
      <c r="L3945">
        <v>27.37</v>
      </c>
      <c r="M3945">
        <v>101.55500000000001</v>
      </c>
      <c r="O3945">
        <v>78.84</v>
      </c>
      <c r="P3945">
        <v>22.73</v>
      </c>
      <c r="Q3945">
        <v>145.322</v>
      </c>
      <c r="S3945">
        <v>78.84</v>
      </c>
      <c r="T3945">
        <v>27.31</v>
      </c>
      <c r="V3945">
        <v>132.84800000000001</v>
      </c>
    </row>
    <row r="3946" spans="5:22" x14ac:dyDescent="0.35">
      <c r="E3946">
        <v>78.86</v>
      </c>
      <c r="F3946">
        <v>112.908</v>
      </c>
      <c r="G3946">
        <v>27.35</v>
      </c>
      <c r="K3946">
        <v>78.86</v>
      </c>
      <c r="L3946">
        <v>27.37</v>
      </c>
      <c r="M3946">
        <v>101.53100000000001</v>
      </c>
      <c r="O3946">
        <v>78.86</v>
      </c>
      <c r="P3946">
        <v>22.73</v>
      </c>
      <c r="Q3946">
        <v>145.32900000000001</v>
      </c>
      <c r="S3946">
        <v>78.86</v>
      </c>
      <c r="T3946">
        <v>27.31</v>
      </c>
      <c r="V3946">
        <v>132.839</v>
      </c>
    </row>
    <row r="3947" spans="5:22" x14ac:dyDescent="0.35">
      <c r="E3947">
        <v>78.88</v>
      </c>
      <c r="F3947">
        <v>112.934</v>
      </c>
      <c r="G3947">
        <v>27.35</v>
      </c>
      <c r="K3947">
        <v>78.88</v>
      </c>
      <c r="L3947">
        <v>27.37</v>
      </c>
      <c r="M3947">
        <v>101.57899999999999</v>
      </c>
      <c r="O3947">
        <v>78.88</v>
      </c>
      <c r="P3947">
        <v>22.74</v>
      </c>
      <c r="Q3947">
        <v>145.25700000000001</v>
      </c>
      <c r="S3947">
        <v>78.88</v>
      </c>
      <c r="T3947">
        <v>27.3</v>
      </c>
      <c r="V3947">
        <v>132.79300000000001</v>
      </c>
    </row>
    <row r="3948" spans="5:22" x14ac:dyDescent="0.35">
      <c r="E3948">
        <v>78.900000000000006</v>
      </c>
      <c r="F3948">
        <v>112.94499999999999</v>
      </c>
      <c r="G3948">
        <v>27.34</v>
      </c>
      <c r="K3948">
        <v>78.900000000000006</v>
      </c>
      <c r="L3948">
        <v>27.37</v>
      </c>
      <c r="M3948">
        <v>101.55</v>
      </c>
      <c r="O3948">
        <v>78.900000000000006</v>
      </c>
      <c r="P3948">
        <v>22.74</v>
      </c>
      <c r="Q3948">
        <v>145.13900000000001</v>
      </c>
      <c r="S3948">
        <v>78.900000000000006</v>
      </c>
      <c r="T3948">
        <v>27.3</v>
      </c>
      <c r="V3948">
        <v>132.815</v>
      </c>
    </row>
    <row r="3949" spans="5:22" x14ac:dyDescent="0.35">
      <c r="E3949">
        <v>78.92</v>
      </c>
      <c r="F3949">
        <v>112.934</v>
      </c>
      <c r="G3949">
        <v>27.35</v>
      </c>
      <c r="K3949">
        <v>78.92</v>
      </c>
      <c r="L3949">
        <v>27.36</v>
      </c>
      <c r="M3949">
        <v>101.583</v>
      </c>
      <c r="O3949">
        <v>78.92</v>
      </c>
      <c r="P3949">
        <v>22.74</v>
      </c>
      <c r="Q3949">
        <v>145.11699999999999</v>
      </c>
      <c r="S3949">
        <v>78.92</v>
      </c>
      <c r="T3949">
        <v>27.31</v>
      </c>
      <c r="V3949">
        <v>132.828</v>
      </c>
    </row>
    <row r="3950" spans="5:22" x14ac:dyDescent="0.35">
      <c r="E3950">
        <v>78.94</v>
      </c>
      <c r="F3950">
        <v>112.928</v>
      </c>
      <c r="G3950">
        <v>27.35</v>
      </c>
      <c r="K3950">
        <v>78.94</v>
      </c>
      <c r="L3950">
        <v>27.37</v>
      </c>
      <c r="M3950">
        <v>101.581</v>
      </c>
      <c r="O3950">
        <v>78.94</v>
      </c>
      <c r="P3950">
        <v>22.74</v>
      </c>
      <c r="Q3950">
        <v>145.084</v>
      </c>
      <c r="S3950">
        <v>78.94</v>
      </c>
      <c r="T3950">
        <v>27.31</v>
      </c>
      <c r="V3950">
        <v>132.791</v>
      </c>
    </row>
    <row r="3951" spans="5:22" x14ac:dyDescent="0.35">
      <c r="E3951">
        <v>78.959999999999994</v>
      </c>
      <c r="F3951">
        <v>112.92100000000001</v>
      </c>
      <c r="G3951">
        <v>27.35</v>
      </c>
      <c r="K3951">
        <v>78.959999999999994</v>
      </c>
      <c r="L3951">
        <v>27.37</v>
      </c>
      <c r="M3951">
        <v>101.535</v>
      </c>
      <c r="O3951">
        <v>78.959999999999994</v>
      </c>
      <c r="P3951">
        <v>22.74</v>
      </c>
      <c r="Q3951">
        <v>145.04499999999999</v>
      </c>
      <c r="S3951">
        <v>78.959999999999994</v>
      </c>
      <c r="T3951">
        <v>27.3</v>
      </c>
      <c r="V3951">
        <v>132.828</v>
      </c>
    </row>
    <row r="3952" spans="5:22" x14ac:dyDescent="0.35">
      <c r="E3952">
        <v>78.98</v>
      </c>
      <c r="F3952">
        <v>112.932</v>
      </c>
      <c r="G3952">
        <v>27.35</v>
      </c>
      <c r="K3952">
        <v>78.98</v>
      </c>
      <c r="L3952">
        <v>27.36</v>
      </c>
      <c r="M3952">
        <v>101.54600000000001</v>
      </c>
      <c r="O3952">
        <v>78.98</v>
      </c>
      <c r="P3952">
        <v>22.74</v>
      </c>
      <c r="Q3952">
        <v>145.012</v>
      </c>
      <c r="S3952">
        <v>78.98</v>
      </c>
      <c r="T3952">
        <v>27.3</v>
      </c>
      <c r="V3952">
        <v>132.821</v>
      </c>
    </row>
    <row r="3953" spans="5:22" x14ac:dyDescent="0.35">
      <c r="E3953">
        <v>79</v>
      </c>
      <c r="F3953">
        <v>112.941</v>
      </c>
      <c r="G3953">
        <v>27.35</v>
      </c>
      <c r="K3953">
        <v>79</v>
      </c>
      <c r="L3953">
        <v>27.37</v>
      </c>
      <c r="M3953">
        <v>101.557</v>
      </c>
      <c r="O3953">
        <v>79</v>
      </c>
      <c r="P3953">
        <v>22.75</v>
      </c>
      <c r="Q3953">
        <v>144.96700000000001</v>
      </c>
      <c r="S3953">
        <v>79</v>
      </c>
      <c r="T3953">
        <v>27.3</v>
      </c>
      <c r="V3953">
        <v>132.821</v>
      </c>
    </row>
    <row r="3954" spans="5:22" x14ac:dyDescent="0.35">
      <c r="E3954">
        <v>79.02</v>
      </c>
      <c r="F3954">
        <v>112.908</v>
      </c>
      <c r="G3954">
        <v>27.35</v>
      </c>
      <c r="K3954">
        <v>79.02</v>
      </c>
      <c r="L3954">
        <v>27.37</v>
      </c>
      <c r="M3954">
        <v>101.57</v>
      </c>
      <c r="O3954">
        <v>79.02</v>
      </c>
      <c r="P3954">
        <v>22.75</v>
      </c>
      <c r="Q3954">
        <v>144.93199999999999</v>
      </c>
      <c r="S3954">
        <v>79.02</v>
      </c>
      <c r="T3954">
        <v>27.3</v>
      </c>
      <c r="V3954">
        <v>132.83000000000001</v>
      </c>
    </row>
    <row r="3955" spans="5:22" x14ac:dyDescent="0.35">
      <c r="E3955">
        <v>79.040000000000006</v>
      </c>
      <c r="F3955">
        <v>112.93</v>
      </c>
      <c r="G3955">
        <v>27.36</v>
      </c>
      <c r="K3955">
        <v>79.040000000000006</v>
      </c>
      <c r="L3955">
        <v>27.37</v>
      </c>
      <c r="M3955">
        <v>101.529</v>
      </c>
      <c r="O3955">
        <v>79.040000000000006</v>
      </c>
      <c r="P3955">
        <v>22.75</v>
      </c>
      <c r="Q3955">
        <v>144.94300000000001</v>
      </c>
      <c r="S3955">
        <v>79.040000000000006</v>
      </c>
      <c r="T3955">
        <v>27.3</v>
      </c>
      <c r="V3955">
        <v>132.83500000000001</v>
      </c>
    </row>
    <row r="3956" spans="5:22" x14ac:dyDescent="0.35">
      <c r="E3956">
        <v>79.06</v>
      </c>
      <c r="F3956">
        <v>112.947</v>
      </c>
      <c r="G3956">
        <v>27.36</v>
      </c>
      <c r="K3956">
        <v>79.06</v>
      </c>
      <c r="L3956">
        <v>27.37</v>
      </c>
      <c r="M3956">
        <v>101.533</v>
      </c>
      <c r="O3956">
        <v>79.06</v>
      </c>
      <c r="P3956">
        <v>22.76</v>
      </c>
      <c r="Q3956">
        <v>144.90299999999999</v>
      </c>
      <c r="S3956">
        <v>79.06</v>
      </c>
      <c r="T3956">
        <v>27.3</v>
      </c>
      <c r="V3956">
        <v>132.84800000000001</v>
      </c>
    </row>
    <row r="3957" spans="5:22" x14ac:dyDescent="0.35">
      <c r="E3957">
        <v>79.08</v>
      </c>
      <c r="F3957">
        <v>112.934</v>
      </c>
      <c r="G3957">
        <v>27.36</v>
      </c>
      <c r="K3957">
        <v>79.08</v>
      </c>
      <c r="L3957">
        <v>27.36</v>
      </c>
      <c r="M3957">
        <v>101.56100000000001</v>
      </c>
      <c r="O3957">
        <v>79.08</v>
      </c>
      <c r="P3957">
        <v>22.76</v>
      </c>
      <c r="Q3957">
        <v>144.86199999999999</v>
      </c>
      <c r="S3957">
        <v>79.08</v>
      </c>
      <c r="T3957">
        <v>27.3</v>
      </c>
      <c r="V3957">
        <v>132.82599999999999</v>
      </c>
    </row>
    <row r="3958" spans="5:22" x14ac:dyDescent="0.35">
      <c r="E3958">
        <v>79.099999999999994</v>
      </c>
      <c r="F3958">
        <v>112.923</v>
      </c>
      <c r="G3958">
        <v>27.36</v>
      </c>
      <c r="K3958">
        <v>79.099999999999994</v>
      </c>
      <c r="L3958">
        <v>27.37</v>
      </c>
      <c r="M3958">
        <v>101.563</v>
      </c>
      <c r="O3958">
        <v>79.099999999999994</v>
      </c>
      <c r="P3958">
        <v>22.76</v>
      </c>
      <c r="Q3958">
        <v>144.83799999999999</v>
      </c>
      <c r="S3958">
        <v>79.099999999999994</v>
      </c>
      <c r="T3958">
        <v>27.29</v>
      </c>
      <c r="V3958">
        <v>132.80600000000001</v>
      </c>
    </row>
    <row r="3959" spans="5:22" x14ac:dyDescent="0.35">
      <c r="E3959">
        <v>79.12</v>
      </c>
      <c r="F3959">
        <v>112.928</v>
      </c>
      <c r="G3959">
        <v>27.36</v>
      </c>
      <c r="K3959">
        <v>79.12</v>
      </c>
      <c r="L3959">
        <v>27.36</v>
      </c>
      <c r="M3959">
        <v>101.587</v>
      </c>
      <c r="O3959">
        <v>79.12</v>
      </c>
      <c r="P3959">
        <v>22.76</v>
      </c>
      <c r="Q3959">
        <v>144.82300000000001</v>
      </c>
      <c r="S3959">
        <v>79.12</v>
      </c>
      <c r="T3959">
        <v>27.29</v>
      </c>
      <c r="V3959">
        <v>132.82599999999999</v>
      </c>
    </row>
    <row r="3960" spans="5:22" x14ac:dyDescent="0.35">
      <c r="E3960">
        <v>79.14</v>
      </c>
      <c r="F3960">
        <v>112.919</v>
      </c>
      <c r="G3960">
        <v>27.36</v>
      </c>
      <c r="K3960">
        <v>79.14</v>
      </c>
      <c r="L3960">
        <v>27.37</v>
      </c>
      <c r="M3960">
        <v>101.542</v>
      </c>
      <c r="O3960">
        <v>79.14</v>
      </c>
      <c r="P3960">
        <v>22.77</v>
      </c>
      <c r="Q3960">
        <v>144.81</v>
      </c>
      <c r="S3960">
        <v>79.14</v>
      </c>
      <c r="T3960">
        <v>27.29</v>
      </c>
      <c r="V3960">
        <v>132.80000000000001</v>
      </c>
    </row>
    <row r="3961" spans="5:22" x14ac:dyDescent="0.35">
      <c r="E3961">
        <v>79.16</v>
      </c>
      <c r="F3961">
        <v>112.95399999999999</v>
      </c>
      <c r="G3961">
        <v>27.36</v>
      </c>
      <c r="K3961">
        <v>79.16</v>
      </c>
      <c r="L3961">
        <v>27.37</v>
      </c>
      <c r="M3961">
        <v>101.54600000000001</v>
      </c>
      <c r="O3961">
        <v>79.16</v>
      </c>
      <c r="P3961">
        <v>22.77</v>
      </c>
      <c r="Q3961">
        <v>144.77000000000001</v>
      </c>
      <c r="S3961">
        <v>79.16</v>
      </c>
      <c r="T3961">
        <v>27.29</v>
      </c>
      <c r="V3961">
        <v>132.821</v>
      </c>
    </row>
    <row r="3962" spans="5:22" x14ac:dyDescent="0.35">
      <c r="E3962">
        <v>79.180000000000007</v>
      </c>
      <c r="F3962">
        <v>112.932</v>
      </c>
      <c r="G3962">
        <v>27.35</v>
      </c>
      <c r="K3962">
        <v>79.180000000000007</v>
      </c>
      <c r="L3962">
        <v>27.37</v>
      </c>
      <c r="M3962">
        <v>101.566</v>
      </c>
      <c r="O3962">
        <v>79.180000000000007</v>
      </c>
      <c r="P3962">
        <v>22.77</v>
      </c>
      <c r="Q3962">
        <v>144.696</v>
      </c>
      <c r="S3962">
        <v>79.180000000000007</v>
      </c>
      <c r="T3962">
        <v>27.3</v>
      </c>
      <c r="V3962">
        <v>132.80799999999999</v>
      </c>
    </row>
    <row r="3963" spans="5:22" x14ac:dyDescent="0.35">
      <c r="E3963">
        <v>79.2</v>
      </c>
      <c r="F3963">
        <v>112.932</v>
      </c>
      <c r="G3963">
        <v>27.35</v>
      </c>
      <c r="K3963">
        <v>79.2</v>
      </c>
      <c r="L3963">
        <v>27.37</v>
      </c>
      <c r="M3963">
        <v>101.524</v>
      </c>
      <c r="O3963">
        <v>79.2</v>
      </c>
      <c r="P3963">
        <v>22.77</v>
      </c>
      <c r="Q3963">
        <v>144.70500000000001</v>
      </c>
      <c r="S3963">
        <v>79.2</v>
      </c>
      <c r="T3963">
        <v>27.29</v>
      </c>
      <c r="V3963">
        <v>132.83699999999999</v>
      </c>
    </row>
    <row r="3964" spans="5:22" x14ac:dyDescent="0.35">
      <c r="E3964">
        <v>79.22</v>
      </c>
      <c r="F3964">
        <v>112.93</v>
      </c>
      <c r="G3964">
        <v>27.35</v>
      </c>
      <c r="K3964">
        <v>79.22</v>
      </c>
      <c r="L3964">
        <v>27.37</v>
      </c>
      <c r="M3964">
        <v>101.542</v>
      </c>
      <c r="O3964">
        <v>79.22</v>
      </c>
      <c r="P3964">
        <v>22.78</v>
      </c>
      <c r="Q3964">
        <v>144.68700000000001</v>
      </c>
      <c r="S3964">
        <v>79.22</v>
      </c>
      <c r="T3964">
        <v>27.29</v>
      </c>
      <c r="V3964">
        <v>132.85</v>
      </c>
    </row>
    <row r="3965" spans="5:22" x14ac:dyDescent="0.35">
      <c r="E3965">
        <v>79.239999999999995</v>
      </c>
      <c r="F3965">
        <v>112.947</v>
      </c>
      <c r="G3965">
        <v>27.35</v>
      </c>
      <c r="K3965">
        <v>79.239999999999995</v>
      </c>
      <c r="L3965">
        <v>27.37</v>
      </c>
      <c r="M3965">
        <v>101.56100000000001</v>
      </c>
      <c r="O3965">
        <v>79.239999999999995</v>
      </c>
      <c r="P3965">
        <v>22.79</v>
      </c>
      <c r="Q3965">
        <v>144.65</v>
      </c>
      <c r="S3965">
        <v>79.239999999999995</v>
      </c>
      <c r="T3965">
        <v>27.29</v>
      </c>
      <c r="V3965">
        <v>132.81899999999999</v>
      </c>
    </row>
    <row r="3966" spans="5:22" x14ac:dyDescent="0.35">
      <c r="E3966">
        <v>79.260000000000005</v>
      </c>
      <c r="F3966">
        <v>112.947</v>
      </c>
      <c r="G3966">
        <v>27.35</v>
      </c>
      <c r="K3966">
        <v>79.260000000000005</v>
      </c>
      <c r="L3966">
        <v>27.37</v>
      </c>
      <c r="M3966">
        <v>101.548</v>
      </c>
      <c r="O3966">
        <v>79.260000000000005</v>
      </c>
      <c r="P3966">
        <v>22.79</v>
      </c>
      <c r="Q3966">
        <v>144.626</v>
      </c>
      <c r="S3966">
        <v>79.260000000000005</v>
      </c>
      <c r="T3966">
        <v>27.29</v>
      </c>
      <c r="V3966">
        <v>132.80600000000001</v>
      </c>
    </row>
    <row r="3967" spans="5:22" x14ac:dyDescent="0.35">
      <c r="E3967">
        <v>79.28</v>
      </c>
      <c r="F3967">
        <v>112.92100000000001</v>
      </c>
      <c r="G3967">
        <v>27.35</v>
      </c>
      <c r="K3967">
        <v>79.28</v>
      </c>
      <c r="L3967">
        <v>27.36</v>
      </c>
      <c r="M3967">
        <v>101.55500000000001</v>
      </c>
      <c r="O3967">
        <v>79.28</v>
      </c>
      <c r="P3967">
        <v>22.79</v>
      </c>
      <c r="Q3967">
        <v>144.59800000000001</v>
      </c>
      <c r="S3967">
        <v>79.28</v>
      </c>
      <c r="T3967">
        <v>27.29</v>
      </c>
      <c r="V3967">
        <v>132.78899999999999</v>
      </c>
    </row>
    <row r="3968" spans="5:22" x14ac:dyDescent="0.35">
      <c r="E3968">
        <v>79.3</v>
      </c>
      <c r="F3968">
        <v>112.90600000000001</v>
      </c>
      <c r="G3968">
        <v>27.35</v>
      </c>
      <c r="K3968">
        <v>79.3</v>
      </c>
      <c r="L3968">
        <v>27.37</v>
      </c>
      <c r="M3968">
        <v>101.574</v>
      </c>
      <c r="O3968">
        <v>79.3</v>
      </c>
      <c r="P3968">
        <v>22.8</v>
      </c>
      <c r="Q3968">
        <v>144.57</v>
      </c>
      <c r="S3968">
        <v>79.3</v>
      </c>
      <c r="T3968">
        <v>27.29</v>
      </c>
      <c r="V3968">
        <v>132.81100000000001</v>
      </c>
    </row>
    <row r="3969" spans="5:22" x14ac:dyDescent="0.35">
      <c r="E3969">
        <v>79.319999999999993</v>
      </c>
      <c r="F3969">
        <v>112.937</v>
      </c>
      <c r="G3969">
        <v>27.34</v>
      </c>
      <c r="K3969">
        <v>79.319999999999993</v>
      </c>
      <c r="L3969">
        <v>27.37</v>
      </c>
      <c r="M3969">
        <v>101.553</v>
      </c>
      <c r="O3969">
        <v>79.319999999999993</v>
      </c>
      <c r="P3969">
        <v>22.8</v>
      </c>
      <c r="Q3969">
        <v>144.535</v>
      </c>
      <c r="S3969">
        <v>79.319999999999993</v>
      </c>
      <c r="T3969">
        <v>27.29</v>
      </c>
      <c r="V3969">
        <v>132.82599999999999</v>
      </c>
    </row>
    <row r="3970" spans="5:22" x14ac:dyDescent="0.35">
      <c r="E3970">
        <v>79.34</v>
      </c>
      <c r="F3970">
        <v>112.94499999999999</v>
      </c>
      <c r="G3970">
        <v>27.35</v>
      </c>
      <c r="K3970">
        <v>79.34</v>
      </c>
      <c r="L3970">
        <v>27.37</v>
      </c>
      <c r="M3970">
        <v>101.533</v>
      </c>
      <c r="O3970">
        <v>79.34</v>
      </c>
      <c r="P3970">
        <v>22.81</v>
      </c>
      <c r="Q3970">
        <v>144.53700000000001</v>
      </c>
      <c r="S3970">
        <v>79.34</v>
      </c>
      <c r="T3970">
        <v>27.29</v>
      </c>
      <c r="V3970">
        <v>132.80000000000001</v>
      </c>
    </row>
    <row r="3971" spans="5:22" x14ac:dyDescent="0.35">
      <c r="E3971">
        <v>79.36</v>
      </c>
      <c r="F3971">
        <v>112.937</v>
      </c>
      <c r="G3971">
        <v>27.35</v>
      </c>
      <c r="K3971">
        <v>79.36</v>
      </c>
      <c r="L3971">
        <v>27.37</v>
      </c>
      <c r="M3971">
        <v>101.57599999999999</v>
      </c>
      <c r="O3971">
        <v>79.36</v>
      </c>
      <c r="P3971">
        <v>22.82</v>
      </c>
      <c r="Q3971">
        <v>144.482</v>
      </c>
      <c r="S3971">
        <v>79.36</v>
      </c>
      <c r="T3971">
        <v>27.29</v>
      </c>
      <c r="V3971">
        <v>132.83000000000001</v>
      </c>
    </row>
    <row r="3972" spans="5:22" x14ac:dyDescent="0.35">
      <c r="E3972">
        <v>79.38</v>
      </c>
      <c r="F3972">
        <v>112.928</v>
      </c>
      <c r="G3972">
        <v>27.35</v>
      </c>
      <c r="K3972">
        <v>79.38</v>
      </c>
      <c r="L3972">
        <v>27.37</v>
      </c>
      <c r="M3972">
        <v>101.539</v>
      </c>
      <c r="O3972">
        <v>79.38</v>
      </c>
      <c r="P3972">
        <v>22.82</v>
      </c>
      <c r="Q3972">
        <v>144.44800000000001</v>
      </c>
      <c r="S3972">
        <v>79.38</v>
      </c>
      <c r="T3972">
        <v>27.29</v>
      </c>
      <c r="V3972">
        <v>132.815</v>
      </c>
    </row>
    <row r="3973" spans="5:22" x14ac:dyDescent="0.35">
      <c r="E3973">
        <v>79.400000000000006</v>
      </c>
      <c r="F3973">
        <v>112.923</v>
      </c>
      <c r="G3973">
        <v>27.35</v>
      </c>
      <c r="K3973">
        <v>79.400000000000006</v>
      </c>
      <c r="L3973">
        <v>27.37</v>
      </c>
      <c r="M3973">
        <v>101.542</v>
      </c>
      <c r="O3973">
        <v>79.400000000000006</v>
      </c>
      <c r="P3973">
        <v>22.83</v>
      </c>
      <c r="Q3973">
        <v>144.43</v>
      </c>
      <c r="S3973">
        <v>79.400000000000006</v>
      </c>
      <c r="T3973">
        <v>27.29</v>
      </c>
      <c r="V3973">
        <v>132.82400000000001</v>
      </c>
    </row>
    <row r="3974" spans="5:22" x14ac:dyDescent="0.35">
      <c r="E3974">
        <v>79.42</v>
      </c>
      <c r="F3974">
        <v>112.93</v>
      </c>
      <c r="G3974">
        <v>27.35</v>
      </c>
      <c r="K3974">
        <v>79.42</v>
      </c>
      <c r="L3974">
        <v>27.37</v>
      </c>
      <c r="M3974">
        <v>101.566</v>
      </c>
      <c r="O3974">
        <v>79.42</v>
      </c>
      <c r="P3974">
        <v>22.83</v>
      </c>
      <c r="Q3974">
        <v>144.41</v>
      </c>
      <c r="S3974">
        <v>79.42</v>
      </c>
      <c r="T3974">
        <v>27.29</v>
      </c>
      <c r="V3974">
        <v>132.83199999999999</v>
      </c>
    </row>
    <row r="3975" spans="5:22" x14ac:dyDescent="0.35">
      <c r="E3975">
        <v>79.44</v>
      </c>
      <c r="F3975">
        <v>112.937</v>
      </c>
      <c r="G3975">
        <v>27.35</v>
      </c>
      <c r="K3975">
        <v>79.44</v>
      </c>
      <c r="L3975">
        <v>27.37</v>
      </c>
      <c r="M3975">
        <v>101.55</v>
      </c>
      <c r="O3975">
        <v>79.44</v>
      </c>
      <c r="P3975">
        <v>22.84</v>
      </c>
      <c r="Q3975">
        <v>144.37799999999999</v>
      </c>
      <c r="S3975">
        <v>79.44</v>
      </c>
      <c r="T3975">
        <v>27.28</v>
      </c>
      <c r="V3975">
        <v>132.84800000000001</v>
      </c>
    </row>
    <row r="3976" spans="5:22" x14ac:dyDescent="0.35">
      <c r="E3976">
        <v>79.459999999999994</v>
      </c>
      <c r="F3976">
        <v>112.928</v>
      </c>
      <c r="G3976">
        <v>27.34</v>
      </c>
      <c r="K3976">
        <v>79.459999999999994</v>
      </c>
      <c r="L3976">
        <v>27.37</v>
      </c>
      <c r="M3976">
        <v>101.544</v>
      </c>
      <c r="O3976">
        <v>79.459999999999994</v>
      </c>
      <c r="P3976">
        <v>22.85</v>
      </c>
      <c r="Q3976">
        <v>144.35599999999999</v>
      </c>
      <c r="S3976">
        <v>79.459999999999994</v>
      </c>
      <c r="T3976">
        <v>27.29</v>
      </c>
      <c r="V3976">
        <v>132.804</v>
      </c>
    </row>
    <row r="3977" spans="5:22" x14ac:dyDescent="0.35">
      <c r="E3977">
        <v>79.48</v>
      </c>
      <c r="F3977">
        <v>112.952</v>
      </c>
      <c r="G3977">
        <v>27.34</v>
      </c>
      <c r="K3977">
        <v>79.48</v>
      </c>
      <c r="L3977">
        <v>27.37</v>
      </c>
      <c r="M3977">
        <v>101.57</v>
      </c>
      <c r="O3977">
        <v>79.48</v>
      </c>
      <c r="P3977">
        <v>22.85</v>
      </c>
      <c r="Q3977">
        <v>144.31399999999999</v>
      </c>
      <c r="S3977">
        <v>79.48</v>
      </c>
      <c r="T3977">
        <v>27.28</v>
      </c>
      <c r="V3977">
        <v>132.821</v>
      </c>
    </row>
    <row r="3978" spans="5:22" x14ac:dyDescent="0.35">
      <c r="E3978">
        <v>79.5</v>
      </c>
      <c r="F3978">
        <v>112.923</v>
      </c>
      <c r="G3978">
        <v>27.34</v>
      </c>
      <c r="K3978">
        <v>79.5</v>
      </c>
      <c r="L3978">
        <v>27.37</v>
      </c>
      <c r="M3978">
        <v>101.559</v>
      </c>
      <c r="O3978">
        <v>79.5</v>
      </c>
      <c r="P3978">
        <v>22.85</v>
      </c>
      <c r="Q3978">
        <v>144.26</v>
      </c>
      <c r="S3978">
        <v>79.5</v>
      </c>
      <c r="T3978">
        <v>27.29</v>
      </c>
      <c r="V3978">
        <v>132.80600000000001</v>
      </c>
    </row>
    <row r="3979" spans="5:22" x14ac:dyDescent="0.35">
      <c r="E3979">
        <v>79.52</v>
      </c>
      <c r="F3979">
        <v>112.956</v>
      </c>
      <c r="G3979">
        <v>27.34</v>
      </c>
      <c r="K3979">
        <v>79.52</v>
      </c>
      <c r="L3979">
        <v>27.37</v>
      </c>
      <c r="M3979">
        <v>101.542</v>
      </c>
      <c r="O3979">
        <v>79.52</v>
      </c>
      <c r="P3979">
        <v>22.86</v>
      </c>
      <c r="Q3979">
        <v>144.26599999999999</v>
      </c>
      <c r="S3979">
        <v>79.52</v>
      </c>
      <c r="T3979">
        <v>27.28</v>
      </c>
      <c r="V3979">
        <v>132.82400000000001</v>
      </c>
    </row>
    <row r="3980" spans="5:22" x14ac:dyDescent="0.35">
      <c r="E3980">
        <v>79.540000000000006</v>
      </c>
      <c r="F3980">
        <v>112.947</v>
      </c>
      <c r="G3980">
        <v>27.35</v>
      </c>
      <c r="K3980">
        <v>79.540000000000006</v>
      </c>
      <c r="L3980">
        <v>27.37</v>
      </c>
      <c r="M3980">
        <v>101.56100000000001</v>
      </c>
      <c r="O3980">
        <v>79.540000000000006</v>
      </c>
      <c r="P3980">
        <v>22.87</v>
      </c>
      <c r="Q3980">
        <v>144.24700000000001</v>
      </c>
      <c r="S3980">
        <v>79.540000000000006</v>
      </c>
      <c r="T3980">
        <v>27.28</v>
      </c>
      <c r="V3980">
        <v>132.80799999999999</v>
      </c>
    </row>
    <row r="3981" spans="5:22" x14ac:dyDescent="0.35">
      <c r="E3981">
        <v>79.56</v>
      </c>
      <c r="F3981">
        <v>112.96</v>
      </c>
      <c r="G3981">
        <v>27.35</v>
      </c>
      <c r="K3981">
        <v>79.56</v>
      </c>
      <c r="L3981">
        <v>27.37</v>
      </c>
      <c r="M3981">
        <v>101.559</v>
      </c>
      <c r="O3981">
        <v>79.56</v>
      </c>
      <c r="P3981">
        <v>22.88</v>
      </c>
      <c r="Q3981">
        <v>144.21600000000001</v>
      </c>
      <c r="S3981">
        <v>79.56</v>
      </c>
      <c r="T3981">
        <v>27.28</v>
      </c>
      <c r="V3981">
        <v>132.78700000000001</v>
      </c>
    </row>
    <row r="3982" spans="5:22" x14ac:dyDescent="0.35">
      <c r="E3982">
        <v>79.58</v>
      </c>
      <c r="F3982">
        <v>112.971</v>
      </c>
      <c r="G3982">
        <v>27.36</v>
      </c>
      <c r="K3982">
        <v>79.58</v>
      </c>
      <c r="L3982">
        <v>27.37</v>
      </c>
      <c r="M3982">
        <v>101.53100000000001</v>
      </c>
      <c r="O3982">
        <v>79.58</v>
      </c>
      <c r="P3982">
        <v>22.89</v>
      </c>
      <c r="Q3982">
        <v>144.184</v>
      </c>
      <c r="S3982">
        <v>79.58</v>
      </c>
      <c r="T3982">
        <v>27.28</v>
      </c>
      <c r="V3982">
        <v>132.80199999999999</v>
      </c>
    </row>
    <row r="3983" spans="5:22" x14ac:dyDescent="0.35">
      <c r="E3983">
        <v>79.599999999999994</v>
      </c>
      <c r="F3983">
        <v>112.967</v>
      </c>
      <c r="G3983">
        <v>27.35</v>
      </c>
      <c r="K3983">
        <v>79.599999999999994</v>
      </c>
      <c r="L3983">
        <v>27.37</v>
      </c>
      <c r="M3983">
        <v>101.55500000000001</v>
      </c>
      <c r="O3983">
        <v>79.599999999999994</v>
      </c>
      <c r="P3983">
        <v>22.89</v>
      </c>
      <c r="Q3983">
        <v>144.15700000000001</v>
      </c>
      <c r="S3983">
        <v>79.599999999999994</v>
      </c>
      <c r="T3983">
        <v>27.28</v>
      </c>
      <c r="V3983">
        <v>132.84299999999999</v>
      </c>
    </row>
    <row r="3984" spans="5:22" x14ac:dyDescent="0.35">
      <c r="E3984">
        <v>79.62</v>
      </c>
      <c r="F3984">
        <v>112.941</v>
      </c>
      <c r="G3984">
        <v>27.35</v>
      </c>
      <c r="K3984">
        <v>79.62</v>
      </c>
      <c r="L3984">
        <v>27.37</v>
      </c>
      <c r="M3984">
        <v>101.544</v>
      </c>
      <c r="O3984">
        <v>79.62</v>
      </c>
      <c r="P3984">
        <v>22.9</v>
      </c>
      <c r="Q3984">
        <v>144.16800000000001</v>
      </c>
      <c r="S3984">
        <v>79.62</v>
      </c>
      <c r="T3984">
        <v>27.28</v>
      </c>
      <c r="V3984">
        <v>132.852</v>
      </c>
    </row>
    <row r="3985" spans="5:22" x14ac:dyDescent="0.35">
      <c r="E3985">
        <v>79.64</v>
      </c>
      <c r="F3985">
        <v>112.96</v>
      </c>
      <c r="G3985">
        <v>27.35</v>
      </c>
      <c r="K3985">
        <v>79.64</v>
      </c>
      <c r="L3985">
        <v>27.36</v>
      </c>
      <c r="M3985">
        <v>101.574</v>
      </c>
      <c r="O3985">
        <v>79.64</v>
      </c>
      <c r="P3985">
        <v>22.91</v>
      </c>
      <c r="Q3985">
        <v>144.17699999999999</v>
      </c>
      <c r="S3985">
        <v>79.64</v>
      </c>
      <c r="T3985">
        <v>27.28</v>
      </c>
      <c r="V3985">
        <v>132.81100000000001</v>
      </c>
    </row>
    <row r="3986" spans="5:22" x14ac:dyDescent="0.35">
      <c r="E3986">
        <v>79.66</v>
      </c>
      <c r="F3986">
        <v>112.91</v>
      </c>
      <c r="G3986">
        <v>27.35</v>
      </c>
      <c r="K3986">
        <v>79.66</v>
      </c>
      <c r="L3986">
        <v>27.37</v>
      </c>
      <c r="M3986">
        <v>101.557</v>
      </c>
      <c r="O3986">
        <v>79.66</v>
      </c>
      <c r="P3986">
        <v>22.91</v>
      </c>
      <c r="Q3986">
        <v>144.11799999999999</v>
      </c>
      <c r="S3986">
        <v>79.66</v>
      </c>
      <c r="T3986">
        <v>27.28</v>
      </c>
      <c r="V3986">
        <v>132.828</v>
      </c>
    </row>
    <row r="3987" spans="5:22" x14ac:dyDescent="0.35">
      <c r="E3987">
        <v>79.680000000000007</v>
      </c>
      <c r="F3987">
        <v>112.91500000000001</v>
      </c>
      <c r="G3987">
        <v>27.35</v>
      </c>
      <c r="K3987">
        <v>79.680000000000007</v>
      </c>
      <c r="L3987">
        <v>27.37</v>
      </c>
      <c r="M3987">
        <v>101.581</v>
      </c>
      <c r="O3987">
        <v>79.680000000000007</v>
      </c>
      <c r="P3987">
        <v>22.92</v>
      </c>
      <c r="Q3987">
        <v>144.096</v>
      </c>
      <c r="S3987">
        <v>79.680000000000007</v>
      </c>
      <c r="T3987">
        <v>27.28</v>
      </c>
      <c r="V3987">
        <v>132.815</v>
      </c>
    </row>
    <row r="3988" spans="5:22" x14ac:dyDescent="0.35">
      <c r="E3988">
        <v>79.7</v>
      </c>
      <c r="F3988">
        <v>112.947</v>
      </c>
      <c r="G3988">
        <v>27.35</v>
      </c>
      <c r="K3988">
        <v>79.7</v>
      </c>
      <c r="L3988">
        <v>27.37</v>
      </c>
      <c r="M3988">
        <v>101.539</v>
      </c>
      <c r="O3988">
        <v>79.7</v>
      </c>
      <c r="P3988">
        <v>22.93</v>
      </c>
      <c r="Q3988">
        <v>144.053</v>
      </c>
      <c r="S3988">
        <v>79.7</v>
      </c>
      <c r="T3988">
        <v>27.28</v>
      </c>
      <c r="V3988">
        <v>132.828</v>
      </c>
    </row>
    <row r="3989" spans="5:22" x14ac:dyDescent="0.35">
      <c r="E3989">
        <v>79.72</v>
      </c>
      <c r="F3989">
        <v>112.93899999999999</v>
      </c>
      <c r="G3989">
        <v>27.35</v>
      </c>
      <c r="K3989">
        <v>79.72</v>
      </c>
      <c r="L3989">
        <v>27.37</v>
      </c>
      <c r="M3989">
        <v>101.559</v>
      </c>
      <c r="O3989">
        <v>79.72</v>
      </c>
      <c r="P3989">
        <v>22.94</v>
      </c>
      <c r="Q3989">
        <v>144.035</v>
      </c>
      <c r="S3989">
        <v>79.72</v>
      </c>
      <c r="T3989">
        <v>27.28</v>
      </c>
      <c r="V3989">
        <v>132.80600000000001</v>
      </c>
    </row>
    <row r="3990" spans="5:22" x14ac:dyDescent="0.35">
      <c r="E3990">
        <v>79.739999999999995</v>
      </c>
      <c r="F3990">
        <v>112.92100000000001</v>
      </c>
      <c r="G3990">
        <v>27.35</v>
      </c>
      <c r="K3990">
        <v>79.739999999999995</v>
      </c>
      <c r="L3990">
        <v>27.37</v>
      </c>
      <c r="M3990">
        <v>101.542</v>
      </c>
      <c r="O3990">
        <v>79.739999999999995</v>
      </c>
      <c r="P3990">
        <v>22.95</v>
      </c>
      <c r="Q3990">
        <v>143.99799999999999</v>
      </c>
      <c r="S3990">
        <v>79.739999999999995</v>
      </c>
      <c r="T3990">
        <v>27.28</v>
      </c>
      <c r="V3990">
        <v>132.83199999999999</v>
      </c>
    </row>
    <row r="3991" spans="5:22" x14ac:dyDescent="0.35">
      <c r="E3991">
        <v>79.760000000000005</v>
      </c>
      <c r="F3991">
        <v>112.91500000000001</v>
      </c>
      <c r="G3991">
        <v>27.34</v>
      </c>
      <c r="K3991">
        <v>79.760000000000005</v>
      </c>
      <c r="L3991">
        <v>27.37</v>
      </c>
      <c r="M3991">
        <v>101.55</v>
      </c>
      <c r="O3991">
        <v>79.760000000000005</v>
      </c>
      <c r="P3991">
        <v>22.96</v>
      </c>
      <c r="Q3991">
        <v>143.976</v>
      </c>
      <c r="S3991">
        <v>79.760000000000005</v>
      </c>
      <c r="T3991">
        <v>27.27</v>
      </c>
      <c r="V3991">
        <v>132.83500000000001</v>
      </c>
    </row>
    <row r="3992" spans="5:22" x14ac:dyDescent="0.35">
      <c r="E3992">
        <v>79.78</v>
      </c>
      <c r="F3992">
        <v>112.93899999999999</v>
      </c>
      <c r="G3992">
        <v>27.34</v>
      </c>
      <c r="K3992">
        <v>79.78</v>
      </c>
      <c r="L3992">
        <v>27.37</v>
      </c>
      <c r="M3992">
        <v>101.57</v>
      </c>
      <c r="O3992">
        <v>79.78</v>
      </c>
      <c r="P3992">
        <v>22.96</v>
      </c>
      <c r="Q3992">
        <v>143.946</v>
      </c>
      <c r="S3992">
        <v>79.78</v>
      </c>
      <c r="T3992">
        <v>27.27</v>
      </c>
      <c r="V3992">
        <v>132.845</v>
      </c>
    </row>
    <row r="3993" spans="5:22" x14ac:dyDescent="0.35">
      <c r="E3993">
        <v>79.8</v>
      </c>
      <c r="F3993">
        <v>112.943</v>
      </c>
      <c r="G3993">
        <v>27.34</v>
      </c>
      <c r="K3993">
        <v>79.8</v>
      </c>
      <c r="L3993">
        <v>27.37</v>
      </c>
      <c r="M3993">
        <v>101.52</v>
      </c>
      <c r="O3993">
        <v>79.8</v>
      </c>
      <c r="P3993">
        <v>22.98</v>
      </c>
      <c r="Q3993">
        <v>143.91300000000001</v>
      </c>
      <c r="S3993">
        <v>79.8</v>
      </c>
      <c r="T3993">
        <v>27.27</v>
      </c>
      <c r="V3993">
        <v>132.82599999999999</v>
      </c>
    </row>
    <row r="3994" spans="5:22" x14ac:dyDescent="0.35">
      <c r="E3994">
        <v>79.819999999999993</v>
      </c>
      <c r="F3994">
        <v>112.958</v>
      </c>
      <c r="G3994">
        <v>27.34</v>
      </c>
      <c r="K3994">
        <v>79.819999999999993</v>
      </c>
      <c r="L3994">
        <v>27.37</v>
      </c>
      <c r="M3994">
        <v>101.52200000000001</v>
      </c>
      <c r="O3994">
        <v>79.819999999999993</v>
      </c>
      <c r="P3994">
        <v>22.99</v>
      </c>
      <c r="Q3994">
        <v>143.86699999999999</v>
      </c>
      <c r="S3994">
        <v>79.819999999999993</v>
      </c>
      <c r="T3994">
        <v>27.27</v>
      </c>
      <c r="V3994">
        <v>132.85</v>
      </c>
    </row>
    <row r="3995" spans="5:22" x14ac:dyDescent="0.35">
      <c r="E3995">
        <v>79.84</v>
      </c>
      <c r="F3995">
        <v>112.932</v>
      </c>
      <c r="G3995">
        <v>27.34</v>
      </c>
      <c r="K3995">
        <v>79.84</v>
      </c>
      <c r="L3995">
        <v>27.37</v>
      </c>
      <c r="M3995">
        <v>101.526</v>
      </c>
      <c r="O3995">
        <v>79.84</v>
      </c>
      <c r="P3995">
        <v>22.99</v>
      </c>
      <c r="Q3995">
        <v>143.87</v>
      </c>
      <c r="S3995">
        <v>79.84</v>
      </c>
      <c r="T3995">
        <v>27.27</v>
      </c>
      <c r="V3995">
        <v>132.81299999999999</v>
      </c>
    </row>
    <row r="3996" spans="5:22" x14ac:dyDescent="0.35">
      <c r="E3996">
        <v>79.86</v>
      </c>
      <c r="F3996">
        <v>112.952</v>
      </c>
      <c r="G3996">
        <v>27.33</v>
      </c>
      <c r="K3996">
        <v>79.86</v>
      </c>
      <c r="L3996">
        <v>27.37</v>
      </c>
      <c r="M3996">
        <v>101.539</v>
      </c>
      <c r="O3996">
        <v>79.86</v>
      </c>
      <c r="P3996">
        <v>23</v>
      </c>
      <c r="Q3996">
        <v>143.80600000000001</v>
      </c>
      <c r="S3996">
        <v>79.86</v>
      </c>
      <c r="T3996">
        <v>27.27</v>
      </c>
      <c r="V3996">
        <v>132.81700000000001</v>
      </c>
    </row>
    <row r="3997" spans="5:22" x14ac:dyDescent="0.35">
      <c r="E3997">
        <v>79.88</v>
      </c>
      <c r="F3997">
        <v>112.90600000000001</v>
      </c>
      <c r="G3997">
        <v>27.33</v>
      </c>
      <c r="K3997">
        <v>79.88</v>
      </c>
      <c r="L3997">
        <v>27.37</v>
      </c>
      <c r="M3997">
        <v>101.568</v>
      </c>
      <c r="O3997">
        <v>79.88</v>
      </c>
      <c r="P3997">
        <v>23.01</v>
      </c>
      <c r="Q3997">
        <v>143.78200000000001</v>
      </c>
      <c r="S3997">
        <v>79.88</v>
      </c>
      <c r="T3997">
        <v>27.27</v>
      </c>
      <c r="V3997">
        <v>132.852</v>
      </c>
    </row>
    <row r="3998" spans="5:22" x14ac:dyDescent="0.35">
      <c r="E3998">
        <v>79.900000000000006</v>
      </c>
      <c r="F3998">
        <v>112.956</v>
      </c>
      <c r="G3998">
        <v>27.33</v>
      </c>
      <c r="K3998">
        <v>79.900000000000006</v>
      </c>
      <c r="L3998">
        <v>27.37</v>
      </c>
      <c r="M3998">
        <v>101.54600000000001</v>
      </c>
      <c r="O3998">
        <v>79.900000000000006</v>
      </c>
      <c r="P3998">
        <v>23.02</v>
      </c>
      <c r="Q3998">
        <v>143.76300000000001</v>
      </c>
      <c r="S3998">
        <v>79.900000000000006</v>
      </c>
      <c r="T3998">
        <v>27.27</v>
      </c>
      <c r="V3998">
        <v>132.85400000000001</v>
      </c>
    </row>
    <row r="3999" spans="5:22" x14ac:dyDescent="0.35">
      <c r="E3999">
        <v>79.92</v>
      </c>
      <c r="F3999">
        <v>112.932</v>
      </c>
      <c r="G3999">
        <v>27.34</v>
      </c>
      <c r="K3999">
        <v>79.92</v>
      </c>
      <c r="L3999">
        <v>27.37</v>
      </c>
      <c r="M3999">
        <v>101.553</v>
      </c>
      <c r="O3999">
        <v>79.92</v>
      </c>
      <c r="P3999">
        <v>23.04</v>
      </c>
      <c r="Q3999">
        <v>143.72800000000001</v>
      </c>
      <c r="S3999">
        <v>79.92</v>
      </c>
      <c r="T3999">
        <v>27.27</v>
      </c>
      <c r="V3999">
        <v>132.804</v>
      </c>
    </row>
    <row r="4000" spans="5:22" x14ac:dyDescent="0.35">
      <c r="E4000">
        <v>79.94</v>
      </c>
      <c r="F4000">
        <v>112.956</v>
      </c>
      <c r="G4000">
        <v>27.34</v>
      </c>
      <c r="K4000">
        <v>79.94</v>
      </c>
      <c r="L4000">
        <v>27.37</v>
      </c>
      <c r="M4000">
        <v>101.583</v>
      </c>
      <c r="O4000">
        <v>79.94</v>
      </c>
      <c r="P4000">
        <v>23.04</v>
      </c>
      <c r="Q4000">
        <v>143.69300000000001</v>
      </c>
      <c r="S4000">
        <v>79.94</v>
      </c>
      <c r="T4000">
        <v>27.27</v>
      </c>
      <c r="V4000">
        <v>132.83199999999999</v>
      </c>
    </row>
    <row r="4001" spans="5:22" x14ac:dyDescent="0.35">
      <c r="E4001">
        <v>79.959999999999994</v>
      </c>
      <c r="F4001">
        <v>112.926</v>
      </c>
      <c r="G4001">
        <v>27.34</v>
      </c>
      <c r="K4001">
        <v>79.959999999999994</v>
      </c>
      <c r="L4001">
        <v>27.37</v>
      </c>
      <c r="M4001">
        <v>101.57</v>
      </c>
      <c r="O4001">
        <v>79.959999999999994</v>
      </c>
      <c r="P4001">
        <v>23.06</v>
      </c>
      <c r="Q4001">
        <v>143.64500000000001</v>
      </c>
      <c r="S4001">
        <v>79.959999999999994</v>
      </c>
      <c r="T4001">
        <v>27.27</v>
      </c>
      <c r="V4001">
        <v>132.86099999999999</v>
      </c>
    </row>
    <row r="4002" spans="5:22" x14ac:dyDescent="0.35">
      <c r="E4002">
        <v>79.98</v>
      </c>
      <c r="F4002">
        <v>112.943</v>
      </c>
      <c r="G4002">
        <v>27.34</v>
      </c>
      <c r="K4002">
        <v>79.98</v>
      </c>
      <c r="L4002">
        <v>27.37</v>
      </c>
      <c r="M4002">
        <v>101.53700000000001</v>
      </c>
      <c r="O4002">
        <v>79.98</v>
      </c>
      <c r="P4002">
        <v>23.07</v>
      </c>
      <c r="Q4002">
        <v>143.60400000000001</v>
      </c>
      <c r="S4002">
        <v>79.98</v>
      </c>
      <c r="T4002">
        <v>27.27</v>
      </c>
      <c r="V4002">
        <v>132.87799999999999</v>
      </c>
    </row>
    <row r="4003" spans="5:22" x14ac:dyDescent="0.35">
      <c r="E4003">
        <v>80</v>
      </c>
      <c r="F4003">
        <v>112.91500000000001</v>
      </c>
      <c r="G4003">
        <v>27.35</v>
      </c>
      <c r="K4003">
        <v>80</v>
      </c>
      <c r="L4003">
        <v>27.37</v>
      </c>
      <c r="M4003">
        <v>101.53700000000001</v>
      </c>
      <c r="O4003">
        <v>80</v>
      </c>
      <c r="P4003">
        <v>23.08</v>
      </c>
      <c r="Q4003">
        <v>143.571</v>
      </c>
      <c r="S4003">
        <v>80</v>
      </c>
      <c r="T4003">
        <v>27.27</v>
      </c>
      <c r="V4003">
        <v>132.83199999999999</v>
      </c>
    </row>
    <row r="4004" spans="5:22" x14ac:dyDescent="0.35">
      <c r="E4004">
        <v>80.02</v>
      </c>
      <c r="F4004">
        <v>112.91500000000001</v>
      </c>
      <c r="G4004">
        <v>27.35</v>
      </c>
      <c r="K4004">
        <v>80.02</v>
      </c>
      <c r="L4004">
        <v>27.37</v>
      </c>
      <c r="M4004">
        <v>101.548</v>
      </c>
      <c r="O4004">
        <v>80.02</v>
      </c>
      <c r="P4004">
        <v>23.08</v>
      </c>
      <c r="Q4004">
        <v>143.53399999999999</v>
      </c>
      <c r="S4004">
        <v>80.02</v>
      </c>
      <c r="T4004">
        <v>27.27</v>
      </c>
      <c r="V4004">
        <v>132.815</v>
      </c>
    </row>
    <row r="4005" spans="5:22" x14ac:dyDescent="0.35">
      <c r="E4005">
        <v>80.040000000000006</v>
      </c>
      <c r="F4005">
        <v>112.947</v>
      </c>
      <c r="G4005">
        <v>27.35</v>
      </c>
      <c r="K4005">
        <v>80.040000000000006</v>
      </c>
      <c r="L4005">
        <v>27.37</v>
      </c>
      <c r="M4005">
        <v>101.52200000000001</v>
      </c>
      <c r="O4005">
        <v>80.040000000000006</v>
      </c>
      <c r="P4005">
        <v>23.1</v>
      </c>
      <c r="Q4005">
        <v>143.501</v>
      </c>
      <c r="S4005">
        <v>80.040000000000006</v>
      </c>
      <c r="T4005">
        <v>27.27</v>
      </c>
      <c r="V4005">
        <v>132.86699999999999</v>
      </c>
    </row>
    <row r="4006" spans="5:22" x14ac:dyDescent="0.35">
      <c r="E4006">
        <v>80.06</v>
      </c>
      <c r="F4006">
        <v>112.965</v>
      </c>
      <c r="G4006">
        <v>27.35</v>
      </c>
      <c r="K4006">
        <v>80.06</v>
      </c>
      <c r="L4006">
        <v>27.37</v>
      </c>
      <c r="M4006">
        <v>101.533</v>
      </c>
      <c r="O4006">
        <v>80.06</v>
      </c>
      <c r="P4006">
        <v>23.11</v>
      </c>
      <c r="Q4006">
        <v>143.44200000000001</v>
      </c>
      <c r="S4006">
        <v>80.06</v>
      </c>
      <c r="T4006">
        <v>27.26</v>
      </c>
      <c r="V4006">
        <v>132.82599999999999</v>
      </c>
    </row>
    <row r="4007" spans="5:22" x14ac:dyDescent="0.35">
      <c r="E4007">
        <v>80.08</v>
      </c>
      <c r="F4007">
        <v>112.919</v>
      </c>
      <c r="G4007">
        <v>27.34</v>
      </c>
      <c r="K4007">
        <v>80.08</v>
      </c>
      <c r="L4007">
        <v>27.37</v>
      </c>
      <c r="M4007">
        <v>101.553</v>
      </c>
      <c r="O4007">
        <v>80.08</v>
      </c>
      <c r="P4007">
        <v>23.12</v>
      </c>
      <c r="Q4007">
        <v>143.38800000000001</v>
      </c>
      <c r="S4007">
        <v>80.08</v>
      </c>
      <c r="T4007">
        <v>27.26</v>
      </c>
      <c r="V4007">
        <v>132.863</v>
      </c>
    </row>
    <row r="4008" spans="5:22" x14ac:dyDescent="0.35">
      <c r="E4008">
        <v>80.099999999999994</v>
      </c>
      <c r="F4008">
        <v>112.96299999999999</v>
      </c>
      <c r="G4008">
        <v>27.34</v>
      </c>
      <c r="K4008">
        <v>80.099999999999994</v>
      </c>
      <c r="L4008">
        <v>27.37</v>
      </c>
      <c r="M4008">
        <v>101.53700000000001</v>
      </c>
      <c r="O4008">
        <v>80.099999999999994</v>
      </c>
      <c r="P4008">
        <v>23.12</v>
      </c>
      <c r="Q4008">
        <v>143.31800000000001</v>
      </c>
      <c r="S4008">
        <v>80.099999999999994</v>
      </c>
      <c r="T4008">
        <v>27.27</v>
      </c>
      <c r="V4008">
        <v>132.85599999999999</v>
      </c>
    </row>
    <row r="4009" spans="5:22" x14ac:dyDescent="0.35">
      <c r="E4009">
        <v>80.12</v>
      </c>
      <c r="F4009">
        <v>112.937</v>
      </c>
      <c r="G4009">
        <v>27.35</v>
      </c>
      <c r="K4009">
        <v>80.12</v>
      </c>
      <c r="L4009">
        <v>27.36</v>
      </c>
      <c r="M4009">
        <v>101.553</v>
      </c>
      <c r="O4009">
        <v>80.12</v>
      </c>
      <c r="P4009">
        <v>23.13</v>
      </c>
      <c r="Q4009">
        <v>143.309</v>
      </c>
      <c r="S4009">
        <v>80.12</v>
      </c>
      <c r="T4009">
        <v>27.27</v>
      </c>
      <c r="V4009">
        <v>132.83199999999999</v>
      </c>
    </row>
    <row r="4010" spans="5:22" x14ac:dyDescent="0.35">
      <c r="E4010">
        <v>80.14</v>
      </c>
      <c r="F4010">
        <v>112.95399999999999</v>
      </c>
      <c r="G4010">
        <v>27.36</v>
      </c>
      <c r="K4010">
        <v>80.14</v>
      </c>
      <c r="L4010">
        <v>27.37</v>
      </c>
      <c r="M4010">
        <v>101.557</v>
      </c>
      <c r="O4010">
        <v>80.14</v>
      </c>
      <c r="P4010">
        <v>23.15</v>
      </c>
      <c r="Q4010">
        <v>143.22</v>
      </c>
      <c r="S4010">
        <v>80.14</v>
      </c>
      <c r="T4010">
        <v>27.26</v>
      </c>
      <c r="V4010">
        <v>132.81299999999999</v>
      </c>
    </row>
    <row r="4011" spans="5:22" x14ac:dyDescent="0.35">
      <c r="E4011">
        <v>80.16</v>
      </c>
      <c r="F4011">
        <v>112.934</v>
      </c>
      <c r="G4011">
        <v>27.36</v>
      </c>
      <c r="K4011">
        <v>80.16</v>
      </c>
      <c r="L4011">
        <v>27.37</v>
      </c>
      <c r="M4011">
        <v>101.548</v>
      </c>
      <c r="O4011">
        <v>80.16</v>
      </c>
      <c r="P4011">
        <v>23.16</v>
      </c>
      <c r="Q4011">
        <v>143.19999999999999</v>
      </c>
      <c r="S4011">
        <v>80.16</v>
      </c>
      <c r="T4011">
        <v>27.26</v>
      </c>
      <c r="V4011">
        <v>132.828</v>
      </c>
    </row>
    <row r="4012" spans="5:22" x14ac:dyDescent="0.35">
      <c r="E4012">
        <v>80.180000000000007</v>
      </c>
      <c r="F4012">
        <v>112.96899999999999</v>
      </c>
      <c r="G4012">
        <v>27.35</v>
      </c>
      <c r="K4012">
        <v>80.180000000000007</v>
      </c>
      <c r="L4012">
        <v>27.37</v>
      </c>
      <c r="M4012">
        <v>101.568</v>
      </c>
      <c r="O4012">
        <v>80.180000000000007</v>
      </c>
      <c r="P4012">
        <v>23.17</v>
      </c>
      <c r="Q4012">
        <v>143.172</v>
      </c>
      <c r="S4012">
        <v>80.180000000000007</v>
      </c>
      <c r="T4012">
        <v>27.26</v>
      </c>
      <c r="V4012">
        <v>132.869</v>
      </c>
    </row>
    <row r="4013" spans="5:22" x14ac:dyDescent="0.35">
      <c r="E4013">
        <v>80.2</v>
      </c>
      <c r="F4013">
        <v>112.952</v>
      </c>
      <c r="G4013">
        <v>27.35</v>
      </c>
      <c r="K4013">
        <v>80.2</v>
      </c>
      <c r="L4013">
        <v>27.37</v>
      </c>
      <c r="M4013">
        <v>101.557</v>
      </c>
      <c r="O4013">
        <v>80.2</v>
      </c>
      <c r="P4013">
        <v>23.18</v>
      </c>
      <c r="Q4013">
        <v>143.1</v>
      </c>
      <c r="S4013">
        <v>80.2</v>
      </c>
      <c r="T4013">
        <v>27.26</v>
      </c>
      <c r="V4013">
        <v>132.83000000000001</v>
      </c>
    </row>
    <row r="4014" spans="5:22" x14ac:dyDescent="0.35">
      <c r="E4014">
        <v>80.22</v>
      </c>
      <c r="F4014">
        <v>112.926</v>
      </c>
      <c r="G4014">
        <v>27.36</v>
      </c>
      <c r="K4014">
        <v>80.22</v>
      </c>
      <c r="L4014">
        <v>27.36</v>
      </c>
      <c r="M4014">
        <v>101.53100000000001</v>
      </c>
      <c r="O4014">
        <v>80.22</v>
      </c>
      <c r="P4014">
        <v>23.2</v>
      </c>
      <c r="Q4014">
        <v>143.023</v>
      </c>
      <c r="S4014">
        <v>80.22</v>
      </c>
      <c r="T4014">
        <v>27.26</v>
      </c>
      <c r="V4014">
        <v>132.83500000000001</v>
      </c>
    </row>
    <row r="4015" spans="5:22" x14ac:dyDescent="0.35">
      <c r="E4015">
        <v>80.239999999999995</v>
      </c>
      <c r="F4015">
        <v>112.932</v>
      </c>
      <c r="G4015">
        <v>27.36</v>
      </c>
      <c r="K4015">
        <v>80.239999999999995</v>
      </c>
      <c r="L4015">
        <v>27.37</v>
      </c>
      <c r="M4015">
        <v>101.544</v>
      </c>
      <c r="O4015">
        <v>80.239999999999995</v>
      </c>
      <c r="P4015">
        <v>23.21</v>
      </c>
      <c r="Q4015">
        <v>142.99299999999999</v>
      </c>
      <c r="S4015">
        <v>80.239999999999995</v>
      </c>
      <c r="T4015">
        <v>27.26</v>
      </c>
      <c r="V4015">
        <v>132.81700000000001</v>
      </c>
    </row>
    <row r="4016" spans="5:22" x14ac:dyDescent="0.35">
      <c r="E4016">
        <v>80.260000000000005</v>
      </c>
      <c r="F4016">
        <v>112.919</v>
      </c>
      <c r="G4016">
        <v>27.36</v>
      </c>
      <c r="K4016">
        <v>80.260000000000005</v>
      </c>
      <c r="L4016">
        <v>27.37</v>
      </c>
      <c r="M4016">
        <v>101.518</v>
      </c>
      <c r="O4016">
        <v>80.260000000000005</v>
      </c>
      <c r="P4016">
        <v>23.22</v>
      </c>
      <c r="Q4016">
        <v>142.91900000000001</v>
      </c>
      <c r="S4016">
        <v>80.260000000000005</v>
      </c>
      <c r="T4016">
        <v>27.26</v>
      </c>
      <c r="V4016">
        <v>132.852</v>
      </c>
    </row>
    <row r="4017" spans="5:22" x14ac:dyDescent="0.35">
      <c r="E4017">
        <v>80.28</v>
      </c>
      <c r="F4017">
        <v>112.937</v>
      </c>
      <c r="G4017">
        <v>27.37</v>
      </c>
      <c r="K4017">
        <v>80.28</v>
      </c>
      <c r="L4017">
        <v>27.37</v>
      </c>
      <c r="M4017">
        <v>101.55</v>
      </c>
      <c r="O4017">
        <v>80.28</v>
      </c>
      <c r="P4017">
        <v>23.23</v>
      </c>
      <c r="Q4017">
        <v>142.886</v>
      </c>
      <c r="S4017">
        <v>80.28</v>
      </c>
      <c r="T4017">
        <v>27.26</v>
      </c>
      <c r="V4017">
        <v>132.84299999999999</v>
      </c>
    </row>
    <row r="4018" spans="5:22" x14ac:dyDescent="0.35">
      <c r="E4018">
        <v>80.3</v>
      </c>
      <c r="F4018">
        <v>112.92100000000001</v>
      </c>
      <c r="G4018">
        <v>27.36</v>
      </c>
      <c r="K4018">
        <v>80.3</v>
      </c>
      <c r="L4018">
        <v>27.37</v>
      </c>
      <c r="M4018">
        <v>101.57</v>
      </c>
      <c r="O4018">
        <v>80.3</v>
      </c>
      <c r="P4018">
        <v>23.24</v>
      </c>
      <c r="Q4018">
        <v>142.84899999999999</v>
      </c>
      <c r="S4018">
        <v>80.3</v>
      </c>
      <c r="T4018">
        <v>27.26</v>
      </c>
      <c r="V4018">
        <v>132.85400000000001</v>
      </c>
    </row>
    <row r="4019" spans="5:22" x14ac:dyDescent="0.35">
      <c r="E4019">
        <v>80.319999999999993</v>
      </c>
      <c r="F4019">
        <v>112.965</v>
      </c>
      <c r="G4019">
        <v>27.36</v>
      </c>
      <c r="K4019">
        <v>80.319999999999993</v>
      </c>
      <c r="L4019">
        <v>27.37</v>
      </c>
      <c r="M4019">
        <v>101.529</v>
      </c>
      <c r="O4019">
        <v>80.319999999999993</v>
      </c>
      <c r="P4019">
        <v>23.25</v>
      </c>
      <c r="Q4019">
        <v>142.75299999999999</v>
      </c>
      <c r="S4019">
        <v>80.319999999999993</v>
      </c>
      <c r="T4019">
        <v>27.26</v>
      </c>
      <c r="V4019">
        <v>132.839</v>
      </c>
    </row>
    <row r="4020" spans="5:22" x14ac:dyDescent="0.35">
      <c r="E4020">
        <v>80.34</v>
      </c>
      <c r="F4020">
        <v>112.93899999999999</v>
      </c>
      <c r="G4020">
        <v>27.37</v>
      </c>
      <c r="K4020">
        <v>80.34</v>
      </c>
      <c r="L4020">
        <v>27.37</v>
      </c>
      <c r="M4020">
        <v>101.529</v>
      </c>
      <c r="O4020">
        <v>80.34</v>
      </c>
      <c r="P4020">
        <v>23.25</v>
      </c>
      <c r="Q4020">
        <v>142.696</v>
      </c>
      <c r="S4020">
        <v>80.34</v>
      </c>
      <c r="T4020">
        <v>27.26</v>
      </c>
      <c r="V4020">
        <v>132.863</v>
      </c>
    </row>
    <row r="4021" spans="5:22" x14ac:dyDescent="0.35">
      <c r="E4021">
        <v>80.36</v>
      </c>
      <c r="F4021">
        <v>112.943</v>
      </c>
      <c r="G4021">
        <v>27.37</v>
      </c>
      <c r="K4021">
        <v>80.36</v>
      </c>
      <c r="L4021">
        <v>27.37</v>
      </c>
      <c r="M4021">
        <v>101.544</v>
      </c>
      <c r="O4021">
        <v>80.36</v>
      </c>
      <c r="P4021">
        <v>23.26</v>
      </c>
      <c r="Q4021">
        <v>142.67699999999999</v>
      </c>
      <c r="S4021">
        <v>80.36</v>
      </c>
      <c r="T4021">
        <v>27.26</v>
      </c>
      <c r="V4021">
        <v>132.81899999999999</v>
      </c>
    </row>
    <row r="4022" spans="5:22" x14ac:dyDescent="0.35">
      <c r="E4022">
        <v>80.38</v>
      </c>
      <c r="F4022">
        <v>112.91</v>
      </c>
      <c r="G4022">
        <v>27.37</v>
      </c>
      <c r="K4022">
        <v>80.38</v>
      </c>
      <c r="L4022">
        <v>27.37</v>
      </c>
      <c r="M4022">
        <v>101.583</v>
      </c>
      <c r="O4022">
        <v>80.38</v>
      </c>
      <c r="P4022">
        <v>23.27</v>
      </c>
      <c r="Q4022">
        <v>142.55699999999999</v>
      </c>
      <c r="S4022">
        <v>80.38</v>
      </c>
      <c r="T4022">
        <v>27.26</v>
      </c>
      <c r="V4022">
        <v>132.86500000000001</v>
      </c>
    </row>
    <row r="4023" spans="5:22" x14ac:dyDescent="0.35">
      <c r="E4023">
        <v>80.400000000000006</v>
      </c>
      <c r="F4023">
        <v>112.93</v>
      </c>
      <c r="G4023">
        <v>27.36</v>
      </c>
      <c r="K4023">
        <v>80.400000000000006</v>
      </c>
      <c r="L4023">
        <v>27.37</v>
      </c>
      <c r="M4023">
        <v>101.56100000000001</v>
      </c>
      <c r="O4023">
        <v>80.400000000000006</v>
      </c>
      <c r="P4023">
        <v>23.28</v>
      </c>
      <c r="Q4023">
        <v>142.565</v>
      </c>
      <c r="S4023">
        <v>80.400000000000006</v>
      </c>
      <c r="T4023">
        <v>27.26</v>
      </c>
      <c r="V4023">
        <v>132.83699999999999</v>
      </c>
    </row>
    <row r="4024" spans="5:22" x14ac:dyDescent="0.35">
      <c r="E4024">
        <v>80.42</v>
      </c>
      <c r="F4024">
        <v>112.93</v>
      </c>
      <c r="G4024">
        <v>27.36</v>
      </c>
      <c r="K4024">
        <v>80.42</v>
      </c>
      <c r="L4024">
        <v>27.37</v>
      </c>
      <c r="M4024">
        <v>101.563</v>
      </c>
      <c r="O4024">
        <v>80.42</v>
      </c>
      <c r="P4024">
        <v>23.3</v>
      </c>
      <c r="Q4024">
        <v>142.441</v>
      </c>
      <c r="S4024">
        <v>80.42</v>
      </c>
      <c r="T4024">
        <v>27.26</v>
      </c>
      <c r="V4024">
        <v>132.84299999999999</v>
      </c>
    </row>
    <row r="4025" spans="5:22" x14ac:dyDescent="0.35">
      <c r="E4025">
        <v>80.44</v>
      </c>
      <c r="F4025">
        <v>112.926</v>
      </c>
      <c r="G4025">
        <v>27.36</v>
      </c>
      <c r="K4025">
        <v>80.44</v>
      </c>
      <c r="L4025">
        <v>27.37</v>
      </c>
      <c r="M4025">
        <v>101.53700000000001</v>
      </c>
      <c r="O4025">
        <v>80.44</v>
      </c>
      <c r="P4025">
        <v>23.3</v>
      </c>
      <c r="Q4025">
        <v>142.38</v>
      </c>
      <c r="S4025">
        <v>80.44</v>
      </c>
      <c r="T4025">
        <v>27.26</v>
      </c>
      <c r="V4025">
        <v>132.84100000000001</v>
      </c>
    </row>
    <row r="4026" spans="5:22" x14ac:dyDescent="0.35">
      <c r="E4026">
        <v>80.459999999999994</v>
      </c>
      <c r="F4026">
        <v>112.93</v>
      </c>
      <c r="G4026">
        <v>27.36</v>
      </c>
      <c r="K4026">
        <v>80.459999999999994</v>
      </c>
      <c r="L4026">
        <v>27.37</v>
      </c>
      <c r="M4026">
        <v>101.568</v>
      </c>
      <c r="O4026">
        <v>80.459999999999994</v>
      </c>
      <c r="P4026">
        <v>23.31</v>
      </c>
      <c r="Q4026">
        <v>142.32300000000001</v>
      </c>
      <c r="S4026">
        <v>80.459999999999994</v>
      </c>
      <c r="T4026">
        <v>27.26</v>
      </c>
      <c r="V4026">
        <v>132.87200000000001</v>
      </c>
    </row>
    <row r="4027" spans="5:22" x14ac:dyDescent="0.35">
      <c r="E4027">
        <v>80.48</v>
      </c>
      <c r="F4027">
        <v>112.95</v>
      </c>
      <c r="G4027">
        <v>27.36</v>
      </c>
      <c r="K4027">
        <v>80.48</v>
      </c>
      <c r="L4027">
        <v>27.37</v>
      </c>
      <c r="M4027">
        <v>101.542</v>
      </c>
      <c r="O4027">
        <v>80.48</v>
      </c>
      <c r="P4027">
        <v>23.33</v>
      </c>
      <c r="Q4027">
        <v>142.249</v>
      </c>
      <c r="S4027">
        <v>80.48</v>
      </c>
      <c r="T4027">
        <v>27.26</v>
      </c>
      <c r="V4027">
        <v>132.83000000000001</v>
      </c>
    </row>
    <row r="4028" spans="5:22" x14ac:dyDescent="0.35">
      <c r="E4028">
        <v>80.5</v>
      </c>
      <c r="F4028">
        <v>112.934</v>
      </c>
      <c r="G4028">
        <v>27.36</v>
      </c>
      <c r="K4028">
        <v>80.5</v>
      </c>
      <c r="L4028">
        <v>27.37</v>
      </c>
      <c r="M4028">
        <v>101.54600000000001</v>
      </c>
      <c r="O4028">
        <v>80.5</v>
      </c>
      <c r="P4028">
        <v>23.34</v>
      </c>
      <c r="Q4028">
        <v>142.21700000000001</v>
      </c>
      <c r="S4028">
        <v>80.5</v>
      </c>
      <c r="T4028">
        <v>27.26</v>
      </c>
      <c r="V4028">
        <v>132.84800000000001</v>
      </c>
    </row>
    <row r="4029" spans="5:22" x14ac:dyDescent="0.35">
      <c r="E4029">
        <v>80.52</v>
      </c>
      <c r="F4029">
        <v>112.952</v>
      </c>
      <c r="G4029">
        <v>27.36</v>
      </c>
      <c r="K4029">
        <v>80.52</v>
      </c>
      <c r="L4029">
        <v>27.37</v>
      </c>
      <c r="M4029">
        <v>101.55500000000001</v>
      </c>
      <c r="O4029">
        <v>80.52</v>
      </c>
      <c r="P4029">
        <v>23.34</v>
      </c>
      <c r="Q4029">
        <v>142.15299999999999</v>
      </c>
      <c r="S4029">
        <v>80.52</v>
      </c>
      <c r="T4029">
        <v>27.26</v>
      </c>
      <c r="V4029">
        <v>132.83199999999999</v>
      </c>
    </row>
    <row r="4030" spans="5:22" x14ac:dyDescent="0.35">
      <c r="E4030">
        <v>80.540000000000006</v>
      </c>
      <c r="F4030">
        <v>112.94499999999999</v>
      </c>
      <c r="G4030">
        <v>27.36</v>
      </c>
      <c r="K4030">
        <v>80.540000000000006</v>
      </c>
      <c r="L4030">
        <v>27.37</v>
      </c>
      <c r="M4030">
        <v>101.57</v>
      </c>
      <c r="O4030">
        <v>80.540000000000006</v>
      </c>
      <c r="P4030">
        <v>23.35</v>
      </c>
      <c r="Q4030">
        <v>142.059</v>
      </c>
      <c r="S4030">
        <v>80.540000000000006</v>
      </c>
      <c r="T4030">
        <v>27.25</v>
      </c>
      <c r="V4030">
        <v>132.81899999999999</v>
      </c>
    </row>
    <row r="4031" spans="5:22" x14ac:dyDescent="0.35">
      <c r="E4031">
        <v>80.56</v>
      </c>
      <c r="F4031">
        <v>112.917</v>
      </c>
      <c r="G4031">
        <v>27.36</v>
      </c>
      <c r="K4031">
        <v>80.56</v>
      </c>
      <c r="L4031">
        <v>27.37</v>
      </c>
      <c r="M4031">
        <v>101.568</v>
      </c>
      <c r="O4031">
        <v>80.56</v>
      </c>
      <c r="P4031">
        <v>23.36</v>
      </c>
      <c r="Q4031">
        <v>142.03299999999999</v>
      </c>
      <c r="S4031">
        <v>80.56</v>
      </c>
      <c r="T4031">
        <v>27.25</v>
      </c>
      <c r="V4031">
        <v>132.863</v>
      </c>
    </row>
    <row r="4032" spans="5:22" x14ac:dyDescent="0.35">
      <c r="E4032">
        <v>80.58</v>
      </c>
      <c r="F4032">
        <v>112.932</v>
      </c>
      <c r="G4032">
        <v>27.36</v>
      </c>
      <c r="K4032">
        <v>80.58</v>
      </c>
      <c r="L4032">
        <v>27.37</v>
      </c>
      <c r="M4032">
        <v>101.539</v>
      </c>
      <c r="O4032">
        <v>80.58</v>
      </c>
      <c r="P4032">
        <v>23.37</v>
      </c>
      <c r="Q4032">
        <v>141.99</v>
      </c>
      <c r="S4032">
        <v>80.58</v>
      </c>
      <c r="T4032">
        <v>27.25</v>
      </c>
      <c r="V4032">
        <v>132.85900000000001</v>
      </c>
    </row>
    <row r="4033" spans="5:22" x14ac:dyDescent="0.35">
      <c r="E4033">
        <v>80.599999999999994</v>
      </c>
      <c r="F4033">
        <v>112.947</v>
      </c>
      <c r="G4033">
        <v>27.35</v>
      </c>
      <c r="K4033">
        <v>80.599999999999994</v>
      </c>
      <c r="L4033">
        <v>27.37</v>
      </c>
      <c r="M4033">
        <v>101.55500000000001</v>
      </c>
      <c r="O4033">
        <v>80.599999999999994</v>
      </c>
      <c r="P4033">
        <v>23.37</v>
      </c>
      <c r="Q4033">
        <v>141.91800000000001</v>
      </c>
      <c r="S4033">
        <v>80.599999999999994</v>
      </c>
      <c r="T4033">
        <v>27.25</v>
      </c>
      <c r="V4033">
        <v>132.86099999999999</v>
      </c>
    </row>
    <row r="4034" spans="5:22" x14ac:dyDescent="0.35">
      <c r="E4034">
        <v>80.62</v>
      </c>
      <c r="F4034">
        <v>112.928</v>
      </c>
      <c r="G4034">
        <v>27.36</v>
      </c>
      <c r="K4034">
        <v>80.62</v>
      </c>
      <c r="L4034">
        <v>27.37</v>
      </c>
      <c r="M4034">
        <v>101.542</v>
      </c>
      <c r="O4034">
        <v>80.62</v>
      </c>
      <c r="P4034">
        <v>23.38</v>
      </c>
      <c r="Q4034">
        <v>141.809</v>
      </c>
      <c r="S4034">
        <v>80.62</v>
      </c>
      <c r="T4034">
        <v>27.25</v>
      </c>
      <c r="V4034">
        <v>132.85900000000001</v>
      </c>
    </row>
    <row r="4035" spans="5:22" x14ac:dyDescent="0.35">
      <c r="E4035">
        <v>80.64</v>
      </c>
      <c r="F4035">
        <v>112.974</v>
      </c>
      <c r="G4035">
        <v>27.37</v>
      </c>
      <c r="K4035">
        <v>80.64</v>
      </c>
      <c r="L4035">
        <v>27.37</v>
      </c>
      <c r="M4035">
        <v>101.566</v>
      </c>
      <c r="O4035">
        <v>80.64</v>
      </c>
      <c r="P4035">
        <v>23.39</v>
      </c>
      <c r="Q4035">
        <v>141.75399999999999</v>
      </c>
      <c r="S4035">
        <v>80.64</v>
      </c>
      <c r="T4035">
        <v>27.25</v>
      </c>
      <c r="V4035">
        <v>132.828</v>
      </c>
    </row>
    <row r="4036" spans="5:22" x14ac:dyDescent="0.35">
      <c r="E4036">
        <v>80.66</v>
      </c>
      <c r="F4036">
        <v>112.89700000000001</v>
      </c>
      <c r="G4036">
        <v>27.36</v>
      </c>
      <c r="K4036">
        <v>80.66</v>
      </c>
      <c r="L4036">
        <v>27.37</v>
      </c>
      <c r="M4036">
        <v>101.574</v>
      </c>
      <c r="O4036">
        <v>80.66</v>
      </c>
      <c r="P4036">
        <v>23.39</v>
      </c>
      <c r="Q4036">
        <v>141.691</v>
      </c>
      <c r="S4036">
        <v>80.66</v>
      </c>
      <c r="T4036">
        <v>27.25</v>
      </c>
      <c r="V4036">
        <v>132.83500000000001</v>
      </c>
    </row>
    <row r="4037" spans="5:22" x14ac:dyDescent="0.35">
      <c r="E4037">
        <v>80.680000000000007</v>
      </c>
      <c r="F4037">
        <v>112.92100000000001</v>
      </c>
      <c r="G4037">
        <v>27.36</v>
      </c>
      <c r="K4037">
        <v>80.680000000000007</v>
      </c>
      <c r="L4037">
        <v>27.37</v>
      </c>
      <c r="M4037">
        <v>101.563</v>
      </c>
      <c r="O4037">
        <v>80.680000000000007</v>
      </c>
      <c r="P4037">
        <v>23.4</v>
      </c>
      <c r="Q4037">
        <v>141.654</v>
      </c>
      <c r="S4037">
        <v>80.680000000000007</v>
      </c>
      <c r="T4037">
        <v>27.25</v>
      </c>
      <c r="V4037">
        <v>132.83199999999999</v>
      </c>
    </row>
    <row r="4038" spans="5:22" x14ac:dyDescent="0.35">
      <c r="E4038">
        <v>80.7</v>
      </c>
      <c r="F4038">
        <v>112.934</v>
      </c>
      <c r="G4038">
        <v>27.36</v>
      </c>
      <c r="K4038">
        <v>80.7</v>
      </c>
      <c r="L4038">
        <v>27.37</v>
      </c>
      <c r="M4038">
        <v>101.515</v>
      </c>
      <c r="O4038">
        <v>80.7</v>
      </c>
      <c r="P4038">
        <v>23.41</v>
      </c>
      <c r="Q4038">
        <v>141.59100000000001</v>
      </c>
      <c r="S4038">
        <v>80.7</v>
      </c>
      <c r="T4038">
        <v>27.25</v>
      </c>
      <c r="V4038">
        <v>132.81100000000001</v>
      </c>
    </row>
    <row r="4039" spans="5:22" x14ac:dyDescent="0.35">
      <c r="E4039">
        <v>80.72</v>
      </c>
      <c r="F4039">
        <v>112.932</v>
      </c>
      <c r="G4039">
        <v>27.36</v>
      </c>
      <c r="K4039">
        <v>80.72</v>
      </c>
      <c r="L4039">
        <v>27.37</v>
      </c>
      <c r="M4039">
        <v>101.553</v>
      </c>
      <c r="O4039">
        <v>80.72</v>
      </c>
      <c r="P4039">
        <v>23.41</v>
      </c>
      <c r="Q4039">
        <v>141.53399999999999</v>
      </c>
      <c r="S4039">
        <v>80.72</v>
      </c>
      <c r="T4039">
        <v>27.26</v>
      </c>
      <c r="V4039">
        <v>132.86500000000001</v>
      </c>
    </row>
    <row r="4040" spans="5:22" x14ac:dyDescent="0.35">
      <c r="E4040">
        <v>80.739999999999995</v>
      </c>
      <c r="F4040">
        <v>112.965</v>
      </c>
      <c r="G4040">
        <v>27.36</v>
      </c>
      <c r="K4040">
        <v>80.739999999999995</v>
      </c>
      <c r="L4040">
        <v>27.37</v>
      </c>
      <c r="M4040">
        <v>101.57</v>
      </c>
      <c r="O4040">
        <v>80.739999999999995</v>
      </c>
      <c r="P4040">
        <v>23.41</v>
      </c>
      <c r="Q4040">
        <v>141.46199999999999</v>
      </c>
      <c r="S4040">
        <v>80.739999999999995</v>
      </c>
      <c r="T4040">
        <v>27.25</v>
      </c>
      <c r="V4040">
        <v>132.83199999999999</v>
      </c>
    </row>
    <row r="4041" spans="5:22" x14ac:dyDescent="0.35">
      <c r="E4041">
        <v>80.760000000000005</v>
      </c>
      <c r="F4041">
        <v>112.947</v>
      </c>
      <c r="G4041">
        <v>27.36</v>
      </c>
      <c r="K4041">
        <v>80.760000000000005</v>
      </c>
      <c r="L4041">
        <v>27.37</v>
      </c>
      <c r="M4041">
        <v>101.57599999999999</v>
      </c>
      <c r="O4041">
        <v>80.760000000000005</v>
      </c>
      <c r="P4041">
        <v>23.42</v>
      </c>
      <c r="Q4041">
        <v>141.38999999999999</v>
      </c>
      <c r="S4041">
        <v>80.760000000000005</v>
      </c>
      <c r="T4041">
        <v>27.25</v>
      </c>
      <c r="V4041">
        <v>132.86500000000001</v>
      </c>
    </row>
    <row r="4042" spans="5:22" x14ac:dyDescent="0.35">
      <c r="E4042">
        <v>80.78</v>
      </c>
      <c r="F4042">
        <v>112.904</v>
      </c>
      <c r="G4042">
        <v>27.36</v>
      </c>
      <c r="K4042">
        <v>80.78</v>
      </c>
      <c r="L4042">
        <v>27.37</v>
      </c>
      <c r="M4042">
        <v>101.572</v>
      </c>
      <c r="O4042">
        <v>80.78</v>
      </c>
      <c r="P4042">
        <v>23.43</v>
      </c>
      <c r="Q4042">
        <v>141.36799999999999</v>
      </c>
      <c r="S4042">
        <v>80.78</v>
      </c>
      <c r="T4042">
        <v>27.25</v>
      </c>
      <c r="V4042">
        <v>132.83699999999999</v>
      </c>
    </row>
    <row r="4043" spans="5:22" x14ac:dyDescent="0.35">
      <c r="E4043">
        <v>80.8</v>
      </c>
      <c r="F4043">
        <v>112.937</v>
      </c>
      <c r="G4043">
        <v>27.37</v>
      </c>
      <c r="K4043">
        <v>80.8</v>
      </c>
      <c r="L4043">
        <v>27.37</v>
      </c>
      <c r="M4043">
        <v>101.54600000000001</v>
      </c>
      <c r="O4043">
        <v>80.8</v>
      </c>
      <c r="P4043">
        <v>23.44</v>
      </c>
      <c r="Q4043">
        <v>141.30500000000001</v>
      </c>
      <c r="S4043">
        <v>80.8</v>
      </c>
      <c r="T4043">
        <v>27.25</v>
      </c>
      <c r="V4043">
        <v>132.85900000000001</v>
      </c>
    </row>
    <row r="4044" spans="5:22" x14ac:dyDescent="0.35">
      <c r="E4044">
        <v>80.819999999999993</v>
      </c>
      <c r="F4044">
        <v>112.93</v>
      </c>
      <c r="G4044">
        <v>27.36</v>
      </c>
      <c r="K4044">
        <v>80.819999999999993</v>
      </c>
      <c r="L4044">
        <v>27.37</v>
      </c>
      <c r="M4044">
        <v>101.542</v>
      </c>
      <c r="O4044">
        <v>80.819999999999993</v>
      </c>
      <c r="P4044">
        <v>23.44</v>
      </c>
      <c r="Q4044">
        <v>141.25</v>
      </c>
      <c r="S4044">
        <v>80.819999999999993</v>
      </c>
      <c r="T4044">
        <v>27.25</v>
      </c>
      <c r="V4044">
        <v>132.845</v>
      </c>
    </row>
    <row r="4045" spans="5:22" x14ac:dyDescent="0.35">
      <c r="E4045">
        <v>80.84</v>
      </c>
      <c r="F4045">
        <v>112.926</v>
      </c>
      <c r="G4045">
        <v>27.37</v>
      </c>
      <c r="K4045">
        <v>80.84</v>
      </c>
      <c r="L4045">
        <v>27.37</v>
      </c>
      <c r="M4045">
        <v>101.539</v>
      </c>
      <c r="O4045">
        <v>80.84</v>
      </c>
      <c r="P4045">
        <v>23.45</v>
      </c>
      <c r="Q4045">
        <v>141.19200000000001</v>
      </c>
      <c r="S4045">
        <v>80.84</v>
      </c>
      <c r="T4045">
        <v>27.25</v>
      </c>
      <c r="V4045">
        <v>132.85599999999999</v>
      </c>
    </row>
    <row r="4046" spans="5:22" x14ac:dyDescent="0.35">
      <c r="E4046">
        <v>80.86</v>
      </c>
      <c r="F4046">
        <v>112.941</v>
      </c>
      <c r="G4046">
        <v>27.37</v>
      </c>
      <c r="K4046">
        <v>80.86</v>
      </c>
      <c r="L4046">
        <v>27.37</v>
      </c>
      <c r="M4046">
        <v>101.559</v>
      </c>
      <c r="O4046">
        <v>80.86</v>
      </c>
      <c r="P4046">
        <v>23.45</v>
      </c>
      <c r="Q4046">
        <v>141.13900000000001</v>
      </c>
      <c r="S4046">
        <v>80.86</v>
      </c>
      <c r="T4046">
        <v>27.25</v>
      </c>
      <c r="V4046">
        <v>132.81700000000001</v>
      </c>
    </row>
    <row r="4047" spans="5:22" x14ac:dyDescent="0.35">
      <c r="E4047">
        <v>80.88</v>
      </c>
      <c r="F4047">
        <v>112.932</v>
      </c>
      <c r="G4047">
        <v>27.38</v>
      </c>
      <c r="K4047">
        <v>80.88</v>
      </c>
      <c r="L4047">
        <v>27.37</v>
      </c>
      <c r="M4047">
        <v>101.557</v>
      </c>
      <c r="O4047">
        <v>80.88</v>
      </c>
      <c r="P4047">
        <v>23.46</v>
      </c>
      <c r="Q4047">
        <v>141.05000000000001</v>
      </c>
      <c r="S4047">
        <v>80.88</v>
      </c>
      <c r="T4047">
        <v>27.25</v>
      </c>
      <c r="V4047">
        <v>132.83000000000001</v>
      </c>
    </row>
    <row r="4048" spans="5:22" x14ac:dyDescent="0.35">
      <c r="E4048">
        <v>80.900000000000006</v>
      </c>
      <c r="F4048">
        <v>112.913</v>
      </c>
      <c r="G4048">
        <v>27.38</v>
      </c>
      <c r="K4048">
        <v>80.900000000000006</v>
      </c>
      <c r="L4048">
        <v>27.37</v>
      </c>
      <c r="M4048">
        <v>101.566</v>
      </c>
      <c r="O4048">
        <v>80.900000000000006</v>
      </c>
      <c r="P4048">
        <v>23.46</v>
      </c>
      <c r="Q4048">
        <v>141.072</v>
      </c>
      <c r="S4048">
        <v>80.900000000000006</v>
      </c>
      <c r="T4048">
        <v>27.25</v>
      </c>
      <c r="V4048">
        <v>132.85</v>
      </c>
    </row>
    <row r="4049" spans="5:22" x14ac:dyDescent="0.35">
      <c r="E4049">
        <v>80.92</v>
      </c>
      <c r="F4049">
        <v>112.95399999999999</v>
      </c>
      <c r="G4049">
        <v>27.38</v>
      </c>
      <c r="K4049">
        <v>80.92</v>
      </c>
      <c r="L4049">
        <v>27.37</v>
      </c>
      <c r="M4049">
        <v>101.544</v>
      </c>
      <c r="O4049">
        <v>80.92</v>
      </c>
      <c r="P4049">
        <v>23.47</v>
      </c>
      <c r="Q4049">
        <v>140.95400000000001</v>
      </c>
      <c r="S4049">
        <v>80.92</v>
      </c>
      <c r="T4049">
        <v>27.25</v>
      </c>
      <c r="V4049">
        <v>132.815</v>
      </c>
    </row>
    <row r="4050" spans="5:22" x14ac:dyDescent="0.35">
      <c r="E4050">
        <v>80.94</v>
      </c>
      <c r="F4050">
        <v>112.923</v>
      </c>
      <c r="G4050">
        <v>27.38</v>
      </c>
      <c r="K4050">
        <v>80.94</v>
      </c>
      <c r="L4050">
        <v>27.37</v>
      </c>
      <c r="M4050">
        <v>101.56100000000001</v>
      </c>
      <c r="O4050">
        <v>80.94</v>
      </c>
      <c r="P4050">
        <v>23.47</v>
      </c>
      <c r="Q4050">
        <v>140.923</v>
      </c>
      <c r="S4050">
        <v>80.94</v>
      </c>
      <c r="T4050">
        <v>27.25</v>
      </c>
      <c r="V4050">
        <v>132.82599999999999</v>
      </c>
    </row>
    <row r="4051" spans="5:22" x14ac:dyDescent="0.35">
      <c r="E4051">
        <v>80.959999999999994</v>
      </c>
      <c r="F4051">
        <v>112.956</v>
      </c>
      <c r="G4051">
        <v>27.38</v>
      </c>
      <c r="K4051">
        <v>80.959999999999994</v>
      </c>
      <c r="L4051">
        <v>27.37</v>
      </c>
      <c r="M4051">
        <v>101.548</v>
      </c>
      <c r="O4051">
        <v>80.959999999999994</v>
      </c>
      <c r="P4051">
        <v>23.48</v>
      </c>
      <c r="Q4051">
        <v>140.84899999999999</v>
      </c>
      <c r="S4051">
        <v>80.959999999999994</v>
      </c>
      <c r="T4051">
        <v>27.25</v>
      </c>
      <c r="V4051">
        <v>132.83199999999999</v>
      </c>
    </row>
    <row r="4052" spans="5:22" x14ac:dyDescent="0.35">
      <c r="E4052">
        <v>80.98</v>
      </c>
      <c r="F4052">
        <v>112.96899999999999</v>
      </c>
      <c r="G4052">
        <v>27.38</v>
      </c>
      <c r="K4052">
        <v>80.98</v>
      </c>
      <c r="L4052">
        <v>27.37</v>
      </c>
      <c r="M4052">
        <v>101.559</v>
      </c>
      <c r="O4052">
        <v>80.98</v>
      </c>
      <c r="P4052">
        <v>23.48</v>
      </c>
      <c r="Q4052">
        <v>140.82300000000001</v>
      </c>
      <c r="S4052">
        <v>80.98</v>
      </c>
      <c r="T4052">
        <v>27.24</v>
      </c>
      <c r="V4052">
        <v>132.828</v>
      </c>
    </row>
    <row r="4053" spans="5:22" x14ac:dyDescent="0.35">
      <c r="E4053">
        <v>81</v>
      </c>
      <c r="F4053">
        <v>112.958</v>
      </c>
      <c r="G4053">
        <v>27.38</v>
      </c>
      <c r="K4053">
        <v>81</v>
      </c>
      <c r="L4053">
        <v>27.37</v>
      </c>
      <c r="M4053">
        <v>101.557</v>
      </c>
      <c r="O4053">
        <v>81</v>
      </c>
      <c r="P4053">
        <v>23.49</v>
      </c>
      <c r="Q4053">
        <v>140.77099999999999</v>
      </c>
      <c r="S4053">
        <v>81</v>
      </c>
      <c r="T4053">
        <v>27.25</v>
      </c>
      <c r="V4053">
        <v>132.852</v>
      </c>
    </row>
    <row r="4054" spans="5:22" x14ac:dyDescent="0.35">
      <c r="E4054">
        <v>81.02</v>
      </c>
      <c r="F4054">
        <v>112.937</v>
      </c>
      <c r="G4054">
        <v>27.38</v>
      </c>
      <c r="K4054">
        <v>81.02</v>
      </c>
      <c r="L4054">
        <v>27.37</v>
      </c>
      <c r="M4054">
        <v>101.553</v>
      </c>
      <c r="O4054">
        <v>81.02</v>
      </c>
      <c r="P4054">
        <v>23.49</v>
      </c>
      <c r="Q4054">
        <v>140.75299999999999</v>
      </c>
      <c r="S4054">
        <v>81.02</v>
      </c>
      <c r="T4054">
        <v>27.25</v>
      </c>
      <c r="V4054">
        <v>132.839</v>
      </c>
    </row>
    <row r="4055" spans="5:22" x14ac:dyDescent="0.35">
      <c r="E4055">
        <v>81.040000000000006</v>
      </c>
      <c r="F4055">
        <v>112.95</v>
      </c>
      <c r="G4055">
        <v>27.38</v>
      </c>
      <c r="K4055">
        <v>81.040000000000006</v>
      </c>
      <c r="L4055">
        <v>27.37</v>
      </c>
      <c r="M4055">
        <v>101.53100000000001</v>
      </c>
      <c r="O4055">
        <v>81.040000000000006</v>
      </c>
      <c r="P4055">
        <v>23.5</v>
      </c>
      <c r="Q4055">
        <v>140.63499999999999</v>
      </c>
      <c r="S4055">
        <v>81.040000000000006</v>
      </c>
      <c r="T4055">
        <v>27.25</v>
      </c>
      <c r="V4055">
        <v>132.83500000000001</v>
      </c>
    </row>
    <row r="4056" spans="5:22" x14ac:dyDescent="0.35">
      <c r="E4056">
        <v>81.06</v>
      </c>
      <c r="F4056">
        <v>112.92100000000001</v>
      </c>
      <c r="G4056">
        <v>27.38</v>
      </c>
      <c r="K4056">
        <v>81.06</v>
      </c>
      <c r="L4056">
        <v>27.37</v>
      </c>
      <c r="M4056">
        <v>101.51300000000001</v>
      </c>
      <c r="O4056">
        <v>81.06</v>
      </c>
      <c r="P4056">
        <v>23.5</v>
      </c>
      <c r="Q4056">
        <v>140.62200000000001</v>
      </c>
      <c r="S4056">
        <v>81.06</v>
      </c>
      <c r="T4056">
        <v>27.25</v>
      </c>
      <c r="V4056">
        <v>132.85900000000001</v>
      </c>
    </row>
    <row r="4057" spans="5:22" x14ac:dyDescent="0.35">
      <c r="E4057">
        <v>81.08</v>
      </c>
      <c r="F4057">
        <v>112.934</v>
      </c>
      <c r="G4057">
        <v>27.38</v>
      </c>
      <c r="K4057">
        <v>81.08</v>
      </c>
      <c r="L4057">
        <v>27.37</v>
      </c>
      <c r="M4057">
        <v>101.557</v>
      </c>
      <c r="O4057">
        <v>81.08</v>
      </c>
      <c r="P4057">
        <v>23.51</v>
      </c>
      <c r="Q4057">
        <v>140.572</v>
      </c>
      <c r="S4057">
        <v>81.08</v>
      </c>
      <c r="T4057">
        <v>27.24</v>
      </c>
      <c r="V4057">
        <v>132.852</v>
      </c>
    </row>
    <row r="4058" spans="5:22" x14ac:dyDescent="0.35">
      <c r="E4058">
        <v>81.099999999999994</v>
      </c>
      <c r="F4058">
        <v>112.97799999999999</v>
      </c>
      <c r="G4058">
        <v>27.38</v>
      </c>
      <c r="K4058">
        <v>81.099999999999994</v>
      </c>
      <c r="L4058">
        <v>27.37</v>
      </c>
      <c r="M4058">
        <v>101.542</v>
      </c>
      <c r="O4058">
        <v>81.099999999999994</v>
      </c>
      <c r="P4058">
        <v>23.51</v>
      </c>
      <c r="Q4058">
        <v>140.49100000000001</v>
      </c>
      <c r="S4058">
        <v>81.099999999999994</v>
      </c>
      <c r="T4058">
        <v>27.25</v>
      </c>
      <c r="V4058">
        <v>132.863</v>
      </c>
    </row>
    <row r="4059" spans="5:22" x14ac:dyDescent="0.35">
      <c r="E4059">
        <v>81.12</v>
      </c>
      <c r="F4059">
        <v>112.956</v>
      </c>
      <c r="G4059">
        <v>27.39</v>
      </c>
      <c r="K4059">
        <v>81.12</v>
      </c>
      <c r="L4059">
        <v>27.37</v>
      </c>
      <c r="M4059">
        <v>101.524</v>
      </c>
      <c r="O4059">
        <v>81.12</v>
      </c>
      <c r="P4059">
        <v>23.51</v>
      </c>
      <c r="Q4059">
        <v>140.48699999999999</v>
      </c>
      <c r="S4059">
        <v>81.12</v>
      </c>
      <c r="T4059">
        <v>27.24</v>
      </c>
      <c r="V4059">
        <v>132.828</v>
      </c>
    </row>
    <row r="4060" spans="5:22" x14ac:dyDescent="0.35">
      <c r="E4060">
        <v>81.14</v>
      </c>
      <c r="F4060">
        <v>112.96</v>
      </c>
      <c r="G4060">
        <v>27.39</v>
      </c>
      <c r="K4060">
        <v>81.14</v>
      </c>
      <c r="L4060">
        <v>27.37</v>
      </c>
      <c r="M4060">
        <v>101.563</v>
      </c>
      <c r="O4060">
        <v>81.14</v>
      </c>
      <c r="P4060">
        <v>23.52</v>
      </c>
      <c r="Q4060">
        <v>140.4</v>
      </c>
      <c r="S4060">
        <v>81.14</v>
      </c>
      <c r="T4060">
        <v>27.25</v>
      </c>
      <c r="V4060">
        <v>132.84800000000001</v>
      </c>
    </row>
    <row r="4061" spans="5:22" x14ac:dyDescent="0.35">
      <c r="E4061">
        <v>81.16</v>
      </c>
      <c r="F4061">
        <v>112.917</v>
      </c>
      <c r="G4061">
        <v>27.38</v>
      </c>
      <c r="K4061">
        <v>81.16</v>
      </c>
      <c r="L4061">
        <v>27.37</v>
      </c>
      <c r="M4061">
        <v>101.509</v>
      </c>
      <c r="O4061">
        <v>81.16</v>
      </c>
      <c r="P4061">
        <v>23.53</v>
      </c>
      <c r="Q4061">
        <v>140.32599999999999</v>
      </c>
      <c r="S4061">
        <v>81.16</v>
      </c>
      <c r="T4061">
        <v>27.24</v>
      </c>
      <c r="V4061">
        <v>132.80199999999999</v>
      </c>
    </row>
    <row r="4062" spans="5:22" x14ac:dyDescent="0.35">
      <c r="E4062">
        <v>81.180000000000007</v>
      </c>
      <c r="F4062">
        <v>112.941</v>
      </c>
      <c r="G4062">
        <v>27.38</v>
      </c>
      <c r="K4062">
        <v>81.180000000000007</v>
      </c>
      <c r="L4062">
        <v>27.37</v>
      </c>
      <c r="M4062">
        <v>101.55</v>
      </c>
      <c r="O4062">
        <v>81.180000000000007</v>
      </c>
      <c r="P4062">
        <v>23.53</v>
      </c>
      <c r="Q4062">
        <v>140.304</v>
      </c>
      <c r="S4062">
        <v>81.180000000000007</v>
      </c>
      <c r="T4062">
        <v>27.24</v>
      </c>
      <c r="V4062">
        <v>132.86500000000001</v>
      </c>
    </row>
    <row r="4063" spans="5:22" x14ac:dyDescent="0.35">
      <c r="E4063">
        <v>81.2</v>
      </c>
      <c r="F4063">
        <v>112.943</v>
      </c>
      <c r="G4063">
        <v>27.38</v>
      </c>
      <c r="K4063">
        <v>81.2</v>
      </c>
      <c r="L4063">
        <v>27.37</v>
      </c>
      <c r="M4063">
        <v>101.57899999999999</v>
      </c>
      <c r="O4063">
        <v>81.2</v>
      </c>
      <c r="P4063">
        <v>23.54</v>
      </c>
      <c r="Q4063">
        <v>140.28899999999999</v>
      </c>
      <c r="S4063">
        <v>81.2</v>
      </c>
      <c r="T4063">
        <v>27.24</v>
      </c>
      <c r="V4063">
        <v>132.815</v>
      </c>
    </row>
    <row r="4064" spans="5:22" x14ac:dyDescent="0.35">
      <c r="E4064">
        <v>81.22</v>
      </c>
      <c r="F4064">
        <v>112.928</v>
      </c>
      <c r="G4064">
        <v>27.38</v>
      </c>
      <c r="K4064">
        <v>81.22</v>
      </c>
      <c r="L4064">
        <v>27.36</v>
      </c>
      <c r="M4064">
        <v>101.544</v>
      </c>
      <c r="O4064">
        <v>81.22</v>
      </c>
      <c r="P4064">
        <v>23.54</v>
      </c>
      <c r="Q4064">
        <v>140.18600000000001</v>
      </c>
      <c r="S4064">
        <v>81.22</v>
      </c>
      <c r="T4064">
        <v>27.25</v>
      </c>
      <c r="V4064">
        <v>132.88</v>
      </c>
    </row>
    <row r="4065" spans="5:22" x14ac:dyDescent="0.35">
      <c r="E4065">
        <v>81.239999999999995</v>
      </c>
      <c r="F4065">
        <v>112.902</v>
      </c>
      <c r="G4065">
        <v>27.38</v>
      </c>
      <c r="K4065">
        <v>81.239999999999995</v>
      </c>
      <c r="L4065">
        <v>27.36</v>
      </c>
      <c r="M4065">
        <v>101.566</v>
      </c>
      <c r="O4065">
        <v>81.239999999999995</v>
      </c>
      <c r="P4065">
        <v>23.54</v>
      </c>
      <c r="Q4065">
        <v>140.17099999999999</v>
      </c>
      <c r="S4065">
        <v>81.239999999999995</v>
      </c>
      <c r="T4065">
        <v>27.24</v>
      </c>
      <c r="V4065">
        <v>132.84800000000001</v>
      </c>
    </row>
    <row r="4066" spans="5:22" x14ac:dyDescent="0.35">
      <c r="E4066">
        <v>81.260000000000005</v>
      </c>
      <c r="F4066">
        <v>112.96</v>
      </c>
      <c r="G4066">
        <v>27.37</v>
      </c>
      <c r="K4066">
        <v>81.260000000000005</v>
      </c>
      <c r="L4066">
        <v>27.37</v>
      </c>
      <c r="M4066">
        <v>101.566</v>
      </c>
      <c r="O4066">
        <v>81.260000000000005</v>
      </c>
      <c r="P4066">
        <v>23.54</v>
      </c>
      <c r="Q4066">
        <v>140.077</v>
      </c>
      <c r="S4066">
        <v>81.260000000000005</v>
      </c>
      <c r="T4066">
        <v>27.24</v>
      </c>
      <c r="V4066">
        <v>132.852</v>
      </c>
    </row>
    <row r="4067" spans="5:22" x14ac:dyDescent="0.35">
      <c r="E4067">
        <v>81.28</v>
      </c>
      <c r="F4067">
        <v>112.923</v>
      </c>
      <c r="G4067">
        <v>27.37</v>
      </c>
      <c r="K4067">
        <v>81.28</v>
      </c>
      <c r="L4067">
        <v>27.37</v>
      </c>
      <c r="M4067">
        <v>101.568</v>
      </c>
      <c r="O4067">
        <v>81.28</v>
      </c>
      <c r="P4067">
        <v>23.55</v>
      </c>
      <c r="Q4067">
        <v>140.09</v>
      </c>
      <c r="S4067">
        <v>81.28</v>
      </c>
      <c r="T4067">
        <v>27.24</v>
      </c>
      <c r="V4067">
        <v>132.83000000000001</v>
      </c>
    </row>
    <row r="4068" spans="5:22" x14ac:dyDescent="0.35">
      <c r="E4068">
        <v>81.3</v>
      </c>
      <c r="F4068">
        <v>112.941</v>
      </c>
      <c r="G4068">
        <v>27.38</v>
      </c>
      <c r="K4068">
        <v>81.3</v>
      </c>
      <c r="L4068">
        <v>27.37</v>
      </c>
      <c r="M4068">
        <v>101.548</v>
      </c>
      <c r="O4068">
        <v>81.3</v>
      </c>
      <c r="P4068">
        <v>23.55</v>
      </c>
      <c r="Q4068">
        <v>140.02000000000001</v>
      </c>
      <c r="S4068">
        <v>81.3</v>
      </c>
      <c r="T4068">
        <v>27.24</v>
      </c>
      <c r="V4068">
        <v>132.852</v>
      </c>
    </row>
    <row r="4069" spans="5:22" x14ac:dyDescent="0.35">
      <c r="E4069">
        <v>81.319999999999993</v>
      </c>
      <c r="F4069">
        <v>112.956</v>
      </c>
      <c r="G4069">
        <v>27.38</v>
      </c>
      <c r="K4069">
        <v>81.319999999999993</v>
      </c>
      <c r="L4069">
        <v>27.37</v>
      </c>
      <c r="M4069">
        <v>101.533</v>
      </c>
      <c r="O4069">
        <v>81.319999999999993</v>
      </c>
      <c r="P4069">
        <v>23.56</v>
      </c>
      <c r="Q4069">
        <v>139.946</v>
      </c>
      <c r="S4069">
        <v>81.319999999999993</v>
      </c>
      <c r="T4069">
        <v>27.24</v>
      </c>
      <c r="V4069">
        <v>132.839</v>
      </c>
    </row>
    <row r="4070" spans="5:22" x14ac:dyDescent="0.35">
      <c r="E4070">
        <v>81.34</v>
      </c>
      <c r="F4070">
        <v>112.947</v>
      </c>
      <c r="G4070">
        <v>27.38</v>
      </c>
      <c r="K4070">
        <v>81.34</v>
      </c>
      <c r="L4070">
        <v>27.37</v>
      </c>
      <c r="M4070">
        <v>101.53700000000001</v>
      </c>
      <c r="O4070">
        <v>81.34</v>
      </c>
      <c r="P4070">
        <v>23.56</v>
      </c>
      <c r="Q4070">
        <v>139.93100000000001</v>
      </c>
      <c r="S4070">
        <v>81.34</v>
      </c>
      <c r="T4070">
        <v>27.24</v>
      </c>
      <c r="V4070">
        <v>132.80600000000001</v>
      </c>
    </row>
    <row r="4071" spans="5:22" x14ac:dyDescent="0.35">
      <c r="E4071">
        <v>81.36</v>
      </c>
      <c r="F4071">
        <v>112.94499999999999</v>
      </c>
      <c r="G4071">
        <v>27.38</v>
      </c>
      <c r="K4071">
        <v>81.36</v>
      </c>
      <c r="L4071">
        <v>27.37</v>
      </c>
      <c r="M4071">
        <v>101.529</v>
      </c>
      <c r="O4071">
        <v>81.36</v>
      </c>
      <c r="P4071">
        <v>23.57</v>
      </c>
      <c r="Q4071">
        <v>139.9</v>
      </c>
      <c r="S4071">
        <v>81.36</v>
      </c>
      <c r="T4071">
        <v>27.24</v>
      </c>
      <c r="V4071">
        <v>132.82599999999999</v>
      </c>
    </row>
    <row r="4072" spans="5:22" x14ac:dyDescent="0.35">
      <c r="E4072">
        <v>81.38</v>
      </c>
      <c r="F4072">
        <v>112.96</v>
      </c>
      <c r="G4072">
        <v>27.39</v>
      </c>
      <c r="K4072">
        <v>81.38</v>
      </c>
      <c r="L4072">
        <v>27.37</v>
      </c>
      <c r="M4072">
        <v>101.563</v>
      </c>
      <c r="O4072">
        <v>81.38</v>
      </c>
      <c r="P4072">
        <v>23.57</v>
      </c>
      <c r="Q4072">
        <v>139.815</v>
      </c>
      <c r="S4072">
        <v>81.38</v>
      </c>
      <c r="T4072">
        <v>27.24</v>
      </c>
      <c r="V4072">
        <v>132.85900000000001</v>
      </c>
    </row>
    <row r="4073" spans="5:22" x14ac:dyDescent="0.35">
      <c r="E4073">
        <v>81.400000000000006</v>
      </c>
      <c r="F4073">
        <v>112.926</v>
      </c>
      <c r="G4073">
        <v>27.39</v>
      </c>
      <c r="K4073">
        <v>81.400000000000006</v>
      </c>
      <c r="L4073">
        <v>27.37</v>
      </c>
      <c r="M4073">
        <v>101.57599999999999</v>
      </c>
      <c r="O4073">
        <v>81.400000000000006</v>
      </c>
      <c r="P4073">
        <v>23.57</v>
      </c>
      <c r="Q4073">
        <v>139.815</v>
      </c>
      <c r="S4073">
        <v>81.400000000000006</v>
      </c>
      <c r="T4073">
        <v>27.24</v>
      </c>
      <c r="V4073">
        <v>132.839</v>
      </c>
    </row>
    <row r="4074" spans="5:22" x14ac:dyDescent="0.35">
      <c r="E4074">
        <v>81.42</v>
      </c>
      <c r="F4074">
        <v>112.937</v>
      </c>
      <c r="G4074">
        <v>27.39</v>
      </c>
      <c r="K4074">
        <v>81.42</v>
      </c>
      <c r="L4074">
        <v>27.37</v>
      </c>
      <c r="M4074">
        <v>101.50700000000001</v>
      </c>
      <c r="O4074">
        <v>81.42</v>
      </c>
      <c r="P4074">
        <v>23.58</v>
      </c>
      <c r="Q4074">
        <v>139.77000000000001</v>
      </c>
      <c r="S4074">
        <v>81.42</v>
      </c>
      <c r="T4074">
        <v>27.24</v>
      </c>
      <c r="V4074">
        <v>132.86699999999999</v>
      </c>
    </row>
    <row r="4075" spans="5:22" x14ac:dyDescent="0.35">
      <c r="E4075">
        <v>81.44</v>
      </c>
      <c r="F4075">
        <v>112.947</v>
      </c>
      <c r="G4075">
        <v>27.39</v>
      </c>
      <c r="K4075">
        <v>81.44</v>
      </c>
      <c r="L4075">
        <v>27.37</v>
      </c>
      <c r="M4075">
        <v>101.559</v>
      </c>
      <c r="O4075">
        <v>81.44</v>
      </c>
      <c r="P4075">
        <v>23.57</v>
      </c>
      <c r="Q4075">
        <v>139.685</v>
      </c>
      <c r="S4075">
        <v>81.44</v>
      </c>
      <c r="T4075">
        <v>27.24</v>
      </c>
      <c r="V4075">
        <v>132.852</v>
      </c>
    </row>
    <row r="4076" spans="5:22" x14ac:dyDescent="0.35">
      <c r="E4076">
        <v>81.459999999999994</v>
      </c>
      <c r="F4076">
        <v>112.941</v>
      </c>
      <c r="G4076">
        <v>27.39</v>
      </c>
      <c r="K4076">
        <v>81.459999999999994</v>
      </c>
      <c r="L4076">
        <v>27.37</v>
      </c>
      <c r="M4076">
        <v>101.557</v>
      </c>
      <c r="O4076">
        <v>81.459999999999994</v>
      </c>
      <c r="P4076">
        <v>23.58</v>
      </c>
      <c r="Q4076">
        <v>139.65600000000001</v>
      </c>
      <c r="S4076">
        <v>81.459999999999994</v>
      </c>
      <c r="T4076">
        <v>27.24</v>
      </c>
      <c r="V4076">
        <v>132.839</v>
      </c>
    </row>
    <row r="4077" spans="5:22" x14ac:dyDescent="0.35">
      <c r="E4077">
        <v>81.48</v>
      </c>
      <c r="F4077">
        <v>112.96</v>
      </c>
      <c r="G4077">
        <v>27.38</v>
      </c>
      <c r="K4077">
        <v>81.48</v>
      </c>
      <c r="L4077">
        <v>27.37</v>
      </c>
      <c r="M4077">
        <v>101.57899999999999</v>
      </c>
      <c r="O4077">
        <v>81.48</v>
      </c>
      <c r="P4077">
        <v>23.58</v>
      </c>
      <c r="Q4077">
        <v>139.59100000000001</v>
      </c>
      <c r="S4077">
        <v>81.48</v>
      </c>
      <c r="T4077">
        <v>27.24</v>
      </c>
      <c r="V4077">
        <v>132.86500000000001</v>
      </c>
    </row>
    <row r="4078" spans="5:22" x14ac:dyDescent="0.35">
      <c r="E4078">
        <v>81.5</v>
      </c>
      <c r="F4078">
        <v>112.95399999999999</v>
      </c>
      <c r="G4078">
        <v>27.38</v>
      </c>
      <c r="K4078">
        <v>81.5</v>
      </c>
      <c r="L4078">
        <v>27.37</v>
      </c>
      <c r="M4078">
        <v>101.553</v>
      </c>
      <c r="O4078">
        <v>81.5</v>
      </c>
      <c r="P4078">
        <v>23.59</v>
      </c>
      <c r="Q4078">
        <v>139.584</v>
      </c>
      <c r="S4078">
        <v>81.5</v>
      </c>
      <c r="T4078">
        <v>27.24</v>
      </c>
      <c r="V4078">
        <v>132.821</v>
      </c>
    </row>
    <row r="4079" spans="5:22" x14ac:dyDescent="0.35">
      <c r="E4079">
        <v>81.52</v>
      </c>
      <c r="F4079">
        <v>112.947</v>
      </c>
      <c r="G4079">
        <v>27.38</v>
      </c>
      <c r="K4079">
        <v>81.52</v>
      </c>
      <c r="L4079">
        <v>27.37</v>
      </c>
      <c r="M4079">
        <v>101.54600000000001</v>
      </c>
      <c r="O4079">
        <v>81.52</v>
      </c>
      <c r="P4079">
        <v>23.6</v>
      </c>
      <c r="Q4079">
        <v>139.49299999999999</v>
      </c>
      <c r="S4079">
        <v>81.52</v>
      </c>
      <c r="T4079">
        <v>27.24</v>
      </c>
      <c r="V4079">
        <v>132.81100000000001</v>
      </c>
    </row>
    <row r="4080" spans="5:22" x14ac:dyDescent="0.35">
      <c r="E4080">
        <v>81.540000000000006</v>
      </c>
      <c r="F4080">
        <v>112.937</v>
      </c>
      <c r="G4080">
        <v>27.37</v>
      </c>
      <c r="K4080">
        <v>81.540000000000006</v>
      </c>
      <c r="L4080">
        <v>27.37</v>
      </c>
      <c r="M4080">
        <v>101.526</v>
      </c>
      <c r="O4080">
        <v>81.540000000000006</v>
      </c>
      <c r="P4080">
        <v>23.6</v>
      </c>
      <c r="Q4080">
        <v>139.506</v>
      </c>
      <c r="S4080">
        <v>81.540000000000006</v>
      </c>
      <c r="T4080">
        <v>27.24</v>
      </c>
      <c r="V4080">
        <v>132.863</v>
      </c>
    </row>
    <row r="4081" spans="5:22" x14ac:dyDescent="0.35">
      <c r="E4081">
        <v>81.56</v>
      </c>
      <c r="F4081">
        <v>112.917</v>
      </c>
      <c r="G4081">
        <v>27.37</v>
      </c>
      <c r="K4081">
        <v>81.56</v>
      </c>
      <c r="L4081">
        <v>27.37</v>
      </c>
      <c r="M4081">
        <v>101.559</v>
      </c>
      <c r="O4081">
        <v>81.56</v>
      </c>
      <c r="P4081">
        <v>23.6</v>
      </c>
      <c r="Q4081">
        <v>139.423</v>
      </c>
      <c r="S4081">
        <v>81.56</v>
      </c>
      <c r="T4081">
        <v>27.24</v>
      </c>
      <c r="V4081">
        <v>132.80199999999999</v>
      </c>
    </row>
    <row r="4082" spans="5:22" x14ac:dyDescent="0.35">
      <c r="E4082">
        <v>81.58</v>
      </c>
      <c r="F4082">
        <v>112.941</v>
      </c>
      <c r="G4082">
        <v>27.37</v>
      </c>
      <c r="K4082">
        <v>81.58</v>
      </c>
      <c r="L4082">
        <v>27.37</v>
      </c>
      <c r="M4082">
        <v>101.539</v>
      </c>
      <c r="O4082">
        <v>81.58</v>
      </c>
      <c r="P4082">
        <v>23.6</v>
      </c>
      <c r="Q4082">
        <v>139.40299999999999</v>
      </c>
      <c r="S4082">
        <v>81.58</v>
      </c>
      <c r="T4082">
        <v>27.24</v>
      </c>
      <c r="V4082">
        <v>132.83500000000001</v>
      </c>
    </row>
    <row r="4083" spans="5:22" x14ac:dyDescent="0.35">
      <c r="E4083">
        <v>81.599999999999994</v>
      </c>
      <c r="F4083">
        <v>112.96299999999999</v>
      </c>
      <c r="G4083">
        <v>27.37</v>
      </c>
      <c r="K4083">
        <v>81.599999999999994</v>
      </c>
      <c r="L4083">
        <v>27.37</v>
      </c>
      <c r="M4083">
        <v>101.56100000000001</v>
      </c>
      <c r="O4083">
        <v>81.599999999999994</v>
      </c>
      <c r="P4083">
        <v>23.6</v>
      </c>
      <c r="Q4083">
        <v>139.357</v>
      </c>
      <c r="S4083">
        <v>81.599999999999994</v>
      </c>
      <c r="T4083">
        <v>27.24</v>
      </c>
      <c r="V4083">
        <v>132.81700000000001</v>
      </c>
    </row>
    <row r="4084" spans="5:22" x14ac:dyDescent="0.35">
      <c r="E4084">
        <v>81.62</v>
      </c>
      <c r="F4084">
        <v>112.96899999999999</v>
      </c>
      <c r="G4084">
        <v>27.37</v>
      </c>
      <c r="K4084">
        <v>81.62</v>
      </c>
      <c r="L4084">
        <v>27.37</v>
      </c>
      <c r="M4084">
        <v>101.53100000000001</v>
      </c>
      <c r="O4084">
        <v>81.62</v>
      </c>
      <c r="P4084">
        <v>23.6</v>
      </c>
      <c r="Q4084">
        <v>139.27199999999999</v>
      </c>
      <c r="S4084">
        <v>81.62</v>
      </c>
      <c r="T4084">
        <v>27.24</v>
      </c>
      <c r="V4084">
        <v>132.86500000000001</v>
      </c>
    </row>
    <row r="4085" spans="5:22" x14ac:dyDescent="0.35">
      <c r="E4085">
        <v>81.64</v>
      </c>
      <c r="F4085">
        <v>112.95399999999999</v>
      </c>
      <c r="G4085">
        <v>27.37</v>
      </c>
      <c r="K4085">
        <v>81.64</v>
      </c>
      <c r="L4085">
        <v>27.37</v>
      </c>
      <c r="M4085">
        <v>101.524</v>
      </c>
      <c r="O4085">
        <v>81.64</v>
      </c>
      <c r="P4085">
        <v>23.61</v>
      </c>
      <c r="Q4085">
        <v>139.23099999999999</v>
      </c>
      <c r="S4085">
        <v>81.64</v>
      </c>
      <c r="T4085">
        <v>27.24</v>
      </c>
      <c r="V4085">
        <v>132.85400000000001</v>
      </c>
    </row>
    <row r="4086" spans="5:22" x14ac:dyDescent="0.35">
      <c r="E4086">
        <v>81.66</v>
      </c>
      <c r="F4086">
        <v>112.95</v>
      </c>
      <c r="G4086">
        <v>27.37</v>
      </c>
      <c r="K4086">
        <v>81.66</v>
      </c>
      <c r="L4086">
        <v>27.37</v>
      </c>
      <c r="M4086">
        <v>101.57899999999999</v>
      </c>
      <c r="O4086">
        <v>81.66</v>
      </c>
      <c r="P4086">
        <v>23.61</v>
      </c>
      <c r="Q4086">
        <v>139.16300000000001</v>
      </c>
      <c r="S4086">
        <v>81.66</v>
      </c>
      <c r="T4086">
        <v>27.23</v>
      </c>
      <c r="V4086">
        <v>132.85</v>
      </c>
    </row>
    <row r="4087" spans="5:22" x14ac:dyDescent="0.35">
      <c r="E4087">
        <v>81.680000000000007</v>
      </c>
      <c r="F4087">
        <v>112.941</v>
      </c>
      <c r="G4087">
        <v>27.36</v>
      </c>
      <c r="K4087">
        <v>81.680000000000007</v>
      </c>
      <c r="L4087">
        <v>27.37</v>
      </c>
      <c r="M4087">
        <v>101.548</v>
      </c>
      <c r="O4087">
        <v>81.680000000000007</v>
      </c>
      <c r="P4087">
        <v>23.61</v>
      </c>
      <c r="Q4087">
        <v>139.102</v>
      </c>
      <c r="S4087">
        <v>81.680000000000007</v>
      </c>
      <c r="T4087">
        <v>27.23</v>
      </c>
      <c r="V4087">
        <v>132.845</v>
      </c>
    </row>
    <row r="4088" spans="5:22" x14ac:dyDescent="0.35">
      <c r="E4088">
        <v>81.7</v>
      </c>
      <c r="F4088">
        <v>112.943</v>
      </c>
      <c r="G4088">
        <v>27.36</v>
      </c>
      <c r="K4088">
        <v>81.7</v>
      </c>
      <c r="L4088">
        <v>27.37</v>
      </c>
      <c r="M4088">
        <v>101.566</v>
      </c>
      <c r="O4088">
        <v>81.7</v>
      </c>
      <c r="P4088">
        <v>23.61</v>
      </c>
      <c r="Q4088">
        <v>139.01300000000001</v>
      </c>
      <c r="S4088">
        <v>81.7</v>
      </c>
      <c r="T4088">
        <v>27.23</v>
      </c>
      <c r="V4088">
        <v>132.78899999999999</v>
      </c>
    </row>
    <row r="4089" spans="5:22" x14ac:dyDescent="0.35">
      <c r="E4089">
        <v>81.72</v>
      </c>
      <c r="F4089">
        <v>112.93</v>
      </c>
      <c r="G4089">
        <v>27.36</v>
      </c>
      <c r="K4089">
        <v>81.72</v>
      </c>
      <c r="L4089">
        <v>27.37</v>
      </c>
      <c r="M4089">
        <v>101.542</v>
      </c>
      <c r="O4089">
        <v>81.72</v>
      </c>
      <c r="P4089">
        <v>23.62</v>
      </c>
      <c r="Q4089">
        <v>138.92599999999999</v>
      </c>
      <c r="S4089">
        <v>81.72</v>
      </c>
      <c r="T4089">
        <v>27.23</v>
      </c>
      <c r="V4089">
        <v>132.839</v>
      </c>
    </row>
    <row r="4090" spans="5:22" x14ac:dyDescent="0.35">
      <c r="E4090">
        <v>81.739999999999995</v>
      </c>
      <c r="F4090">
        <v>112.934</v>
      </c>
      <c r="G4090">
        <v>27.37</v>
      </c>
      <c r="K4090">
        <v>81.739999999999995</v>
      </c>
      <c r="L4090">
        <v>27.37</v>
      </c>
      <c r="M4090">
        <v>101.54600000000001</v>
      </c>
      <c r="O4090">
        <v>81.739999999999995</v>
      </c>
      <c r="P4090">
        <v>23.62</v>
      </c>
      <c r="Q4090">
        <v>138.92099999999999</v>
      </c>
      <c r="S4090">
        <v>81.739999999999995</v>
      </c>
      <c r="T4090">
        <v>27.23</v>
      </c>
      <c r="V4090">
        <v>132.85599999999999</v>
      </c>
    </row>
    <row r="4091" spans="5:22" x14ac:dyDescent="0.35">
      <c r="E4091">
        <v>81.760000000000005</v>
      </c>
      <c r="F4091">
        <v>112.967</v>
      </c>
      <c r="G4091">
        <v>27.37</v>
      </c>
      <c r="K4091">
        <v>81.760000000000005</v>
      </c>
      <c r="L4091">
        <v>27.37</v>
      </c>
      <c r="M4091">
        <v>101.583</v>
      </c>
      <c r="O4091">
        <v>81.760000000000005</v>
      </c>
      <c r="P4091">
        <v>23.62</v>
      </c>
      <c r="Q4091">
        <v>138.82300000000001</v>
      </c>
      <c r="S4091">
        <v>81.760000000000005</v>
      </c>
      <c r="T4091">
        <v>27.23</v>
      </c>
      <c r="V4091">
        <v>132.828</v>
      </c>
    </row>
    <row r="4092" spans="5:22" x14ac:dyDescent="0.35">
      <c r="E4092">
        <v>81.78</v>
      </c>
      <c r="F4092">
        <v>112.94499999999999</v>
      </c>
      <c r="G4092">
        <v>27.38</v>
      </c>
      <c r="K4092">
        <v>81.78</v>
      </c>
      <c r="L4092">
        <v>27.37</v>
      </c>
      <c r="M4092">
        <v>101.53700000000001</v>
      </c>
      <c r="O4092">
        <v>81.78</v>
      </c>
      <c r="P4092">
        <v>23.63</v>
      </c>
      <c r="Q4092">
        <v>138.786</v>
      </c>
      <c r="S4092">
        <v>81.78</v>
      </c>
      <c r="T4092">
        <v>27.23</v>
      </c>
      <c r="V4092">
        <v>132.85599999999999</v>
      </c>
    </row>
    <row r="4093" spans="5:22" x14ac:dyDescent="0.35">
      <c r="E4093">
        <v>81.8</v>
      </c>
      <c r="F4093">
        <v>112.937</v>
      </c>
      <c r="G4093">
        <v>27.38</v>
      </c>
      <c r="K4093">
        <v>81.8</v>
      </c>
      <c r="L4093">
        <v>27.37</v>
      </c>
      <c r="M4093">
        <v>101.539</v>
      </c>
      <c r="O4093">
        <v>81.8</v>
      </c>
      <c r="P4093">
        <v>23.63</v>
      </c>
      <c r="Q4093">
        <v>138.721</v>
      </c>
      <c r="S4093">
        <v>81.8</v>
      </c>
      <c r="T4093">
        <v>27.23</v>
      </c>
      <c r="V4093">
        <v>132.85599999999999</v>
      </c>
    </row>
    <row r="4094" spans="5:22" x14ac:dyDescent="0.35">
      <c r="E4094">
        <v>81.819999999999993</v>
      </c>
      <c r="F4094">
        <v>112.934</v>
      </c>
      <c r="G4094">
        <v>27.38</v>
      </c>
      <c r="K4094">
        <v>81.819999999999993</v>
      </c>
      <c r="L4094">
        <v>27.36</v>
      </c>
      <c r="M4094">
        <v>101.583</v>
      </c>
      <c r="O4094">
        <v>81.819999999999993</v>
      </c>
      <c r="P4094">
        <v>23.64</v>
      </c>
      <c r="Q4094">
        <v>138.69</v>
      </c>
      <c r="S4094">
        <v>81.819999999999993</v>
      </c>
      <c r="T4094">
        <v>27.23</v>
      </c>
      <c r="V4094">
        <v>132.80799999999999</v>
      </c>
    </row>
    <row r="4095" spans="5:22" x14ac:dyDescent="0.35">
      <c r="E4095">
        <v>81.84</v>
      </c>
      <c r="F4095">
        <v>112.904</v>
      </c>
      <c r="G4095">
        <v>27.38</v>
      </c>
      <c r="K4095">
        <v>81.84</v>
      </c>
      <c r="L4095">
        <v>27.37</v>
      </c>
      <c r="M4095">
        <v>101.524</v>
      </c>
      <c r="O4095">
        <v>81.84</v>
      </c>
      <c r="P4095">
        <v>23.64</v>
      </c>
      <c r="Q4095">
        <v>138.59</v>
      </c>
      <c r="S4095">
        <v>81.84</v>
      </c>
      <c r="T4095">
        <v>27.23</v>
      </c>
      <c r="V4095">
        <v>132.85</v>
      </c>
    </row>
    <row r="4096" spans="5:22" x14ac:dyDescent="0.35">
      <c r="E4096">
        <v>81.86</v>
      </c>
      <c r="F4096">
        <v>112.913</v>
      </c>
      <c r="G4096">
        <v>27.39</v>
      </c>
      <c r="K4096">
        <v>81.86</v>
      </c>
      <c r="L4096">
        <v>27.37</v>
      </c>
      <c r="M4096">
        <v>101.553</v>
      </c>
      <c r="O4096">
        <v>81.86</v>
      </c>
      <c r="P4096">
        <v>23.64</v>
      </c>
      <c r="Q4096">
        <v>138.559</v>
      </c>
      <c r="S4096">
        <v>81.86</v>
      </c>
      <c r="T4096">
        <v>27.23</v>
      </c>
      <c r="V4096">
        <v>132.839</v>
      </c>
    </row>
    <row r="4097" spans="5:22" x14ac:dyDescent="0.35">
      <c r="E4097">
        <v>81.88</v>
      </c>
      <c r="F4097">
        <v>112.934</v>
      </c>
      <c r="G4097">
        <v>27.39</v>
      </c>
      <c r="K4097">
        <v>81.88</v>
      </c>
      <c r="L4097">
        <v>27.37</v>
      </c>
      <c r="M4097">
        <v>101.57</v>
      </c>
      <c r="O4097">
        <v>81.88</v>
      </c>
      <c r="P4097">
        <v>23.64</v>
      </c>
      <c r="Q4097">
        <v>138.52000000000001</v>
      </c>
      <c r="S4097">
        <v>81.88</v>
      </c>
      <c r="T4097">
        <v>27.23</v>
      </c>
      <c r="V4097">
        <v>132.85599999999999</v>
      </c>
    </row>
    <row r="4098" spans="5:22" x14ac:dyDescent="0.35">
      <c r="E4098">
        <v>81.900000000000006</v>
      </c>
      <c r="F4098">
        <v>112.967</v>
      </c>
      <c r="G4098">
        <v>27.39</v>
      </c>
      <c r="K4098">
        <v>81.900000000000006</v>
      </c>
      <c r="L4098">
        <v>27.37</v>
      </c>
      <c r="M4098">
        <v>101.52</v>
      </c>
      <c r="O4098">
        <v>81.900000000000006</v>
      </c>
      <c r="P4098">
        <v>23.64</v>
      </c>
      <c r="Q4098">
        <v>138.41499999999999</v>
      </c>
      <c r="S4098">
        <v>81.900000000000006</v>
      </c>
      <c r="T4098">
        <v>27.23</v>
      </c>
      <c r="V4098">
        <v>132.845</v>
      </c>
    </row>
    <row r="4099" spans="5:22" x14ac:dyDescent="0.35">
      <c r="E4099">
        <v>81.92</v>
      </c>
      <c r="F4099">
        <v>112.92100000000001</v>
      </c>
      <c r="G4099">
        <v>27.39</v>
      </c>
      <c r="K4099">
        <v>81.92</v>
      </c>
      <c r="L4099">
        <v>27.37</v>
      </c>
      <c r="M4099">
        <v>101.539</v>
      </c>
      <c r="O4099">
        <v>81.92</v>
      </c>
      <c r="P4099">
        <v>23.65</v>
      </c>
      <c r="Q4099">
        <v>138.376</v>
      </c>
      <c r="S4099">
        <v>81.92</v>
      </c>
      <c r="T4099">
        <v>27.23</v>
      </c>
      <c r="V4099">
        <v>132.839</v>
      </c>
    </row>
    <row r="4100" spans="5:22" x14ac:dyDescent="0.35">
      <c r="E4100">
        <v>81.94</v>
      </c>
      <c r="F4100">
        <v>112.94499999999999</v>
      </c>
      <c r="G4100">
        <v>27.39</v>
      </c>
      <c r="K4100">
        <v>81.94</v>
      </c>
      <c r="L4100">
        <v>27.37</v>
      </c>
      <c r="M4100">
        <v>101.53700000000001</v>
      </c>
      <c r="O4100">
        <v>81.94</v>
      </c>
      <c r="P4100">
        <v>23.65</v>
      </c>
      <c r="Q4100">
        <v>138.339</v>
      </c>
      <c r="S4100">
        <v>81.94</v>
      </c>
      <c r="T4100">
        <v>27.23</v>
      </c>
      <c r="V4100">
        <v>132.821</v>
      </c>
    </row>
    <row r="4101" spans="5:22" x14ac:dyDescent="0.35">
      <c r="E4101">
        <v>81.96</v>
      </c>
      <c r="F4101">
        <v>112.94499999999999</v>
      </c>
      <c r="G4101">
        <v>27.39</v>
      </c>
      <c r="K4101">
        <v>81.96</v>
      </c>
      <c r="L4101">
        <v>27.37</v>
      </c>
      <c r="M4101">
        <v>101.524</v>
      </c>
      <c r="O4101">
        <v>81.96</v>
      </c>
      <c r="P4101">
        <v>23.65</v>
      </c>
      <c r="Q4101">
        <v>138.25800000000001</v>
      </c>
      <c r="S4101">
        <v>81.96</v>
      </c>
      <c r="T4101">
        <v>27.23</v>
      </c>
      <c r="V4101">
        <v>132.81700000000001</v>
      </c>
    </row>
    <row r="4102" spans="5:22" x14ac:dyDescent="0.35">
      <c r="E4102">
        <v>81.98</v>
      </c>
      <c r="F4102">
        <v>112.923</v>
      </c>
      <c r="G4102">
        <v>27.39</v>
      </c>
      <c r="K4102">
        <v>81.98</v>
      </c>
      <c r="L4102">
        <v>27.37</v>
      </c>
      <c r="M4102">
        <v>101.515</v>
      </c>
      <c r="O4102">
        <v>81.98</v>
      </c>
      <c r="P4102">
        <v>23.65</v>
      </c>
      <c r="Q4102">
        <v>138.24700000000001</v>
      </c>
      <c r="S4102">
        <v>81.98</v>
      </c>
      <c r="T4102">
        <v>27.23</v>
      </c>
      <c r="V4102">
        <v>132.815</v>
      </c>
    </row>
    <row r="4103" spans="5:22" x14ac:dyDescent="0.35">
      <c r="E4103">
        <v>82</v>
      </c>
      <c r="F4103">
        <v>112.956</v>
      </c>
      <c r="G4103">
        <v>27.39</v>
      </c>
      <c r="K4103">
        <v>82</v>
      </c>
      <c r="L4103">
        <v>27.37</v>
      </c>
      <c r="M4103">
        <v>101.52200000000001</v>
      </c>
      <c r="O4103">
        <v>82</v>
      </c>
      <c r="P4103">
        <v>23.65</v>
      </c>
      <c r="Q4103">
        <v>138.167</v>
      </c>
      <c r="S4103">
        <v>82</v>
      </c>
      <c r="T4103">
        <v>27.23</v>
      </c>
      <c r="V4103">
        <v>132.82400000000001</v>
      </c>
    </row>
    <row r="4104" spans="5:22" x14ac:dyDescent="0.35">
      <c r="E4104">
        <v>82.02</v>
      </c>
      <c r="F4104">
        <v>112.971</v>
      </c>
      <c r="G4104">
        <v>27.39</v>
      </c>
      <c r="K4104">
        <v>82.02</v>
      </c>
      <c r="L4104">
        <v>27.37</v>
      </c>
      <c r="M4104">
        <v>101.548</v>
      </c>
      <c r="O4104">
        <v>82.02</v>
      </c>
      <c r="P4104">
        <v>23.66</v>
      </c>
      <c r="Q4104">
        <v>138.13399999999999</v>
      </c>
      <c r="S4104">
        <v>82.02</v>
      </c>
      <c r="T4104">
        <v>27.23</v>
      </c>
      <c r="V4104">
        <v>132.845</v>
      </c>
    </row>
    <row r="4105" spans="5:22" x14ac:dyDescent="0.35">
      <c r="E4105">
        <v>82.04</v>
      </c>
      <c r="F4105">
        <v>112.943</v>
      </c>
      <c r="G4105">
        <v>27.39</v>
      </c>
      <c r="K4105">
        <v>82.04</v>
      </c>
      <c r="L4105">
        <v>27.37</v>
      </c>
      <c r="M4105">
        <v>101.54600000000001</v>
      </c>
      <c r="O4105">
        <v>82.04</v>
      </c>
      <c r="P4105">
        <v>23.63</v>
      </c>
      <c r="Q4105">
        <v>138.12100000000001</v>
      </c>
      <c r="S4105">
        <v>82.04</v>
      </c>
      <c r="T4105">
        <v>27.23</v>
      </c>
      <c r="V4105">
        <v>132.815</v>
      </c>
    </row>
    <row r="4106" spans="5:22" x14ac:dyDescent="0.35">
      <c r="E4106">
        <v>82.06</v>
      </c>
      <c r="F4106">
        <v>112.95399999999999</v>
      </c>
      <c r="G4106">
        <v>27.39</v>
      </c>
      <c r="K4106">
        <v>82.06</v>
      </c>
      <c r="L4106">
        <v>27.37</v>
      </c>
      <c r="M4106">
        <v>101.54600000000001</v>
      </c>
      <c r="O4106">
        <v>82.06</v>
      </c>
      <c r="P4106">
        <v>23.6</v>
      </c>
      <c r="Q4106">
        <v>138.07499999999999</v>
      </c>
      <c r="S4106">
        <v>82.06</v>
      </c>
      <c r="T4106">
        <v>27.23</v>
      </c>
      <c r="V4106">
        <v>132.84299999999999</v>
      </c>
    </row>
    <row r="4107" spans="5:22" x14ac:dyDescent="0.35">
      <c r="E4107">
        <v>82.08</v>
      </c>
      <c r="F4107">
        <v>112.93899999999999</v>
      </c>
      <c r="G4107">
        <v>27.37</v>
      </c>
      <c r="K4107">
        <v>82.08</v>
      </c>
      <c r="L4107">
        <v>27.37</v>
      </c>
      <c r="M4107">
        <v>101.544</v>
      </c>
      <c r="O4107">
        <v>82.08</v>
      </c>
      <c r="P4107">
        <v>23.57</v>
      </c>
      <c r="Q4107">
        <v>138.018</v>
      </c>
      <c r="S4107">
        <v>82.08</v>
      </c>
      <c r="T4107">
        <v>27.23</v>
      </c>
      <c r="V4107">
        <v>132.83500000000001</v>
      </c>
    </row>
    <row r="4108" spans="5:22" x14ac:dyDescent="0.35">
      <c r="E4108">
        <v>82.1</v>
      </c>
      <c r="F4108">
        <v>112.919</v>
      </c>
      <c r="G4108">
        <v>27.34</v>
      </c>
      <c r="K4108">
        <v>82.1</v>
      </c>
      <c r="L4108">
        <v>27.37</v>
      </c>
      <c r="M4108">
        <v>101.515</v>
      </c>
      <c r="O4108">
        <v>82.1</v>
      </c>
      <c r="P4108">
        <v>23.56</v>
      </c>
      <c r="Q4108">
        <v>138.00700000000001</v>
      </c>
      <c r="S4108">
        <v>82.1</v>
      </c>
      <c r="T4108">
        <v>27.23</v>
      </c>
      <c r="V4108">
        <v>132.80799999999999</v>
      </c>
    </row>
    <row r="4109" spans="5:22" x14ac:dyDescent="0.35">
      <c r="E4109">
        <v>82.12</v>
      </c>
      <c r="F4109">
        <v>112.932</v>
      </c>
      <c r="G4109">
        <v>27.35</v>
      </c>
      <c r="K4109">
        <v>82.12</v>
      </c>
      <c r="L4109">
        <v>27.37</v>
      </c>
      <c r="M4109">
        <v>101.548</v>
      </c>
      <c r="O4109">
        <v>82.12</v>
      </c>
      <c r="P4109">
        <v>23.56</v>
      </c>
      <c r="Q4109">
        <v>137.94399999999999</v>
      </c>
      <c r="S4109">
        <v>82.12</v>
      </c>
      <c r="T4109">
        <v>27.23</v>
      </c>
      <c r="V4109">
        <v>132.84299999999999</v>
      </c>
    </row>
    <row r="4110" spans="5:22" x14ac:dyDescent="0.35">
      <c r="E4110">
        <v>82.14</v>
      </c>
      <c r="F4110">
        <v>112.93</v>
      </c>
      <c r="G4110">
        <v>27.35</v>
      </c>
      <c r="K4110">
        <v>82.14</v>
      </c>
      <c r="L4110">
        <v>27.37</v>
      </c>
      <c r="M4110">
        <v>101.55500000000001</v>
      </c>
      <c r="O4110">
        <v>82.14</v>
      </c>
      <c r="P4110">
        <v>23.57</v>
      </c>
      <c r="Q4110">
        <v>137.898</v>
      </c>
      <c r="S4110">
        <v>82.14</v>
      </c>
      <c r="T4110">
        <v>27.23</v>
      </c>
      <c r="V4110">
        <v>132.839</v>
      </c>
    </row>
    <row r="4111" spans="5:22" x14ac:dyDescent="0.35">
      <c r="E4111">
        <v>82.16</v>
      </c>
      <c r="F4111">
        <v>112.96</v>
      </c>
      <c r="G4111">
        <v>27.35</v>
      </c>
      <c r="K4111">
        <v>82.16</v>
      </c>
      <c r="L4111">
        <v>27.37</v>
      </c>
      <c r="M4111">
        <v>101.53100000000001</v>
      </c>
      <c r="O4111">
        <v>82.16</v>
      </c>
      <c r="P4111">
        <v>23.62</v>
      </c>
      <c r="Q4111">
        <v>137.88800000000001</v>
      </c>
      <c r="S4111">
        <v>82.16</v>
      </c>
      <c r="T4111">
        <v>27.23</v>
      </c>
      <c r="V4111">
        <v>132.85</v>
      </c>
    </row>
    <row r="4112" spans="5:22" x14ac:dyDescent="0.35">
      <c r="E4112">
        <v>82.18</v>
      </c>
      <c r="F4112">
        <v>112.926</v>
      </c>
      <c r="G4112">
        <v>27.35</v>
      </c>
      <c r="K4112">
        <v>82.18</v>
      </c>
      <c r="L4112">
        <v>27.37</v>
      </c>
      <c r="M4112">
        <v>101.54600000000001</v>
      </c>
      <c r="O4112">
        <v>82.18</v>
      </c>
      <c r="P4112">
        <v>23.65</v>
      </c>
      <c r="Q4112">
        <v>137.80199999999999</v>
      </c>
      <c r="S4112">
        <v>82.18</v>
      </c>
      <c r="T4112">
        <v>27.23</v>
      </c>
      <c r="V4112">
        <v>132.81899999999999</v>
      </c>
    </row>
    <row r="4113" spans="5:22" x14ac:dyDescent="0.35">
      <c r="E4113">
        <v>82.2</v>
      </c>
      <c r="F4113">
        <v>112.947</v>
      </c>
      <c r="G4113">
        <v>27.34</v>
      </c>
      <c r="K4113">
        <v>82.2</v>
      </c>
      <c r="L4113">
        <v>27.37</v>
      </c>
      <c r="M4113">
        <v>101.572</v>
      </c>
      <c r="O4113">
        <v>82.2</v>
      </c>
      <c r="P4113">
        <v>23.66</v>
      </c>
      <c r="Q4113">
        <v>137.798</v>
      </c>
      <c r="S4113">
        <v>82.2</v>
      </c>
      <c r="T4113">
        <v>27.23</v>
      </c>
      <c r="V4113">
        <v>132.86699999999999</v>
      </c>
    </row>
    <row r="4114" spans="5:22" x14ac:dyDescent="0.35">
      <c r="E4114">
        <v>82.22</v>
      </c>
      <c r="F4114">
        <v>112.96</v>
      </c>
      <c r="G4114">
        <v>27.34</v>
      </c>
      <c r="K4114">
        <v>82.22</v>
      </c>
      <c r="L4114">
        <v>27.37</v>
      </c>
      <c r="M4114">
        <v>101.535</v>
      </c>
      <c r="O4114">
        <v>82.22</v>
      </c>
      <c r="P4114">
        <v>23.67</v>
      </c>
      <c r="Q4114">
        <v>137.77600000000001</v>
      </c>
      <c r="S4114">
        <v>82.22</v>
      </c>
      <c r="T4114">
        <v>27.23</v>
      </c>
      <c r="V4114">
        <v>132.84800000000001</v>
      </c>
    </row>
    <row r="4115" spans="5:22" x14ac:dyDescent="0.35">
      <c r="E4115">
        <v>82.24</v>
      </c>
      <c r="F4115">
        <v>112.95399999999999</v>
      </c>
      <c r="G4115">
        <v>27.33</v>
      </c>
      <c r="K4115">
        <v>82.24</v>
      </c>
      <c r="L4115">
        <v>27.37</v>
      </c>
      <c r="M4115">
        <v>101.533</v>
      </c>
      <c r="O4115">
        <v>82.24</v>
      </c>
      <c r="P4115">
        <v>23.68</v>
      </c>
      <c r="Q4115">
        <v>137.68700000000001</v>
      </c>
      <c r="S4115">
        <v>82.24</v>
      </c>
      <c r="T4115">
        <v>27.23</v>
      </c>
      <c r="V4115">
        <v>132.85400000000001</v>
      </c>
    </row>
    <row r="4116" spans="5:22" x14ac:dyDescent="0.35">
      <c r="E4116">
        <v>82.26</v>
      </c>
      <c r="F4116">
        <v>112.96</v>
      </c>
      <c r="G4116">
        <v>27.33</v>
      </c>
      <c r="K4116">
        <v>82.26</v>
      </c>
      <c r="L4116">
        <v>27.37</v>
      </c>
      <c r="M4116">
        <v>101.518</v>
      </c>
      <c r="O4116">
        <v>82.26</v>
      </c>
      <c r="P4116">
        <v>23.69</v>
      </c>
      <c r="Q4116">
        <v>137.685</v>
      </c>
      <c r="S4116">
        <v>82.26</v>
      </c>
      <c r="T4116">
        <v>27.23</v>
      </c>
      <c r="V4116">
        <v>132.83500000000001</v>
      </c>
    </row>
    <row r="4117" spans="5:22" x14ac:dyDescent="0.35">
      <c r="E4117">
        <v>82.28</v>
      </c>
      <c r="F4117">
        <v>112.952</v>
      </c>
      <c r="G4117">
        <v>27.31</v>
      </c>
      <c r="K4117">
        <v>82.28</v>
      </c>
      <c r="L4117">
        <v>27.37</v>
      </c>
      <c r="M4117">
        <v>101.535</v>
      </c>
      <c r="O4117">
        <v>82.28</v>
      </c>
      <c r="P4117">
        <v>23.69</v>
      </c>
      <c r="Q4117">
        <v>137.63200000000001</v>
      </c>
      <c r="S4117">
        <v>82.28</v>
      </c>
      <c r="T4117">
        <v>27.23</v>
      </c>
      <c r="V4117">
        <v>132.85400000000001</v>
      </c>
    </row>
    <row r="4118" spans="5:22" x14ac:dyDescent="0.35">
      <c r="E4118">
        <v>82.3</v>
      </c>
      <c r="F4118">
        <v>112.934</v>
      </c>
      <c r="G4118">
        <v>27.31</v>
      </c>
      <c r="K4118">
        <v>82.3</v>
      </c>
      <c r="L4118">
        <v>27.37</v>
      </c>
      <c r="M4118">
        <v>101.566</v>
      </c>
      <c r="O4118">
        <v>82.3</v>
      </c>
      <c r="P4118">
        <v>23.7</v>
      </c>
      <c r="Q4118">
        <v>137.571</v>
      </c>
      <c r="S4118">
        <v>82.3</v>
      </c>
      <c r="T4118">
        <v>27.22</v>
      </c>
      <c r="V4118">
        <v>132.81899999999999</v>
      </c>
    </row>
    <row r="4119" spans="5:22" x14ac:dyDescent="0.35">
      <c r="E4119">
        <v>82.32</v>
      </c>
      <c r="F4119">
        <v>112.932</v>
      </c>
      <c r="G4119">
        <v>27.31</v>
      </c>
      <c r="K4119">
        <v>82.32</v>
      </c>
      <c r="L4119">
        <v>27.37</v>
      </c>
      <c r="M4119">
        <v>101.533</v>
      </c>
      <c r="O4119">
        <v>82.32</v>
      </c>
      <c r="P4119">
        <v>23.7</v>
      </c>
      <c r="Q4119">
        <v>137.565</v>
      </c>
      <c r="S4119">
        <v>82.32</v>
      </c>
      <c r="T4119">
        <v>27.23</v>
      </c>
      <c r="V4119">
        <v>132.839</v>
      </c>
    </row>
    <row r="4120" spans="5:22" x14ac:dyDescent="0.35">
      <c r="E4120">
        <v>82.34</v>
      </c>
      <c r="F4120">
        <v>112.947</v>
      </c>
      <c r="G4120">
        <v>27.3</v>
      </c>
      <c r="K4120">
        <v>82.34</v>
      </c>
      <c r="L4120">
        <v>27.37</v>
      </c>
      <c r="M4120">
        <v>101.54600000000001</v>
      </c>
      <c r="O4120">
        <v>82.34</v>
      </c>
      <c r="P4120">
        <v>23.7</v>
      </c>
      <c r="Q4120">
        <v>137.523</v>
      </c>
      <c r="S4120">
        <v>82.34</v>
      </c>
      <c r="T4120">
        <v>27.22</v>
      </c>
      <c r="V4120">
        <v>132.84299999999999</v>
      </c>
    </row>
    <row r="4121" spans="5:22" x14ac:dyDescent="0.35">
      <c r="E4121">
        <v>82.36</v>
      </c>
      <c r="F4121">
        <v>112.952</v>
      </c>
      <c r="G4121">
        <v>27.29</v>
      </c>
      <c r="K4121">
        <v>82.36</v>
      </c>
      <c r="L4121">
        <v>27.37</v>
      </c>
      <c r="M4121">
        <v>101.533</v>
      </c>
      <c r="O4121">
        <v>82.36</v>
      </c>
      <c r="P4121">
        <v>23.7</v>
      </c>
      <c r="Q4121">
        <v>137.458</v>
      </c>
      <c r="S4121">
        <v>82.36</v>
      </c>
      <c r="T4121">
        <v>27.23</v>
      </c>
      <c r="V4121">
        <v>132.84100000000001</v>
      </c>
    </row>
    <row r="4122" spans="5:22" x14ac:dyDescent="0.35">
      <c r="E4122">
        <v>82.38</v>
      </c>
      <c r="F4122">
        <v>112.926</v>
      </c>
      <c r="G4122">
        <v>27.29</v>
      </c>
      <c r="K4122">
        <v>82.38</v>
      </c>
      <c r="L4122">
        <v>27.37</v>
      </c>
      <c r="M4122">
        <v>101.509</v>
      </c>
      <c r="O4122">
        <v>82.38</v>
      </c>
      <c r="P4122">
        <v>23.7</v>
      </c>
      <c r="Q4122">
        <v>137.423</v>
      </c>
      <c r="S4122">
        <v>82.38</v>
      </c>
      <c r="T4122">
        <v>27.23</v>
      </c>
      <c r="V4122">
        <v>132.85400000000001</v>
      </c>
    </row>
    <row r="4123" spans="5:22" x14ac:dyDescent="0.35">
      <c r="E4123">
        <v>82.4</v>
      </c>
      <c r="F4123">
        <v>112.95399999999999</v>
      </c>
      <c r="G4123">
        <v>27.29</v>
      </c>
      <c r="K4123">
        <v>82.4</v>
      </c>
      <c r="L4123">
        <v>27.37</v>
      </c>
      <c r="M4123">
        <v>101.542</v>
      </c>
      <c r="O4123">
        <v>82.4</v>
      </c>
      <c r="P4123">
        <v>23.71</v>
      </c>
      <c r="Q4123">
        <v>137.392</v>
      </c>
      <c r="S4123">
        <v>82.4</v>
      </c>
      <c r="T4123">
        <v>27.23</v>
      </c>
      <c r="V4123">
        <v>132.83699999999999</v>
      </c>
    </row>
    <row r="4124" spans="5:22" x14ac:dyDescent="0.35">
      <c r="E4124">
        <v>82.42</v>
      </c>
      <c r="F4124">
        <v>112.941</v>
      </c>
      <c r="G4124">
        <v>27.27</v>
      </c>
      <c r="K4124">
        <v>82.42</v>
      </c>
      <c r="L4124">
        <v>27.36</v>
      </c>
      <c r="M4124">
        <v>101.553</v>
      </c>
      <c r="O4124">
        <v>82.42</v>
      </c>
      <c r="P4124">
        <v>23.72</v>
      </c>
      <c r="Q4124">
        <v>137.286</v>
      </c>
      <c r="S4124">
        <v>82.42</v>
      </c>
      <c r="T4124">
        <v>27.22</v>
      </c>
      <c r="V4124">
        <v>132.85</v>
      </c>
    </row>
    <row r="4125" spans="5:22" x14ac:dyDescent="0.35">
      <c r="E4125">
        <v>82.44</v>
      </c>
      <c r="F4125">
        <v>112.941</v>
      </c>
      <c r="G4125">
        <v>27.27</v>
      </c>
      <c r="K4125">
        <v>82.44</v>
      </c>
      <c r="L4125">
        <v>27.37</v>
      </c>
      <c r="M4125">
        <v>101.557</v>
      </c>
      <c r="O4125">
        <v>82.44</v>
      </c>
      <c r="P4125">
        <v>23.72</v>
      </c>
      <c r="Q4125">
        <v>137.29</v>
      </c>
      <c r="S4125">
        <v>82.44</v>
      </c>
      <c r="T4125">
        <v>27.23</v>
      </c>
      <c r="V4125">
        <v>132.82599999999999</v>
      </c>
    </row>
    <row r="4126" spans="5:22" x14ac:dyDescent="0.35">
      <c r="E4126">
        <v>82.46</v>
      </c>
      <c r="F4126">
        <v>112.96899999999999</v>
      </c>
      <c r="G4126">
        <v>27.27</v>
      </c>
      <c r="K4126">
        <v>82.46</v>
      </c>
      <c r="L4126">
        <v>27.36</v>
      </c>
      <c r="M4126">
        <v>101.515</v>
      </c>
      <c r="O4126">
        <v>82.46</v>
      </c>
      <c r="P4126">
        <v>23.72</v>
      </c>
      <c r="Q4126">
        <v>137.24199999999999</v>
      </c>
      <c r="S4126">
        <v>82.46</v>
      </c>
      <c r="T4126">
        <v>27.22</v>
      </c>
      <c r="V4126">
        <v>132.85400000000001</v>
      </c>
    </row>
    <row r="4127" spans="5:22" x14ac:dyDescent="0.35">
      <c r="E4127">
        <v>82.48</v>
      </c>
      <c r="F4127">
        <v>112.93899999999999</v>
      </c>
      <c r="G4127">
        <v>27.27</v>
      </c>
      <c r="K4127">
        <v>82.48</v>
      </c>
      <c r="L4127">
        <v>27.37</v>
      </c>
      <c r="M4127">
        <v>101.53700000000001</v>
      </c>
      <c r="O4127">
        <v>82.48</v>
      </c>
      <c r="P4127">
        <v>23.73</v>
      </c>
      <c r="Q4127">
        <v>137.179</v>
      </c>
      <c r="S4127">
        <v>82.48</v>
      </c>
      <c r="T4127">
        <v>27.22</v>
      </c>
      <c r="V4127">
        <v>132.845</v>
      </c>
    </row>
    <row r="4128" spans="5:22" x14ac:dyDescent="0.35">
      <c r="E4128">
        <v>82.5</v>
      </c>
      <c r="F4128">
        <v>112.952</v>
      </c>
      <c r="G4128">
        <v>27.23</v>
      </c>
      <c r="K4128">
        <v>82.5</v>
      </c>
      <c r="L4128">
        <v>27.37</v>
      </c>
      <c r="M4128">
        <v>101.553</v>
      </c>
      <c r="O4128">
        <v>82.5</v>
      </c>
      <c r="P4128">
        <v>23.73</v>
      </c>
      <c r="Q4128">
        <v>137.142</v>
      </c>
      <c r="S4128">
        <v>82.5</v>
      </c>
      <c r="T4128">
        <v>27.22</v>
      </c>
      <c r="V4128">
        <v>132.86099999999999</v>
      </c>
    </row>
    <row r="4129" spans="5:22" x14ac:dyDescent="0.35">
      <c r="E4129">
        <v>82.52</v>
      </c>
      <c r="F4129">
        <v>112.89700000000001</v>
      </c>
      <c r="G4129">
        <v>27.16</v>
      </c>
      <c r="K4129">
        <v>82.52</v>
      </c>
      <c r="L4129">
        <v>27.37</v>
      </c>
      <c r="M4129">
        <v>101.548</v>
      </c>
      <c r="O4129">
        <v>82.52</v>
      </c>
      <c r="P4129">
        <v>23.73</v>
      </c>
      <c r="Q4129">
        <v>137.1</v>
      </c>
      <c r="S4129">
        <v>82.52</v>
      </c>
      <c r="T4129">
        <v>27.22</v>
      </c>
      <c r="V4129">
        <v>132.83199999999999</v>
      </c>
    </row>
    <row r="4130" spans="5:22" x14ac:dyDescent="0.35">
      <c r="E4130">
        <v>82.54</v>
      </c>
      <c r="F4130">
        <v>112.96299999999999</v>
      </c>
      <c r="G4130">
        <v>27.11</v>
      </c>
      <c r="K4130">
        <v>82.54</v>
      </c>
      <c r="L4130">
        <v>27.37</v>
      </c>
      <c r="M4130">
        <v>101.57599999999999</v>
      </c>
      <c r="O4130">
        <v>82.54</v>
      </c>
      <c r="P4130">
        <v>23.73</v>
      </c>
      <c r="Q4130">
        <v>137.02199999999999</v>
      </c>
      <c r="S4130">
        <v>82.54</v>
      </c>
      <c r="T4130">
        <v>27.22</v>
      </c>
      <c r="V4130">
        <v>132.839</v>
      </c>
    </row>
    <row r="4131" spans="5:22" x14ac:dyDescent="0.35">
      <c r="E4131">
        <v>82.56</v>
      </c>
      <c r="F4131">
        <v>112.943</v>
      </c>
      <c r="G4131">
        <v>27.09</v>
      </c>
      <c r="K4131">
        <v>82.56</v>
      </c>
      <c r="L4131">
        <v>27.37</v>
      </c>
      <c r="M4131">
        <v>101.50700000000001</v>
      </c>
      <c r="O4131">
        <v>82.56</v>
      </c>
      <c r="P4131">
        <v>23.73</v>
      </c>
      <c r="Q4131">
        <v>137.01499999999999</v>
      </c>
      <c r="S4131">
        <v>82.56</v>
      </c>
      <c r="T4131">
        <v>27.22</v>
      </c>
      <c r="V4131">
        <v>132.869</v>
      </c>
    </row>
    <row r="4132" spans="5:22" x14ac:dyDescent="0.35">
      <c r="E4132">
        <v>82.58</v>
      </c>
      <c r="F4132">
        <v>112.928</v>
      </c>
      <c r="G4132">
        <v>27.08</v>
      </c>
      <c r="K4132">
        <v>82.58</v>
      </c>
      <c r="L4132">
        <v>27.37</v>
      </c>
      <c r="M4132">
        <v>101.57</v>
      </c>
      <c r="O4132">
        <v>82.58</v>
      </c>
      <c r="P4132">
        <v>23.73</v>
      </c>
      <c r="Q4132">
        <v>136.93700000000001</v>
      </c>
      <c r="S4132">
        <v>82.58</v>
      </c>
      <c r="T4132">
        <v>27.22</v>
      </c>
      <c r="V4132">
        <v>132.85400000000001</v>
      </c>
    </row>
    <row r="4133" spans="5:22" x14ac:dyDescent="0.35">
      <c r="E4133">
        <v>82.6</v>
      </c>
      <c r="F4133">
        <v>112.926</v>
      </c>
      <c r="G4133">
        <v>26.99</v>
      </c>
      <c r="K4133">
        <v>82.6</v>
      </c>
      <c r="L4133">
        <v>27.37</v>
      </c>
      <c r="M4133">
        <v>101.54600000000001</v>
      </c>
      <c r="O4133">
        <v>82.6</v>
      </c>
      <c r="P4133">
        <v>23.72</v>
      </c>
      <c r="Q4133">
        <v>136.88399999999999</v>
      </c>
      <c r="S4133">
        <v>82.6</v>
      </c>
      <c r="T4133">
        <v>27.22</v>
      </c>
      <c r="V4133">
        <v>132.84100000000001</v>
      </c>
    </row>
    <row r="4134" spans="5:22" x14ac:dyDescent="0.35">
      <c r="E4134">
        <v>82.62</v>
      </c>
      <c r="F4134">
        <v>112.89700000000001</v>
      </c>
      <c r="G4134">
        <v>26.96</v>
      </c>
      <c r="K4134">
        <v>82.62</v>
      </c>
      <c r="L4134">
        <v>27.37</v>
      </c>
      <c r="M4134">
        <v>101.533</v>
      </c>
      <c r="O4134">
        <v>82.62</v>
      </c>
      <c r="P4134">
        <v>23.73</v>
      </c>
      <c r="Q4134">
        <v>136.82300000000001</v>
      </c>
      <c r="S4134">
        <v>82.62</v>
      </c>
      <c r="T4134">
        <v>27.23</v>
      </c>
      <c r="V4134">
        <v>132.852</v>
      </c>
    </row>
    <row r="4135" spans="5:22" x14ac:dyDescent="0.35">
      <c r="E4135">
        <v>82.64</v>
      </c>
      <c r="F4135">
        <v>112.932</v>
      </c>
      <c r="G4135">
        <v>26.94</v>
      </c>
      <c r="K4135">
        <v>82.64</v>
      </c>
      <c r="L4135">
        <v>27.37</v>
      </c>
      <c r="M4135">
        <v>101.52</v>
      </c>
      <c r="O4135">
        <v>82.64</v>
      </c>
      <c r="P4135">
        <v>23.72</v>
      </c>
      <c r="Q4135">
        <v>136.82300000000001</v>
      </c>
      <c r="S4135">
        <v>82.64</v>
      </c>
      <c r="T4135">
        <v>27.22</v>
      </c>
      <c r="V4135">
        <v>132.839</v>
      </c>
    </row>
    <row r="4136" spans="5:22" x14ac:dyDescent="0.35">
      <c r="E4136">
        <v>82.66</v>
      </c>
      <c r="F4136">
        <v>112.943</v>
      </c>
      <c r="G4136">
        <v>26.93</v>
      </c>
      <c r="K4136">
        <v>82.66</v>
      </c>
      <c r="L4136">
        <v>27.37</v>
      </c>
      <c r="M4136">
        <v>101.55500000000001</v>
      </c>
      <c r="O4136">
        <v>82.66</v>
      </c>
      <c r="P4136">
        <v>23.74</v>
      </c>
      <c r="Q4136">
        <v>136.71199999999999</v>
      </c>
      <c r="S4136">
        <v>82.66</v>
      </c>
      <c r="T4136">
        <v>27.22</v>
      </c>
      <c r="V4136">
        <v>132.82599999999999</v>
      </c>
    </row>
    <row r="4137" spans="5:22" x14ac:dyDescent="0.35">
      <c r="E4137">
        <v>82.68</v>
      </c>
      <c r="F4137">
        <v>112.926</v>
      </c>
      <c r="G4137">
        <v>26.97</v>
      </c>
      <c r="K4137">
        <v>82.68</v>
      </c>
      <c r="L4137">
        <v>27.37</v>
      </c>
      <c r="M4137">
        <v>101.548</v>
      </c>
      <c r="O4137">
        <v>82.68</v>
      </c>
      <c r="P4137">
        <v>23.74</v>
      </c>
      <c r="Q4137">
        <v>136.71</v>
      </c>
      <c r="S4137">
        <v>82.68</v>
      </c>
      <c r="T4137">
        <v>27.22</v>
      </c>
      <c r="V4137">
        <v>132.876</v>
      </c>
    </row>
    <row r="4138" spans="5:22" x14ac:dyDescent="0.35">
      <c r="E4138">
        <v>82.7</v>
      </c>
      <c r="F4138">
        <v>112.941</v>
      </c>
      <c r="G4138">
        <v>27.11</v>
      </c>
      <c r="K4138">
        <v>82.7</v>
      </c>
      <c r="L4138">
        <v>27.37</v>
      </c>
      <c r="M4138">
        <v>101.52200000000001</v>
      </c>
      <c r="O4138">
        <v>82.7</v>
      </c>
      <c r="P4138">
        <v>23.75</v>
      </c>
      <c r="Q4138">
        <v>136.63399999999999</v>
      </c>
      <c r="S4138">
        <v>82.7</v>
      </c>
      <c r="T4138">
        <v>27.22</v>
      </c>
      <c r="V4138">
        <v>132.85</v>
      </c>
    </row>
    <row r="4139" spans="5:22" x14ac:dyDescent="0.35">
      <c r="E4139">
        <v>82.72</v>
      </c>
      <c r="F4139">
        <v>112.923</v>
      </c>
      <c r="G4139">
        <v>27.21</v>
      </c>
      <c r="K4139">
        <v>82.72</v>
      </c>
      <c r="L4139">
        <v>27.37</v>
      </c>
      <c r="M4139">
        <v>101.53700000000001</v>
      </c>
      <c r="O4139">
        <v>82.72</v>
      </c>
      <c r="P4139">
        <v>23.76</v>
      </c>
      <c r="Q4139">
        <v>136.55699999999999</v>
      </c>
      <c r="S4139">
        <v>82.72</v>
      </c>
      <c r="T4139">
        <v>27.22</v>
      </c>
      <c r="V4139">
        <v>132.81700000000001</v>
      </c>
    </row>
    <row r="4140" spans="5:22" x14ac:dyDescent="0.35">
      <c r="E4140">
        <v>82.74</v>
      </c>
      <c r="F4140">
        <v>112.937</v>
      </c>
      <c r="G4140">
        <v>27.25</v>
      </c>
      <c r="K4140">
        <v>82.74</v>
      </c>
      <c r="L4140">
        <v>27.37</v>
      </c>
      <c r="M4140">
        <v>101.533</v>
      </c>
      <c r="O4140">
        <v>82.74</v>
      </c>
      <c r="P4140">
        <v>23.76</v>
      </c>
      <c r="Q4140">
        <v>136.53100000000001</v>
      </c>
      <c r="S4140">
        <v>82.74</v>
      </c>
      <c r="T4140">
        <v>27.22</v>
      </c>
      <c r="V4140">
        <v>132.85</v>
      </c>
    </row>
    <row r="4141" spans="5:22" x14ac:dyDescent="0.35">
      <c r="E4141">
        <v>82.76</v>
      </c>
      <c r="F4141">
        <v>112.943</v>
      </c>
      <c r="G4141">
        <v>27.27</v>
      </c>
      <c r="K4141">
        <v>82.76</v>
      </c>
      <c r="L4141">
        <v>27.37</v>
      </c>
      <c r="M4141">
        <v>101.548</v>
      </c>
      <c r="O4141">
        <v>82.76</v>
      </c>
      <c r="P4141">
        <v>23.76</v>
      </c>
      <c r="Q4141">
        <v>136.422</v>
      </c>
      <c r="S4141">
        <v>82.76</v>
      </c>
      <c r="T4141">
        <v>27.22</v>
      </c>
      <c r="V4141">
        <v>132.85900000000001</v>
      </c>
    </row>
    <row r="4142" spans="5:22" x14ac:dyDescent="0.35">
      <c r="E4142">
        <v>82.78</v>
      </c>
      <c r="F4142">
        <v>112.926</v>
      </c>
      <c r="G4142">
        <v>27.29</v>
      </c>
      <c r="K4142">
        <v>82.78</v>
      </c>
      <c r="L4142">
        <v>27.37</v>
      </c>
      <c r="M4142">
        <v>101.553</v>
      </c>
      <c r="O4142">
        <v>82.78</v>
      </c>
      <c r="P4142">
        <v>23.77</v>
      </c>
      <c r="Q4142">
        <v>136.35400000000001</v>
      </c>
      <c r="S4142">
        <v>82.78</v>
      </c>
      <c r="T4142">
        <v>27.22</v>
      </c>
      <c r="V4142">
        <v>132.83699999999999</v>
      </c>
    </row>
    <row r="4143" spans="5:22" x14ac:dyDescent="0.35">
      <c r="E4143">
        <v>82.8</v>
      </c>
      <c r="F4143">
        <v>112.917</v>
      </c>
      <c r="G4143">
        <v>27.23</v>
      </c>
      <c r="K4143">
        <v>82.8</v>
      </c>
      <c r="L4143">
        <v>27.36</v>
      </c>
      <c r="M4143">
        <v>101.55</v>
      </c>
      <c r="O4143">
        <v>82.8</v>
      </c>
      <c r="P4143">
        <v>23.78</v>
      </c>
      <c r="Q4143">
        <v>136.34299999999999</v>
      </c>
      <c r="S4143">
        <v>82.8</v>
      </c>
      <c r="T4143">
        <v>27.22</v>
      </c>
      <c r="V4143">
        <v>132.84299999999999</v>
      </c>
    </row>
    <row r="4144" spans="5:22" x14ac:dyDescent="0.35">
      <c r="E4144">
        <v>82.82</v>
      </c>
      <c r="F4144">
        <v>112.93899999999999</v>
      </c>
      <c r="G4144">
        <v>27.25</v>
      </c>
      <c r="K4144">
        <v>82.82</v>
      </c>
      <c r="L4144">
        <v>27.37</v>
      </c>
      <c r="M4144">
        <v>101.539</v>
      </c>
      <c r="O4144">
        <v>82.82</v>
      </c>
      <c r="P4144">
        <v>23.78</v>
      </c>
      <c r="Q4144">
        <v>136.28700000000001</v>
      </c>
      <c r="S4144">
        <v>82.82</v>
      </c>
      <c r="T4144">
        <v>27.22</v>
      </c>
      <c r="V4144">
        <v>132.82400000000001</v>
      </c>
    </row>
    <row r="4145" spans="5:22" x14ac:dyDescent="0.35">
      <c r="E4145">
        <v>82.84</v>
      </c>
      <c r="F4145">
        <v>112.943</v>
      </c>
      <c r="G4145">
        <v>27.27</v>
      </c>
      <c r="K4145">
        <v>82.84</v>
      </c>
      <c r="L4145">
        <v>27.37</v>
      </c>
      <c r="M4145">
        <v>101.509</v>
      </c>
      <c r="O4145">
        <v>82.84</v>
      </c>
      <c r="P4145">
        <v>23.77</v>
      </c>
      <c r="Q4145">
        <v>136.22800000000001</v>
      </c>
      <c r="S4145">
        <v>82.84</v>
      </c>
      <c r="T4145">
        <v>27.22</v>
      </c>
      <c r="V4145">
        <v>132.839</v>
      </c>
    </row>
    <row r="4146" spans="5:22" x14ac:dyDescent="0.35">
      <c r="E4146">
        <v>82.86</v>
      </c>
      <c r="F4146">
        <v>112.952</v>
      </c>
      <c r="G4146">
        <v>27.28</v>
      </c>
      <c r="K4146">
        <v>82.86</v>
      </c>
      <c r="L4146">
        <v>27.37</v>
      </c>
      <c r="M4146">
        <v>101.548</v>
      </c>
      <c r="O4146">
        <v>82.86</v>
      </c>
      <c r="P4146">
        <v>23.77</v>
      </c>
      <c r="Q4146">
        <v>136.16</v>
      </c>
      <c r="S4146">
        <v>82.86</v>
      </c>
      <c r="T4146">
        <v>27.22</v>
      </c>
      <c r="V4146">
        <v>132.83199999999999</v>
      </c>
    </row>
    <row r="4147" spans="5:22" x14ac:dyDescent="0.35">
      <c r="E4147">
        <v>82.88</v>
      </c>
      <c r="F4147">
        <v>112.932</v>
      </c>
      <c r="G4147">
        <v>27.29</v>
      </c>
      <c r="K4147">
        <v>82.88</v>
      </c>
      <c r="L4147">
        <v>27.37</v>
      </c>
      <c r="M4147">
        <v>101.56100000000001</v>
      </c>
      <c r="O4147">
        <v>82.88</v>
      </c>
      <c r="P4147">
        <v>23.78</v>
      </c>
      <c r="Q4147">
        <v>136.101</v>
      </c>
      <c r="S4147">
        <v>82.88</v>
      </c>
      <c r="T4147">
        <v>27.22</v>
      </c>
      <c r="V4147">
        <v>132.85400000000001</v>
      </c>
    </row>
    <row r="4148" spans="5:22" x14ac:dyDescent="0.35">
      <c r="E4148">
        <v>82.9</v>
      </c>
      <c r="F4148">
        <v>112.92100000000001</v>
      </c>
      <c r="G4148">
        <v>27.28</v>
      </c>
      <c r="K4148">
        <v>82.9</v>
      </c>
      <c r="L4148">
        <v>27.37</v>
      </c>
      <c r="M4148">
        <v>101.53100000000001</v>
      </c>
      <c r="O4148">
        <v>82.9</v>
      </c>
      <c r="P4148">
        <v>23.78</v>
      </c>
      <c r="Q4148">
        <v>136.03800000000001</v>
      </c>
      <c r="S4148">
        <v>82.9</v>
      </c>
      <c r="T4148">
        <v>27.22</v>
      </c>
      <c r="V4148">
        <v>132.84299999999999</v>
      </c>
    </row>
    <row r="4149" spans="5:22" x14ac:dyDescent="0.35">
      <c r="E4149">
        <v>82.92</v>
      </c>
      <c r="F4149">
        <v>112.96899999999999</v>
      </c>
      <c r="G4149">
        <v>27.28</v>
      </c>
      <c r="K4149">
        <v>82.92</v>
      </c>
      <c r="L4149">
        <v>27.37</v>
      </c>
      <c r="M4149">
        <v>101.533</v>
      </c>
      <c r="O4149">
        <v>82.92</v>
      </c>
      <c r="P4149">
        <v>23.77</v>
      </c>
      <c r="Q4149">
        <v>135.96</v>
      </c>
      <c r="S4149">
        <v>82.92</v>
      </c>
      <c r="T4149">
        <v>27.22</v>
      </c>
      <c r="V4149">
        <v>132.89599999999999</v>
      </c>
    </row>
    <row r="4150" spans="5:22" x14ac:dyDescent="0.35">
      <c r="E4150">
        <v>82.94</v>
      </c>
      <c r="F4150">
        <v>112.937</v>
      </c>
      <c r="G4150">
        <v>27.27</v>
      </c>
      <c r="K4150">
        <v>82.94</v>
      </c>
      <c r="L4150">
        <v>27.37</v>
      </c>
      <c r="M4150">
        <v>101.53700000000001</v>
      </c>
      <c r="O4150">
        <v>82.94</v>
      </c>
      <c r="P4150">
        <v>23.79</v>
      </c>
      <c r="Q4150">
        <v>135.886</v>
      </c>
      <c r="S4150">
        <v>82.94</v>
      </c>
      <c r="T4150">
        <v>27.22</v>
      </c>
      <c r="V4150">
        <v>132.83199999999999</v>
      </c>
    </row>
    <row r="4151" spans="5:22" x14ac:dyDescent="0.35">
      <c r="E4151">
        <v>82.96</v>
      </c>
      <c r="F4151">
        <v>112.928</v>
      </c>
      <c r="G4151">
        <v>27.28</v>
      </c>
      <c r="K4151">
        <v>82.96</v>
      </c>
      <c r="L4151">
        <v>27.37</v>
      </c>
      <c r="M4151">
        <v>101.54600000000001</v>
      </c>
      <c r="O4151">
        <v>82.96</v>
      </c>
      <c r="P4151">
        <v>23.79</v>
      </c>
      <c r="Q4151">
        <v>135.85300000000001</v>
      </c>
      <c r="S4151">
        <v>82.96</v>
      </c>
      <c r="T4151">
        <v>27.22</v>
      </c>
      <c r="V4151">
        <v>132.83500000000001</v>
      </c>
    </row>
    <row r="4152" spans="5:22" x14ac:dyDescent="0.35">
      <c r="E4152">
        <v>82.98</v>
      </c>
      <c r="F4152">
        <v>112.937</v>
      </c>
      <c r="G4152">
        <v>27.28</v>
      </c>
      <c r="K4152">
        <v>82.98</v>
      </c>
      <c r="L4152">
        <v>27.37</v>
      </c>
      <c r="M4152">
        <v>101.529</v>
      </c>
      <c r="O4152">
        <v>82.98</v>
      </c>
      <c r="P4152">
        <v>23.79</v>
      </c>
      <c r="Q4152">
        <v>135.80500000000001</v>
      </c>
      <c r="S4152">
        <v>82.98</v>
      </c>
      <c r="T4152">
        <v>27.22</v>
      </c>
      <c r="V4152">
        <v>132.85400000000001</v>
      </c>
    </row>
    <row r="4153" spans="5:22" x14ac:dyDescent="0.35">
      <c r="E4153">
        <v>83</v>
      </c>
      <c r="F4153">
        <v>112.919</v>
      </c>
      <c r="G4153">
        <v>27.29</v>
      </c>
      <c r="K4153">
        <v>83</v>
      </c>
      <c r="L4153">
        <v>27.37</v>
      </c>
      <c r="M4153">
        <v>101.544</v>
      </c>
      <c r="O4153">
        <v>83</v>
      </c>
      <c r="P4153">
        <v>23.79</v>
      </c>
      <c r="Q4153">
        <v>135.702</v>
      </c>
      <c r="S4153">
        <v>83</v>
      </c>
      <c r="T4153">
        <v>27.22</v>
      </c>
      <c r="V4153">
        <v>132.85900000000001</v>
      </c>
    </row>
    <row r="4154" spans="5:22" x14ac:dyDescent="0.35">
      <c r="E4154">
        <v>83.02</v>
      </c>
      <c r="F4154">
        <v>112.971</v>
      </c>
      <c r="G4154">
        <v>27.29</v>
      </c>
      <c r="K4154">
        <v>83.02</v>
      </c>
      <c r="L4154">
        <v>27.37</v>
      </c>
      <c r="M4154">
        <v>101.53100000000001</v>
      </c>
      <c r="O4154">
        <v>83.02</v>
      </c>
      <c r="P4154">
        <v>23.79</v>
      </c>
      <c r="Q4154">
        <v>135.69999999999999</v>
      </c>
      <c r="S4154">
        <v>83.02</v>
      </c>
      <c r="T4154">
        <v>27.22</v>
      </c>
      <c r="V4154">
        <v>132.83500000000001</v>
      </c>
    </row>
    <row r="4155" spans="5:22" x14ac:dyDescent="0.35">
      <c r="E4155">
        <v>83.04</v>
      </c>
      <c r="F4155">
        <v>112.943</v>
      </c>
      <c r="G4155">
        <v>27.29</v>
      </c>
      <c r="K4155">
        <v>83.04</v>
      </c>
      <c r="L4155">
        <v>27.37</v>
      </c>
      <c r="M4155">
        <v>101.535</v>
      </c>
      <c r="O4155">
        <v>83.04</v>
      </c>
      <c r="P4155">
        <v>23.78</v>
      </c>
      <c r="Q4155">
        <v>135.62799999999999</v>
      </c>
      <c r="S4155">
        <v>83.04</v>
      </c>
      <c r="T4155">
        <v>27.22</v>
      </c>
      <c r="V4155">
        <v>132.83199999999999</v>
      </c>
    </row>
    <row r="4156" spans="5:22" x14ac:dyDescent="0.35">
      <c r="E4156">
        <v>83.06</v>
      </c>
      <c r="F4156">
        <v>112.93</v>
      </c>
      <c r="G4156">
        <v>27.29</v>
      </c>
      <c r="K4156">
        <v>83.06</v>
      </c>
      <c r="L4156">
        <v>27.37</v>
      </c>
      <c r="M4156">
        <v>101.539</v>
      </c>
      <c r="O4156">
        <v>83.06</v>
      </c>
      <c r="P4156">
        <v>23.79</v>
      </c>
      <c r="Q4156">
        <v>135.57599999999999</v>
      </c>
      <c r="S4156">
        <v>83.06</v>
      </c>
      <c r="T4156">
        <v>27.22</v>
      </c>
      <c r="V4156">
        <v>132.80199999999999</v>
      </c>
    </row>
    <row r="4157" spans="5:22" x14ac:dyDescent="0.35">
      <c r="E4157">
        <v>83.08</v>
      </c>
      <c r="F4157">
        <v>112.967</v>
      </c>
      <c r="G4157">
        <v>27.29</v>
      </c>
      <c r="K4157">
        <v>83.08</v>
      </c>
      <c r="L4157">
        <v>27.37</v>
      </c>
      <c r="M4157">
        <v>101.544</v>
      </c>
      <c r="O4157">
        <v>83.08</v>
      </c>
      <c r="P4157">
        <v>23.79</v>
      </c>
      <c r="Q4157">
        <v>135.517</v>
      </c>
      <c r="S4157">
        <v>83.08</v>
      </c>
      <c r="T4157">
        <v>27.22</v>
      </c>
      <c r="V4157">
        <v>132.85599999999999</v>
      </c>
    </row>
    <row r="4158" spans="5:22" x14ac:dyDescent="0.35">
      <c r="E4158">
        <v>83.1</v>
      </c>
      <c r="F4158">
        <v>112.923</v>
      </c>
      <c r="G4158">
        <v>27.29</v>
      </c>
      <c r="K4158">
        <v>83.1</v>
      </c>
      <c r="L4158">
        <v>27.37</v>
      </c>
      <c r="M4158">
        <v>101.56100000000001</v>
      </c>
      <c r="O4158">
        <v>83.1</v>
      </c>
      <c r="P4158">
        <v>23.8</v>
      </c>
      <c r="Q4158">
        <v>135.48599999999999</v>
      </c>
      <c r="S4158">
        <v>83.1</v>
      </c>
      <c r="T4158">
        <v>27.22</v>
      </c>
      <c r="V4158">
        <v>132.83199999999999</v>
      </c>
    </row>
    <row r="4159" spans="5:22" x14ac:dyDescent="0.35">
      <c r="E4159">
        <v>83.12</v>
      </c>
      <c r="F4159">
        <v>112.934</v>
      </c>
      <c r="G4159">
        <v>27.3</v>
      </c>
      <c r="K4159">
        <v>83.12</v>
      </c>
      <c r="L4159">
        <v>27.37</v>
      </c>
      <c r="M4159">
        <v>101.55500000000001</v>
      </c>
      <c r="O4159">
        <v>83.12</v>
      </c>
      <c r="P4159">
        <v>23.81</v>
      </c>
      <c r="Q4159">
        <v>135.41399999999999</v>
      </c>
      <c r="S4159">
        <v>83.12</v>
      </c>
      <c r="T4159">
        <v>27.22</v>
      </c>
      <c r="V4159">
        <v>132.84100000000001</v>
      </c>
    </row>
    <row r="4160" spans="5:22" x14ac:dyDescent="0.35">
      <c r="E4160">
        <v>83.14</v>
      </c>
      <c r="F4160">
        <v>112.934</v>
      </c>
      <c r="G4160">
        <v>27.3</v>
      </c>
      <c r="K4160">
        <v>83.14</v>
      </c>
      <c r="L4160">
        <v>27.37</v>
      </c>
      <c r="M4160">
        <v>101.535</v>
      </c>
      <c r="O4160">
        <v>83.14</v>
      </c>
      <c r="P4160">
        <v>23.81</v>
      </c>
      <c r="Q4160">
        <v>135.37100000000001</v>
      </c>
      <c r="S4160">
        <v>83.14</v>
      </c>
      <c r="T4160">
        <v>27.22</v>
      </c>
      <c r="V4160">
        <v>132.83699999999999</v>
      </c>
    </row>
    <row r="4161" spans="5:22" x14ac:dyDescent="0.35">
      <c r="E4161">
        <v>83.16</v>
      </c>
      <c r="F4161">
        <v>112.943</v>
      </c>
      <c r="G4161">
        <v>27.3</v>
      </c>
      <c r="K4161">
        <v>83.16</v>
      </c>
      <c r="L4161">
        <v>27.36</v>
      </c>
      <c r="M4161">
        <v>101.553</v>
      </c>
      <c r="O4161">
        <v>83.16</v>
      </c>
      <c r="P4161">
        <v>23.81</v>
      </c>
      <c r="Q4161">
        <v>135.34700000000001</v>
      </c>
      <c r="S4161">
        <v>83.16</v>
      </c>
      <c r="T4161">
        <v>27.22</v>
      </c>
      <c r="V4161">
        <v>132.86699999999999</v>
      </c>
    </row>
    <row r="4162" spans="5:22" x14ac:dyDescent="0.35">
      <c r="E4162">
        <v>83.18</v>
      </c>
      <c r="F4162">
        <v>112.902</v>
      </c>
      <c r="G4162">
        <v>27.28</v>
      </c>
      <c r="K4162">
        <v>83.18</v>
      </c>
      <c r="L4162">
        <v>27.37</v>
      </c>
      <c r="M4162">
        <v>101.55500000000001</v>
      </c>
      <c r="O4162">
        <v>83.18</v>
      </c>
      <c r="P4162">
        <v>23.81</v>
      </c>
      <c r="Q4162">
        <v>135.244</v>
      </c>
      <c r="S4162">
        <v>83.18</v>
      </c>
      <c r="T4162">
        <v>27.22</v>
      </c>
      <c r="V4162">
        <v>132.863</v>
      </c>
    </row>
    <row r="4163" spans="5:22" x14ac:dyDescent="0.35">
      <c r="E4163">
        <v>83.2</v>
      </c>
      <c r="F4163">
        <v>112.937</v>
      </c>
      <c r="G4163">
        <v>27.26</v>
      </c>
      <c r="K4163">
        <v>83.2</v>
      </c>
      <c r="L4163">
        <v>27.37</v>
      </c>
      <c r="M4163">
        <v>101.533</v>
      </c>
      <c r="O4163">
        <v>83.2</v>
      </c>
      <c r="P4163">
        <v>23.82</v>
      </c>
      <c r="Q4163">
        <v>135.203</v>
      </c>
      <c r="S4163">
        <v>83.2</v>
      </c>
      <c r="T4163">
        <v>27.22</v>
      </c>
      <c r="V4163">
        <v>132.83000000000001</v>
      </c>
    </row>
    <row r="4164" spans="5:22" x14ac:dyDescent="0.35">
      <c r="E4164">
        <v>83.22</v>
      </c>
      <c r="F4164">
        <v>112.937</v>
      </c>
      <c r="G4164">
        <v>27.24</v>
      </c>
      <c r="K4164">
        <v>83.22</v>
      </c>
      <c r="L4164">
        <v>27.36</v>
      </c>
      <c r="M4164">
        <v>101.52200000000001</v>
      </c>
      <c r="O4164">
        <v>83.22</v>
      </c>
      <c r="P4164">
        <v>23.82</v>
      </c>
      <c r="Q4164">
        <v>135.19</v>
      </c>
      <c r="S4164">
        <v>83.22</v>
      </c>
      <c r="T4164">
        <v>27.22</v>
      </c>
      <c r="V4164">
        <v>132.852</v>
      </c>
    </row>
    <row r="4165" spans="5:22" x14ac:dyDescent="0.35">
      <c r="E4165">
        <v>83.24</v>
      </c>
      <c r="F4165">
        <v>112.92100000000001</v>
      </c>
      <c r="G4165">
        <v>27.25</v>
      </c>
      <c r="K4165">
        <v>83.24</v>
      </c>
      <c r="L4165">
        <v>27.37</v>
      </c>
      <c r="M4165">
        <v>101.529</v>
      </c>
      <c r="O4165">
        <v>83.24</v>
      </c>
      <c r="P4165">
        <v>23.82</v>
      </c>
      <c r="Q4165">
        <v>135.10900000000001</v>
      </c>
      <c r="S4165">
        <v>83.24</v>
      </c>
      <c r="T4165">
        <v>27.22</v>
      </c>
      <c r="V4165">
        <v>132.85599999999999</v>
      </c>
    </row>
    <row r="4166" spans="5:22" x14ac:dyDescent="0.35">
      <c r="E4166">
        <v>83.26</v>
      </c>
      <c r="F4166">
        <v>112.932</v>
      </c>
      <c r="G4166">
        <v>27.25</v>
      </c>
      <c r="K4166">
        <v>83.26</v>
      </c>
      <c r="L4166">
        <v>27.36</v>
      </c>
      <c r="M4166">
        <v>101.55</v>
      </c>
      <c r="O4166">
        <v>83.26</v>
      </c>
      <c r="P4166">
        <v>23.82</v>
      </c>
      <c r="Q4166">
        <v>135.08500000000001</v>
      </c>
      <c r="S4166">
        <v>83.26</v>
      </c>
      <c r="T4166">
        <v>27.22</v>
      </c>
      <c r="V4166">
        <v>132.86500000000001</v>
      </c>
    </row>
    <row r="4167" spans="5:22" x14ac:dyDescent="0.35">
      <c r="E4167">
        <v>83.28</v>
      </c>
      <c r="F4167">
        <v>112.943</v>
      </c>
      <c r="G4167">
        <v>27.24</v>
      </c>
      <c r="K4167">
        <v>83.28</v>
      </c>
      <c r="L4167">
        <v>27.37</v>
      </c>
      <c r="M4167">
        <v>101.54600000000001</v>
      </c>
      <c r="O4167">
        <v>83.28</v>
      </c>
      <c r="P4167">
        <v>23.82</v>
      </c>
      <c r="Q4167">
        <v>134.976</v>
      </c>
      <c r="S4167">
        <v>83.28</v>
      </c>
      <c r="T4167">
        <v>27.21</v>
      </c>
      <c r="V4167">
        <v>132.85599999999999</v>
      </c>
    </row>
    <row r="4168" spans="5:22" x14ac:dyDescent="0.35">
      <c r="E4168">
        <v>83.3</v>
      </c>
      <c r="F4168">
        <v>112.90600000000001</v>
      </c>
      <c r="G4168">
        <v>27.18</v>
      </c>
      <c r="K4168">
        <v>83.3</v>
      </c>
      <c r="L4168">
        <v>27.37</v>
      </c>
      <c r="M4168">
        <v>101.57899999999999</v>
      </c>
      <c r="O4168">
        <v>83.3</v>
      </c>
      <c r="P4168">
        <v>23.82</v>
      </c>
      <c r="Q4168">
        <v>134.946</v>
      </c>
      <c r="S4168">
        <v>83.3</v>
      </c>
      <c r="T4168">
        <v>27.22</v>
      </c>
      <c r="V4168">
        <v>132.84800000000001</v>
      </c>
    </row>
    <row r="4169" spans="5:22" x14ac:dyDescent="0.35">
      <c r="E4169">
        <v>83.32</v>
      </c>
      <c r="F4169">
        <v>112.93899999999999</v>
      </c>
      <c r="G4169">
        <v>27.1</v>
      </c>
      <c r="K4169">
        <v>83.32</v>
      </c>
      <c r="L4169">
        <v>27.36</v>
      </c>
      <c r="M4169">
        <v>101.553</v>
      </c>
      <c r="O4169">
        <v>83.32</v>
      </c>
      <c r="P4169">
        <v>23.82</v>
      </c>
      <c r="Q4169">
        <v>134.935</v>
      </c>
      <c r="S4169">
        <v>83.32</v>
      </c>
      <c r="T4169">
        <v>27.22</v>
      </c>
      <c r="V4169">
        <v>132.876</v>
      </c>
    </row>
    <row r="4170" spans="5:22" x14ac:dyDescent="0.35">
      <c r="E4170">
        <v>83.34</v>
      </c>
      <c r="F4170">
        <v>112.928</v>
      </c>
      <c r="G4170">
        <v>27.11</v>
      </c>
      <c r="K4170">
        <v>83.34</v>
      </c>
      <c r="L4170">
        <v>27.37</v>
      </c>
      <c r="M4170">
        <v>101.539</v>
      </c>
      <c r="O4170">
        <v>83.34</v>
      </c>
      <c r="P4170">
        <v>23.83</v>
      </c>
      <c r="Q4170">
        <v>134.86699999999999</v>
      </c>
      <c r="S4170">
        <v>83.34</v>
      </c>
      <c r="T4170">
        <v>27.22</v>
      </c>
      <c r="V4170">
        <v>132.83000000000001</v>
      </c>
    </row>
    <row r="4171" spans="5:22" x14ac:dyDescent="0.35">
      <c r="E4171">
        <v>83.36</v>
      </c>
      <c r="F4171">
        <v>112.947</v>
      </c>
      <c r="G4171">
        <v>27.15</v>
      </c>
      <c r="K4171">
        <v>83.36</v>
      </c>
      <c r="L4171">
        <v>27.37</v>
      </c>
      <c r="M4171">
        <v>101.539</v>
      </c>
      <c r="O4171">
        <v>83.36</v>
      </c>
      <c r="P4171">
        <v>23.83</v>
      </c>
      <c r="Q4171">
        <v>134.81299999999999</v>
      </c>
      <c r="S4171">
        <v>83.36</v>
      </c>
      <c r="T4171">
        <v>27.22</v>
      </c>
      <c r="V4171">
        <v>132.86500000000001</v>
      </c>
    </row>
    <row r="4172" spans="5:22" x14ac:dyDescent="0.35">
      <c r="E4172">
        <v>83.38</v>
      </c>
      <c r="F4172">
        <v>112.93</v>
      </c>
      <c r="G4172">
        <v>27.15</v>
      </c>
      <c r="K4172">
        <v>83.38</v>
      </c>
      <c r="L4172">
        <v>27.37</v>
      </c>
      <c r="M4172">
        <v>101.526</v>
      </c>
      <c r="O4172">
        <v>83.38</v>
      </c>
      <c r="P4172">
        <v>23.83</v>
      </c>
      <c r="Q4172">
        <v>134.751</v>
      </c>
      <c r="S4172">
        <v>83.38</v>
      </c>
      <c r="T4172">
        <v>27.21</v>
      </c>
      <c r="V4172">
        <v>132.84100000000001</v>
      </c>
    </row>
    <row r="4173" spans="5:22" x14ac:dyDescent="0.35">
      <c r="E4173">
        <v>83.4</v>
      </c>
      <c r="F4173">
        <v>112.958</v>
      </c>
      <c r="G4173">
        <v>27.12</v>
      </c>
      <c r="K4173">
        <v>83.4</v>
      </c>
      <c r="L4173">
        <v>27.37</v>
      </c>
      <c r="M4173">
        <v>101.563</v>
      </c>
      <c r="O4173">
        <v>83.4</v>
      </c>
      <c r="P4173">
        <v>23.84</v>
      </c>
      <c r="Q4173">
        <v>134.71700000000001</v>
      </c>
      <c r="S4173">
        <v>83.4</v>
      </c>
      <c r="T4173">
        <v>27.21</v>
      </c>
      <c r="V4173">
        <v>132.84299999999999</v>
      </c>
    </row>
    <row r="4174" spans="5:22" x14ac:dyDescent="0.35">
      <c r="E4174">
        <v>83.42</v>
      </c>
      <c r="F4174">
        <v>112.926</v>
      </c>
      <c r="G4174">
        <v>27.04</v>
      </c>
      <c r="K4174">
        <v>83.42</v>
      </c>
      <c r="L4174">
        <v>27.37</v>
      </c>
      <c r="M4174">
        <v>101.55</v>
      </c>
      <c r="O4174">
        <v>83.42</v>
      </c>
      <c r="P4174">
        <v>23.84</v>
      </c>
      <c r="Q4174">
        <v>134.66200000000001</v>
      </c>
      <c r="S4174">
        <v>83.42</v>
      </c>
      <c r="T4174">
        <v>27.21</v>
      </c>
      <c r="V4174">
        <v>132.828</v>
      </c>
    </row>
    <row r="4175" spans="5:22" x14ac:dyDescent="0.35">
      <c r="E4175">
        <v>83.44</v>
      </c>
      <c r="F4175">
        <v>112.932</v>
      </c>
      <c r="G4175">
        <v>27</v>
      </c>
      <c r="K4175">
        <v>83.44</v>
      </c>
      <c r="L4175">
        <v>27.37</v>
      </c>
      <c r="M4175">
        <v>101.526</v>
      </c>
      <c r="O4175">
        <v>83.44</v>
      </c>
      <c r="P4175">
        <v>23.84</v>
      </c>
      <c r="Q4175">
        <v>134.61600000000001</v>
      </c>
      <c r="S4175">
        <v>83.44</v>
      </c>
      <c r="T4175">
        <v>27.21</v>
      </c>
      <c r="V4175">
        <v>132.86099999999999</v>
      </c>
    </row>
    <row r="4176" spans="5:22" x14ac:dyDescent="0.35">
      <c r="E4176">
        <v>83.46</v>
      </c>
      <c r="F4176">
        <v>112.932</v>
      </c>
      <c r="G4176">
        <v>27.08</v>
      </c>
      <c r="K4176">
        <v>83.46</v>
      </c>
      <c r="L4176">
        <v>27.37</v>
      </c>
      <c r="M4176">
        <v>101.55500000000001</v>
      </c>
      <c r="O4176">
        <v>83.46</v>
      </c>
      <c r="P4176">
        <v>23.83</v>
      </c>
      <c r="Q4176">
        <v>134.59399999999999</v>
      </c>
      <c r="S4176">
        <v>83.46</v>
      </c>
      <c r="T4176">
        <v>27.22</v>
      </c>
      <c r="V4176">
        <v>132.86099999999999</v>
      </c>
    </row>
    <row r="4177" spans="5:22" x14ac:dyDescent="0.35">
      <c r="E4177">
        <v>83.48</v>
      </c>
      <c r="F4177">
        <v>112.93899999999999</v>
      </c>
      <c r="G4177">
        <v>27.08</v>
      </c>
      <c r="K4177">
        <v>83.48</v>
      </c>
      <c r="L4177">
        <v>27.37</v>
      </c>
      <c r="M4177">
        <v>101.55</v>
      </c>
      <c r="O4177">
        <v>83.48</v>
      </c>
      <c r="P4177">
        <v>23.83</v>
      </c>
      <c r="Q4177">
        <v>134.54599999999999</v>
      </c>
      <c r="S4177">
        <v>83.48</v>
      </c>
      <c r="T4177">
        <v>27.22</v>
      </c>
      <c r="V4177">
        <v>132.86699999999999</v>
      </c>
    </row>
    <row r="4178" spans="5:22" x14ac:dyDescent="0.35">
      <c r="E4178">
        <v>83.5</v>
      </c>
      <c r="F4178">
        <v>112.93899999999999</v>
      </c>
      <c r="G4178">
        <v>27.01</v>
      </c>
      <c r="K4178">
        <v>83.5</v>
      </c>
      <c r="L4178">
        <v>27.37</v>
      </c>
      <c r="M4178">
        <v>101.566</v>
      </c>
      <c r="O4178">
        <v>83.5</v>
      </c>
      <c r="P4178">
        <v>23.82</v>
      </c>
      <c r="Q4178">
        <v>134.52199999999999</v>
      </c>
      <c r="S4178">
        <v>83.5</v>
      </c>
      <c r="T4178">
        <v>27.22</v>
      </c>
      <c r="V4178">
        <v>132.83500000000001</v>
      </c>
    </row>
    <row r="4179" spans="5:22" x14ac:dyDescent="0.35">
      <c r="E4179">
        <v>83.52</v>
      </c>
      <c r="F4179">
        <v>112.947</v>
      </c>
      <c r="G4179">
        <v>27</v>
      </c>
      <c r="K4179">
        <v>83.52</v>
      </c>
      <c r="L4179">
        <v>27.37</v>
      </c>
      <c r="M4179">
        <v>101.542</v>
      </c>
      <c r="O4179">
        <v>83.52</v>
      </c>
      <c r="P4179">
        <v>23.82</v>
      </c>
      <c r="Q4179">
        <v>134.453</v>
      </c>
      <c r="S4179">
        <v>83.52</v>
      </c>
      <c r="T4179">
        <v>27.21</v>
      </c>
      <c r="V4179">
        <v>132.81299999999999</v>
      </c>
    </row>
    <row r="4180" spans="5:22" x14ac:dyDescent="0.35">
      <c r="E4180">
        <v>83.54</v>
      </c>
      <c r="F4180">
        <v>112.943</v>
      </c>
      <c r="G4180">
        <v>27.15</v>
      </c>
      <c r="K4180">
        <v>83.54</v>
      </c>
      <c r="L4180">
        <v>27.37</v>
      </c>
      <c r="M4180">
        <v>101.553</v>
      </c>
      <c r="O4180">
        <v>83.54</v>
      </c>
      <c r="P4180">
        <v>23.8</v>
      </c>
      <c r="Q4180">
        <v>134.387</v>
      </c>
      <c r="S4180">
        <v>83.54</v>
      </c>
      <c r="T4180">
        <v>27.22</v>
      </c>
      <c r="V4180">
        <v>132.85400000000001</v>
      </c>
    </row>
    <row r="4181" spans="5:22" x14ac:dyDescent="0.35">
      <c r="E4181">
        <v>83.56</v>
      </c>
      <c r="F4181">
        <v>112.934</v>
      </c>
      <c r="G4181">
        <v>27.12</v>
      </c>
      <c r="K4181">
        <v>83.56</v>
      </c>
      <c r="L4181">
        <v>27.37</v>
      </c>
      <c r="M4181">
        <v>101.544</v>
      </c>
      <c r="O4181">
        <v>83.56</v>
      </c>
      <c r="P4181">
        <v>23.79</v>
      </c>
      <c r="Q4181">
        <v>134.36500000000001</v>
      </c>
      <c r="S4181">
        <v>83.56</v>
      </c>
      <c r="T4181">
        <v>27.21</v>
      </c>
      <c r="V4181">
        <v>132.863</v>
      </c>
    </row>
    <row r="4182" spans="5:22" x14ac:dyDescent="0.35">
      <c r="E4182">
        <v>83.58</v>
      </c>
      <c r="F4182">
        <v>112.94499999999999</v>
      </c>
      <c r="G4182">
        <v>27.02</v>
      </c>
      <c r="K4182">
        <v>83.58</v>
      </c>
      <c r="L4182">
        <v>27.37</v>
      </c>
      <c r="M4182">
        <v>101.542</v>
      </c>
      <c r="O4182">
        <v>83.58</v>
      </c>
      <c r="P4182">
        <v>23.78</v>
      </c>
      <c r="Q4182">
        <v>134.33699999999999</v>
      </c>
      <c r="S4182">
        <v>83.58</v>
      </c>
      <c r="T4182">
        <v>27.21</v>
      </c>
      <c r="V4182">
        <v>132.874</v>
      </c>
    </row>
    <row r="4183" spans="5:22" x14ac:dyDescent="0.35">
      <c r="E4183">
        <v>83.6</v>
      </c>
      <c r="F4183">
        <v>112.92100000000001</v>
      </c>
      <c r="G4183">
        <v>26.99</v>
      </c>
      <c r="K4183">
        <v>83.6</v>
      </c>
      <c r="L4183">
        <v>27.37</v>
      </c>
      <c r="M4183">
        <v>101.524</v>
      </c>
      <c r="O4183">
        <v>83.6</v>
      </c>
      <c r="P4183">
        <v>23.78</v>
      </c>
      <c r="Q4183">
        <v>134.27199999999999</v>
      </c>
      <c r="S4183">
        <v>83.6</v>
      </c>
      <c r="T4183">
        <v>27.21</v>
      </c>
      <c r="V4183">
        <v>132.83699999999999</v>
      </c>
    </row>
    <row r="4184" spans="5:22" x14ac:dyDescent="0.35">
      <c r="E4184">
        <v>83.62</v>
      </c>
      <c r="F4184">
        <v>112.928</v>
      </c>
      <c r="G4184">
        <v>26.99</v>
      </c>
      <c r="K4184">
        <v>83.62</v>
      </c>
      <c r="L4184">
        <v>27.37</v>
      </c>
      <c r="M4184">
        <v>101.55500000000001</v>
      </c>
      <c r="O4184">
        <v>83.62</v>
      </c>
      <c r="P4184">
        <v>23.78</v>
      </c>
      <c r="Q4184">
        <v>134.24600000000001</v>
      </c>
      <c r="S4184">
        <v>83.62</v>
      </c>
      <c r="T4184">
        <v>27.21</v>
      </c>
      <c r="V4184">
        <v>132.85400000000001</v>
      </c>
    </row>
    <row r="4185" spans="5:22" x14ac:dyDescent="0.35">
      <c r="E4185">
        <v>83.64</v>
      </c>
      <c r="F4185">
        <v>112.95399999999999</v>
      </c>
      <c r="G4185">
        <v>26.98</v>
      </c>
      <c r="K4185">
        <v>83.64</v>
      </c>
      <c r="L4185">
        <v>27.37</v>
      </c>
      <c r="M4185">
        <v>101.526</v>
      </c>
      <c r="O4185">
        <v>83.64</v>
      </c>
      <c r="P4185">
        <v>23.79</v>
      </c>
      <c r="Q4185">
        <v>134.17400000000001</v>
      </c>
      <c r="S4185">
        <v>83.64</v>
      </c>
      <c r="T4185">
        <v>27.21</v>
      </c>
      <c r="V4185">
        <v>132.84100000000001</v>
      </c>
    </row>
    <row r="4186" spans="5:22" x14ac:dyDescent="0.35">
      <c r="E4186">
        <v>83.66</v>
      </c>
      <c r="F4186">
        <v>112.919</v>
      </c>
      <c r="G4186">
        <v>27</v>
      </c>
      <c r="K4186">
        <v>83.66</v>
      </c>
      <c r="L4186">
        <v>27.37</v>
      </c>
      <c r="M4186">
        <v>101.533</v>
      </c>
      <c r="O4186">
        <v>83.66</v>
      </c>
      <c r="P4186">
        <v>23.79</v>
      </c>
      <c r="Q4186">
        <v>134.16300000000001</v>
      </c>
      <c r="S4186">
        <v>83.66</v>
      </c>
      <c r="T4186">
        <v>27.21</v>
      </c>
      <c r="V4186">
        <v>132.83199999999999</v>
      </c>
    </row>
    <row r="4187" spans="5:22" x14ac:dyDescent="0.35">
      <c r="E4187">
        <v>83.68</v>
      </c>
      <c r="F4187">
        <v>112.94499999999999</v>
      </c>
      <c r="G4187">
        <v>27.05</v>
      </c>
      <c r="K4187">
        <v>83.68</v>
      </c>
      <c r="L4187">
        <v>27.37</v>
      </c>
      <c r="M4187">
        <v>101.54600000000001</v>
      </c>
      <c r="O4187">
        <v>83.68</v>
      </c>
      <c r="P4187">
        <v>23.79</v>
      </c>
      <c r="Q4187">
        <v>134.095</v>
      </c>
      <c r="S4187">
        <v>83.68</v>
      </c>
      <c r="T4187">
        <v>27.21</v>
      </c>
      <c r="V4187">
        <v>132.84800000000001</v>
      </c>
    </row>
    <row r="4188" spans="5:22" x14ac:dyDescent="0.35">
      <c r="E4188">
        <v>83.7</v>
      </c>
      <c r="F4188">
        <v>112.928</v>
      </c>
      <c r="G4188">
        <v>27.15</v>
      </c>
      <c r="K4188">
        <v>83.7</v>
      </c>
      <c r="L4188">
        <v>27.37</v>
      </c>
      <c r="M4188">
        <v>101.52</v>
      </c>
      <c r="O4188">
        <v>83.7</v>
      </c>
      <c r="P4188">
        <v>23.8</v>
      </c>
      <c r="Q4188">
        <v>134.05600000000001</v>
      </c>
      <c r="S4188">
        <v>83.7</v>
      </c>
      <c r="T4188">
        <v>27.21</v>
      </c>
      <c r="V4188">
        <v>132.81700000000001</v>
      </c>
    </row>
    <row r="4189" spans="5:22" x14ac:dyDescent="0.35">
      <c r="E4189">
        <v>83.72</v>
      </c>
      <c r="F4189">
        <v>112.93899999999999</v>
      </c>
      <c r="G4189">
        <v>27.2</v>
      </c>
      <c r="K4189">
        <v>83.72</v>
      </c>
      <c r="L4189">
        <v>27.37</v>
      </c>
      <c r="M4189">
        <v>101.568</v>
      </c>
      <c r="O4189">
        <v>83.72</v>
      </c>
      <c r="P4189">
        <v>23.81</v>
      </c>
      <c r="Q4189">
        <v>133.988</v>
      </c>
      <c r="S4189">
        <v>83.72</v>
      </c>
      <c r="T4189">
        <v>27.22</v>
      </c>
      <c r="V4189">
        <v>132.845</v>
      </c>
    </row>
    <row r="4190" spans="5:22" x14ac:dyDescent="0.35">
      <c r="E4190">
        <v>83.74</v>
      </c>
      <c r="F4190">
        <v>112.96299999999999</v>
      </c>
      <c r="G4190">
        <v>27.2</v>
      </c>
      <c r="K4190">
        <v>83.74</v>
      </c>
      <c r="L4190">
        <v>27.37</v>
      </c>
      <c r="M4190">
        <v>101.535</v>
      </c>
      <c r="O4190">
        <v>83.74</v>
      </c>
      <c r="P4190">
        <v>23.81</v>
      </c>
      <c r="Q4190">
        <v>133.98400000000001</v>
      </c>
      <c r="S4190">
        <v>83.74</v>
      </c>
      <c r="T4190">
        <v>27.21</v>
      </c>
      <c r="V4190">
        <v>132.80000000000001</v>
      </c>
    </row>
    <row r="4191" spans="5:22" x14ac:dyDescent="0.35">
      <c r="E4191">
        <v>83.76</v>
      </c>
      <c r="F4191">
        <v>112.943</v>
      </c>
      <c r="G4191">
        <v>27.21</v>
      </c>
      <c r="K4191">
        <v>83.76</v>
      </c>
      <c r="L4191">
        <v>27.37</v>
      </c>
      <c r="M4191">
        <v>101.50700000000001</v>
      </c>
      <c r="O4191">
        <v>83.76</v>
      </c>
      <c r="P4191">
        <v>23.81</v>
      </c>
      <c r="Q4191">
        <v>133.916</v>
      </c>
      <c r="S4191">
        <v>83.76</v>
      </c>
      <c r="T4191">
        <v>27.21</v>
      </c>
      <c r="V4191">
        <v>132.845</v>
      </c>
    </row>
    <row r="4192" spans="5:22" x14ac:dyDescent="0.35">
      <c r="E4192">
        <v>83.78</v>
      </c>
      <c r="F4192">
        <v>112.958</v>
      </c>
      <c r="G4192">
        <v>27.19</v>
      </c>
      <c r="K4192">
        <v>83.78</v>
      </c>
      <c r="L4192">
        <v>27.36</v>
      </c>
      <c r="M4192">
        <v>101.54600000000001</v>
      </c>
      <c r="O4192">
        <v>83.78</v>
      </c>
      <c r="P4192">
        <v>23.81</v>
      </c>
      <c r="Q4192">
        <v>133.864</v>
      </c>
      <c r="S4192">
        <v>83.78</v>
      </c>
      <c r="T4192">
        <v>27.21</v>
      </c>
      <c r="V4192">
        <v>132.83500000000001</v>
      </c>
    </row>
    <row r="4193" spans="5:22" x14ac:dyDescent="0.35">
      <c r="E4193">
        <v>83.8</v>
      </c>
      <c r="F4193">
        <v>112.98</v>
      </c>
      <c r="G4193">
        <v>27.19</v>
      </c>
      <c r="K4193">
        <v>83.8</v>
      </c>
      <c r="L4193">
        <v>27.37</v>
      </c>
      <c r="M4193">
        <v>101.542</v>
      </c>
      <c r="O4193">
        <v>83.8</v>
      </c>
      <c r="P4193">
        <v>23.81</v>
      </c>
      <c r="Q4193">
        <v>133.85300000000001</v>
      </c>
      <c r="S4193">
        <v>83.8</v>
      </c>
      <c r="T4193">
        <v>27.21</v>
      </c>
      <c r="V4193">
        <v>132.828</v>
      </c>
    </row>
    <row r="4194" spans="5:22" x14ac:dyDescent="0.35">
      <c r="E4194">
        <v>83.82</v>
      </c>
      <c r="F4194">
        <v>112.917</v>
      </c>
      <c r="G4194">
        <v>27.16</v>
      </c>
      <c r="K4194">
        <v>83.82</v>
      </c>
      <c r="L4194">
        <v>27.37</v>
      </c>
      <c r="M4194">
        <v>101.52</v>
      </c>
      <c r="O4194">
        <v>83.82</v>
      </c>
      <c r="P4194">
        <v>23.82</v>
      </c>
      <c r="Q4194">
        <v>133.803</v>
      </c>
      <c r="S4194">
        <v>83.82</v>
      </c>
      <c r="T4194">
        <v>27.21</v>
      </c>
      <c r="V4194">
        <v>132.87799999999999</v>
      </c>
    </row>
    <row r="4195" spans="5:22" x14ac:dyDescent="0.35">
      <c r="E4195">
        <v>83.84</v>
      </c>
      <c r="F4195">
        <v>112.934</v>
      </c>
      <c r="G4195">
        <v>27.18</v>
      </c>
      <c r="K4195">
        <v>83.84</v>
      </c>
      <c r="L4195">
        <v>27.37</v>
      </c>
      <c r="M4195">
        <v>101.529</v>
      </c>
      <c r="O4195">
        <v>83.84</v>
      </c>
      <c r="P4195">
        <v>23.82</v>
      </c>
      <c r="Q4195">
        <v>133.74600000000001</v>
      </c>
      <c r="S4195">
        <v>83.84</v>
      </c>
      <c r="T4195">
        <v>27.21</v>
      </c>
      <c r="V4195">
        <v>132.83500000000001</v>
      </c>
    </row>
    <row r="4196" spans="5:22" x14ac:dyDescent="0.35">
      <c r="E4196">
        <v>83.86</v>
      </c>
      <c r="F4196">
        <v>112.926</v>
      </c>
      <c r="G4196">
        <v>27.2</v>
      </c>
      <c r="K4196">
        <v>83.86</v>
      </c>
      <c r="L4196">
        <v>27.37</v>
      </c>
      <c r="M4196">
        <v>101.53100000000001</v>
      </c>
      <c r="O4196">
        <v>83.86</v>
      </c>
      <c r="P4196">
        <v>23.82</v>
      </c>
      <c r="Q4196">
        <v>133.68299999999999</v>
      </c>
      <c r="S4196">
        <v>83.86</v>
      </c>
      <c r="T4196">
        <v>27.21</v>
      </c>
      <c r="V4196">
        <v>132.85400000000001</v>
      </c>
    </row>
    <row r="4197" spans="5:22" x14ac:dyDescent="0.35">
      <c r="E4197">
        <v>83.88</v>
      </c>
      <c r="F4197">
        <v>112.941</v>
      </c>
      <c r="G4197">
        <v>27.22</v>
      </c>
      <c r="K4197">
        <v>83.88</v>
      </c>
      <c r="L4197">
        <v>27.37</v>
      </c>
      <c r="M4197">
        <v>101.548</v>
      </c>
      <c r="O4197">
        <v>83.88</v>
      </c>
      <c r="P4197">
        <v>23.82</v>
      </c>
      <c r="Q4197">
        <v>133.679</v>
      </c>
      <c r="S4197">
        <v>83.88</v>
      </c>
      <c r="T4197">
        <v>27.21</v>
      </c>
      <c r="V4197">
        <v>132.85</v>
      </c>
    </row>
    <row r="4198" spans="5:22" x14ac:dyDescent="0.35">
      <c r="E4198">
        <v>83.9</v>
      </c>
      <c r="F4198">
        <v>112.934</v>
      </c>
      <c r="G4198">
        <v>27.23</v>
      </c>
      <c r="K4198">
        <v>83.9</v>
      </c>
      <c r="L4198">
        <v>27.37</v>
      </c>
      <c r="M4198">
        <v>101.544</v>
      </c>
      <c r="O4198">
        <v>83.9</v>
      </c>
      <c r="P4198">
        <v>23.82</v>
      </c>
      <c r="Q4198">
        <v>133.65</v>
      </c>
      <c r="S4198">
        <v>83.9</v>
      </c>
      <c r="T4198">
        <v>27.21</v>
      </c>
      <c r="V4198">
        <v>132.852</v>
      </c>
    </row>
    <row r="4199" spans="5:22" x14ac:dyDescent="0.35">
      <c r="E4199">
        <v>83.92</v>
      </c>
      <c r="F4199">
        <v>112.91500000000001</v>
      </c>
      <c r="G4199">
        <v>27.24</v>
      </c>
      <c r="K4199">
        <v>83.92</v>
      </c>
      <c r="L4199">
        <v>27.37</v>
      </c>
      <c r="M4199">
        <v>101.553</v>
      </c>
      <c r="O4199">
        <v>83.92</v>
      </c>
      <c r="P4199">
        <v>23.82</v>
      </c>
      <c r="Q4199">
        <v>133.61099999999999</v>
      </c>
      <c r="S4199">
        <v>83.92</v>
      </c>
      <c r="T4199">
        <v>27.21</v>
      </c>
      <c r="V4199">
        <v>132.83000000000001</v>
      </c>
    </row>
    <row r="4200" spans="5:22" x14ac:dyDescent="0.35">
      <c r="E4200">
        <v>83.94</v>
      </c>
      <c r="F4200">
        <v>112.952</v>
      </c>
      <c r="G4200">
        <v>27.08</v>
      </c>
      <c r="K4200">
        <v>83.94</v>
      </c>
      <c r="L4200">
        <v>27.37</v>
      </c>
      <c r="M4200">
        <v>101.529</v>
      </c>
      <c r="O4200">
        <v>83.94</v>
      </c>
      <c r="P4200">
        <v>23.82</v>
      </c>
      <c r="Q4200">
        <v>133.578</v>
      </c>
      <c r="S4200">
        <v>83.94</v>
      </c>
      <c r="T4200">
        <v>27.21</v>
      </c>
      <c r="V4200">
        <v>132.85</v>
      </c>
    </row>
    <row r="4201" spans="5:22" x14ac:dyDescent="0.35">
      <c r="E4201">
        <v>83.96</v>
      </c>
      <c r="F4201">
        <v>112.934</v>
      </c>
      <c r="G4201">
        <v>27.01</v>
      </c>
      <c r="K4201">
        <v>83.96</v>
      </c>
      <c r="L4201">
        <v>27.37</v>
      </c>
      <c r="M4201">
        <v>101.548</v>
      </c>
      <c r="O4201">
        <v>83.96</v>
      </c>
      <c r="P4201">
        <v>23.82</v>
      </c>
      <c r="Q4201">
        <v>133.52799999999999</v>
      </c>
      <c r="S4201">
        <v>83.96</v>
      </c>
      <c r="T4201">
        <v>27.21</v>
      </c>
      <c r="V4201">
        <v>132.88499999999999</v>
      </c>
    </row>
    <row r="4202" spans="5:22" x14ac:dyDescent="0.35">
      <c r="E4202">
        <v>83.98</v>
      </c>
      <c r="F4202">
        <v>112.965</v>
      </c>
      <c r="G4202">
        <v>26.98</v>
      </c>
      <c r="K4202">
        <v>83.98</v>
      </c>
      <c r="L4202">
        <v>27.37</v>
      </c>
      <c r="M4202">
        <v>101.518</v>
      </c>
      <c r="O4202">
        <v>83.98</v>
      </c>
      <c r="P4202">
        <v>23.83</v>
      </c>
      <c r="Q4202">
        <v>133.535</v>
      </c>
      <c r="S4202">
        <v>83.98</v>
      </c>
      <c r="T4202">
        <v>27.21</v>
      </c>
      <c r="V4202">
        <v>132.80799999999999</v>
      </c>
    </row>
    <row r="4203" spans="5:22" x14ac:dyDescent="0.35">
      <c r="E4203">
        <v>84</v>
      </c>
      <c r="F4203">
        <v>112.908</v>
      </c>
      <c r="G4203">
        <v>26.95</v>
      </c>
      <c r="K4203">
        <v>84</v>
      </c>
      <c r="L4203">
        <v>27.37</v>
      </c>
      <c r="M4203">
        <v>101.542</v>
      </c>
      <c r="O4203">
        <v>84</v>
      </c>
      <c r="P4203">
        <v>23.84</v>
      </c>
      <c r="Q4203">
        <v>133.423</v>
      </c>
      <c r="S4203">
        <v>84</v>
      </c>
      <c r="T4203">
        <v>27.21</v>
      </c>
      <c r="V4203">
        <v>132.83000000000001</v>
      </c>
    </row>
    <row r="4204" spans="5:22" x14ac:dyDescent="0.35">
      <c r="E4204">
        <v>84.02</v>
      </c>
      <c r="F4204">
        <v>112.93899999999999</v>
      </c>
      <c r="G4204">
        <v>26.94</v>
      </c>
      <c r="K4204">
        <v>84.02</v>
      </c>
      <c r="L4204">
        <v>27.37</v>
      </c>
      <c r="M4204">
        <v>101.52200000000001</v>
      </c>
      <c r="O4204">
        <v>84.02</v>
      </c>
      <c r="P4204">
        <v>23.84</v>
      </c>
      <c r="Q4204">
        <v>133.423</v>
      </c>
      <c r="S4204">
        <v>84.02</v>
      </c>
      <c r="T4204">
        <v>27.21</v>
      </c>
      <c r="V4204">
        <v>132.85900000000001</v>
      </c>
    </row>
    <row r="4205" spans="5:22" x14ac:dyDescent="0.35">
      <c r="E4205">
        <v>84.04</v>
      </c>
      <c r="F4205">
        <v>112.952</v>
      </c>
      <c r="G4205">
        <v>26.94</v>
      </c>
      <c r="K4205">
        <v>84.04</v>
      </c>
      <c r="L4205">
        <v>27.37</v>
      </c>
      <c r="M4205">
        <v>101.57</v>
      </c>
      <c r="O4205">
        <v>84.04</v>
      </c>
      <c r="P4205">
        <v>23.84</v>
      </c>
      <c r="Q4205">
        <v>133.358</v>
      </c>
      <c r="S4205">
        <v>84.04</v>
      </c>
      <c r="T4205">
        <v>27.21</v>
      </c>
      <c r="V4205">
        <v>132.84800000000001</v>
      </c>
    </row>
    <row r="4206" spans="5:22" x14ac:dyDescent="0.35">
      <c r="E4206">
        <v>84.06</v>
      </c>
      <c r="F4206">
        <v>112.958</v>
      </c>
      <c r="G4206">
        <v>26.93</v>
      </c>
      <c r="K4206">
        <v>84.06</v>
      </c>
      <c r="L4206">
        <v>27.37</v>
      </c>
      <c r="M4206">
        <v>101.533</v>
      </c>
      <c r="O4206">
        <v>84.06</v>
      </c>
      <c r="P4206">
        <v>23.83</v>
      </c>
      <c r="Q4206">
        <v>133.321</v>
      </c>
      <c r="S4206">
        <v>84.06</v>
      </c>
      <c r="T4206">
        <v>27.21</v>
      </c>
      <c r="V4206">
        <v>132.83500000000001</v>
      </c>
    </row>
    <row r="4207" spans="5:22" x14ac:dyDescent="0.35">
      <c r="E4207">
        <v>84.08</v>
      </c>
      <c r="F4207">
        <v>112.937</v>
      </c>
      <c r="G4207">
        <v>26.94</v>
      </c>
      <c r="K4207">
        <v>84.08</v>
      </c>
      <c r="L4207">
        <v>27.37</v>
      </c>
      <c r="M4207">
        <v>101.53700000000001</v>
      </c>
      <c r="O4207">
        <v>84.08</v>
      </c>
      <c r="P4207">
        <v>23.84</v>
      </c>
      <c r="Q4207">
        <v>133.31</v>
      </c>
      <c r="S4207">
        <v>84.08</v>
      </c>
      <c r="T4207">
        <v>27.21</v>
      </c>
      <c r="V4207">
        <v>132.85599999999999</v>
      </c>
    </row>
    <row r="4208" spans="5:22" x14ac:dyDescent="0.35">
      <c r="E4208">
        <v>84.1</v>
      </c>
      <c r="F4208">
        <v>112.91500000000001</v>
      </c>
      <c r="G4208">
        <v>26.94</v>
      </c>
      <c r="K4208">
        <v>84.1</v>
      </c>
      <c r="L4208">
        <v>27.37</v>
      </c>
      <c r="M4208">
        <v>101.548</v>
      </c>
      <c r="O4208">
        <v>84.1</v>
      </c>
      <c r="P4208">
        <v>23.84</v>
      </c>
      <c r="Q4208">
        <v>133.25299999999999</v>
      </c>
      <c r="S4208">
        <v>84.1</v>
      </c>
      <c r="T4208">
        <v>27.21</v>
      </c>
      <c r="V4208">
        <v>132.88</v>
      </c>
    </row>
    <row r="4209" spans="5:22" x14ac:dyDescent="0.35">
      <c r="E4209">
        <v>84.12</v>
      </c>
      <c r="F4209">
        <v>112.93899999999999</v>
      </c>
      <c r="G4209">
        <v>26.94</v>
      </c>
      <c r="K4209">
        <v>84.12</v>
      </c>
      <c r="L4209">
        <v>27.37</v>
      </c>
      <c r="M4209">
        <v>101.54600000000001</v>
      </c>
      <c r="O4209">
        <v>84.12</v>
      </c>
      <c r="P4209">
        <v>23.84</v>
      </c>
      <c r="Q4209">
        <v>133.19200000000001</v>
      </c>
      <c r="S4209">
        <v>84.12</v>
      </c>
      <c r="T4209">
        <v>27.21</v>
      </c>
      <c r="V4209">
        <v>132.869</v>
      </c>
    </row>
    <row r="4210" spans="5:22" x14ac:dyDescent="0.35">
      <c r="E4210">
        <v>84.14</v>
      </c>
      <c r="F4210">
        <v>112.974</v>
      </c>
      <c r="G4210">
        <v>26.93</v>
      </c>
      <c r="K4210">
        <v>84.14</v>
      </c>
      <c r="L4210">
        <v>27.37</v>
      </c>
      <c r="M4210">
        <v>101.53100000000001</v>
      </c>
      <c r="O4210">
        <v>84.14</v>
      </c>
      <c r="P4210">
        <v>23.85</v>
      </c>
      <c r="Q4210">
        <v>133.18299999999999</v>
      </c>
      <c r="S4210">
        <v>84.14</v>
      </c>
      <c r="T4210">
        <v>27.21</v>
      </c>
      <c r="V4210">
        <v>132.86699999999999</v>
      </c>
    </row>
    <row r="4211" spans="5:22" x14ac:dyDescent="0.35">
      <c r="E4211">
        <v>84.16</v>
      </c>
      <c r="F4211">
        <v>112.928</v>
      </c>
      <c r="G4211">
        <v>26.94</v>
      </c>
      <c r="K4211">
        <v>84.16</v>
      </c>
      <c r="L4211">
        <v>27.36</v>
      </c>
      <c r="M4211">
        <v>101.54600000000001</v>
      </c>
      <c r="O4211">
        <v>84.16</v>
      </c>
      <c r="P4211">
        <v>23.85</v>
      </c>
      <c r="Q4211">
        <v>133.08500000000001</v>
      </c>
      <c r="S4211">
        <v>84.16</v>
      </c>
      <c r="T4211">
        <v>27.21</v>
      </c>
      <c r="V4211">
        <v>132.845</v>
      </c>
    </row>
    <row r="4212" spans="5:22" x14ac:dyDescent="0.35">
      <c r="E4212">
        <v>84.18</v>
      </c>
      <c r="F4212">
        <v>112.958</v>
      </c>
      <c r="G4212">
        <v>26.94</v>
      </c>
      <c r="K4212">
        <v>84.18</v>
      </c>
      <c r="L4212">
        <v>27.37</v>
      </c>
      <c r="M4212">
        <v>101.563</v>
      </c>
      <c r="O4212">
        <v>84.18</v>
      </c>
      <c r="P4212">
        <v>23.85</v>
      </c>
      <c r="Q4212">
        <v>133.059</v>
      </c>
      <c r="S4212">
        <v>84.18</v>
      </c>
      <c r="T4212">
        <v>27.21</v>
      </c>
      <c r="V4212">
        <v>132.85900000000001</v>
      </c>
    </row>
    <row r="4213" spans="5:22" x14ac:dyDescent="0.35">
      <c r="E4213">
        <v>84.2</v>
      </c>
      <c r="F4213">
        <v>112.928</v>
      </c>
      <c r="G4213">
        <v>26.94</v>
      </c>
      <c r="K4213">
        <v>84.2</v>
      </c>
      <c r="L4213">
        <v>27.36</v>
      </c>
      <c r="M4213">
        <v>101.539</v>
      </c>
      <c r="O4213">
        <v>84.2</v>
      </c>
      <c r="P4213">
        <v>23.86</v>
      </c>
      <c r="Q4213">
        <v>132.976</v>
      </c>
      <c r="S4213">
        <v>84.2</v>
      </c>
      <c r="T4213">
        <v>27.21</v>
      </c>
      <c r="V4213">
        <v>132.86500000000001</v>
      </c>
    </row>
    <row r="4214" spans="5:22" x14ac:dyDescent="0.35">
      <c r="E4214">
        <v>84.22</v>
      </c>
      <c r="F4214">
        <v>112.934</v>
      </c>
      <c r="G4214">
        <v>26.94</v>
      </c>
      <c r="K4214">
        <v>84.22</v>
      </c>
      <c r="L4214">
        <v>27.37</v>
      </c>
      <c r="M4214">
        <v>101.52</v>
      </c>
      <c r="O4214">
        <v>84.22</v>
      </c>
      <c r="P4214">
        <v>23.86</v>
      </c>
      <c r="Q4214">
        <v>132.95699999999999</v>
      </c>
      <c r="S4214">
        <v>84.22</v>
      </c>
      <c r="T4214">
        <v>27.21</v>
      </c>
      <c r="V4214">
        <v>132.852</v>
      </c>
    </row>
    <row r="4215" spans="5:22" x14ac:dyDescent="0.35">
      <c r="E4215">
        <v>84.24</v>
      </c>
      <c r="F4215">
        <v>112.913</v>
      </c>
      <c r="G4215">
        <v>26.94</v>
      </c>
      <c r="K4215">
        <v>84.24</v>
      </c>
      <c r="L4215">
        <v>27.37</v>
      </c>
      <c r="M4215">
        <v>101.542</v>
      </c>
      <c r="O4215">
        <v>84.24</v>
      </c>
      <c r="P4215">
        <v>23.82</v>
      </c>
      <c r="Q4215">
        <v>132.86699999999999</v>
      </c>
      <c r="S4215">
        <v>84.24</v>
      </c>
      <c r="T4215">
        <v>27.21</v>
      </c>
      <c r="V4215">
        <v>132.88200000000001</v>
      </c>
    </row>
    <row r="4216" spans="5:22" x14ac:dyDescent="0.35">
      <c r="E4216">
        <v>84.26</v>
      </c>
      <c r="F4216">
        <v>112.93</v>
      </c>
      <c r="G4216">
        <v>26.94</v>
      </c>
      <c r="K4216">
        <v>84.26</v>
      </c>
      <c r="L4216">
        <v>27.37</v>
      </c>
      <c r="M4216">
        <v>101.56100000000001</v>
      </c>
      <c r="O4216">
        <v>84.26</v>
      </c>
      <c r="P4216">
        <v>23.78</v>
      </c>
      <c r="Q4216">
        <v>132.84299999999999</v>
      </c>
      <c r="S4216">
        <v>84.26</v>
      </c>
      <c r="T4216">
        <v>27.21</v>
      </c>
      <c r="V4216">
        <v>132.86099999999999</v>
      </c>
    </row>
    <row r="4217" spans="5:22" x14ac:dyDescent="0.35">
      <c r="E4217">
        <v>84.28</v>
      </c>
      <c r="F4217">
        <v>112.95399999999999</v>
      </c>
      <c r="G4217">
        <v>26.94</v>
      </c>
      <c r="K4217">
        <v>84.28</v>
      </c>
      <c r="L4217">
        <v>27.37</v>
      </c>
      <c r="M4217">
        <v>101.539</v>
      </c>
      <c r="O4217">
        <v>84.28</v>
      </c>
      <c r="P4217">
        <v>23.76</v>
      </c>
      <c r="Q4217">
        <v>132.78899999999999</v>
      </c>
      <c r="S4217">
        <v>84.28</v>
      </c>
      <c r="T4217">
        <v>27.21</v>
      </c>
      <c r="V4217">
        <v>132.85900000000001</v>
      </c>
    </row>
    <row r="4218" spans="5:22" x14ac:dyDescent="0.35">
      <c r="E4218">
        <v>84.3</v>
      </c>
      <c r="F4218">
        <v>112.93899999999999</v>
      </c>
      <c r="G4218">
        <v>26.94</v>
      </c>
      <c r="K4218">
        <v>84.3</v>
      </c>
      <c r="L4218">
        <v>27.36</v>
      </c>
      <c r="M4218">
        <v>101.53700000000001</v>
      </c>
      <c r="O4218">
        <v>84.3</v>
      </c>
      <c r="P4218">
        <v>23.74</v>
      </c>
      <c r="Q4218">
        <v>132.71899999999999</v>
      </c>
      <c r="S4218">
        <v>84.3</v>
      </c>
      <c r="T4218">
        <v>27.22</v>
      </c>
      <c r="V4218">
        <v>132.90600000000001</v>
      </c>
    </row>
    <row r="4219" spans="5:22" x14ac:dyDescent="0.35">
      <c r="E4219">
        <v>84.32</v>
      </c>
      <c r="F4219">
        <v>112.96299999999999</v>
      </c>
      <c r="G4219">
        <v>26.94</v>
      </c>
      <c r="K4219">
        <v>84.32</v>
      </c>
      <c r="L4219">
        <v>27.37</v>
      </c>
      <c r="M4219">
        <v>101.529</v>
      </c>
      <c r="O4219">
        <v>84.32</v>
      </c>
      <c r="P4219">
        <v>23.74</v>
      </c>
      <c r="Q4219">
        <v>132.65600000000001</v>
      </c>
      <c r="S4219">
        <v>84.32</v>
      </c>
      <c r="T4219">
        <v>27.21</v>
      </c>
      <c r="V4219">
        <v>132.88499999999999</v>
      </c>
    </row>
    <row r="4220" spans="5:22" x14ac:dyDescent="0.35">
      <c r="E4220">
        <v>84.34</v>
      </c>
      <c r="F4220">
        <v>112.958</v>
      </c>
      <c r="G4220">
        <v>26.95</v>
      </c>
      <c r="K4220">
        <v>84.34</v>
      </c>
      <c r="L4220">
        <v>27.37</v>
      </c>
      <c r="M4220">
        <v>101.53100000000001</v>
      </c>
      <c r="O4220">
        <v>84.34</v>
      </c>
      <c r="P4220">
        <v>23.74</v>
      </c>
      <c r="Q4220">
        <v>132.577</v>
      </c>
      <c r="S4220">
        <v>84.34</v>
      </c>
      <c r="T4220">
        <v>27.21</v>
      </c>
      <c r="V4220">
        <v>132.869</v>
      </c>
    </row>
    <row r="4221" spans="5:22" x14ac:dyDescent="0.35">
      <c r="E4221">
        <v>84.36</v>
      </c>
      <c r="F4221">
        <v>112.93</v>
      </c>
      <c r="G4221">
        <v>26.94</v>
      </c>
      <c r="K4221">
        <v>84.36</v>
      </c>
      <c r="L4221">
        <v>27.37</v>
      </c>
      <c r="M4221">
        <v>101.533</v>
      </c>
      <c r="O4221">
        <v>84.36</v>
      </c>
      <c r="P4221">
        <v>23.74</v>
      </c>
      <c r="Q4221">
        <v>132.52500000000001</v>
      </c>
      <c r="S4221">
        <v>84.36</v>
      </c>
      <c r="T4221">
        <v>27.21</v>
      </c>
      <c r="V4221">
        <v>132.898</v>
      </c>
    </row>
    <row r="4222" spans="5:22" x14ac:dyDescent="0.35">
      <c r="E4222">
        <v>84.38</v>
      </c>
      <c r="F4222">
        <v>112.947</v>
      </c>
      <c r="G4222">
        <v>26.94</v>
      </c>
      <c r="K4222">
        <v>84.38</v>
      </c>
      <c r="L4222">
        <v>27.37</v>
      </c>
      <c r="M4222">
        <v>101.535</v>
      </c>
      <c r="O4222">
        <v>84.38</v>
      </c>
      <c r="P4222">
        <v>23.74</v>
      </c>
      <c r="Q4222">
        <v>132.45099999999999</v>
      </c>
      <c r="S4222">
        <v>84.38</v>
      </c>
      <c r="T4222">
        <v>27.21</v>
      </c>
      <c r="V4222">
        <v>132.88200000000001</v>
      </c>
    </row>
    <row r="4223" spans="5:22" x14ac:dyDescent="0.35">
      <c r="E4223">
        <v>84.4</v>
      </c>
      <c r="F4223">
        <v>112.96</v>
      </c>
      <c r="G4223">
        <v>26.94</v>
      </c>
      <c r="K4223">
        <v>84.4</v>
      </c>
      <c r="L4223">
        <v>27.37</v>
      </c>
      <c r="M4223">
        <v>101.529</v>
      </c>
      <c r="O4223">
        <v>84.4</v>
      </c>
      <c r="P4223">
        <v>23.73</v>
      </c>
      <c r="Q4223">
        <v>132.381</v>
      </c>
      <c r="S4223">
        <v>84.4</v>
      </c>
      <c r="T4223">
        <v>27.22</v>
      </c>
      <c r="V4223">
        <v>132.9</v>
      </c>
    </row>
    <row r="4224" spans="5:22" x14ac:dyDescent="0.35">
      <c r="E4224">
        <v>84.42</v>
      </c>
      <c r="F4224">
        <v>112.919</v>
      </c>
      <c r="G4224">
        <v>26.94</v>
      </c>
      <c r="K4224">
        <v>84.42</v>
      </c>
      <c r="L4224">
        <v>27.37</v>
      </c>
      <c r="M4224">
        <v>101.518</v>
      </c>
      <c r="O4224">
        <v>84.42</v>
      </c>
      <c r="P4224">
        <v>23.74</v>
      </c>
      <c r="Q4224">
        <v>132.28700000000001</v>
      </c>
      <c r="S4224">
        <v>84.42</v>
      </c>
      <c r="T4224">
        <v>27.21</v>
      </c>
      <c r="V4224">
        <v>132.863</v>
      </c>
    </row>
    <row r="4225" spans="5:22" x14ac:dyDescent="0.35">
      <c r="E4225">
        <v>84.44</v>
      </c>
      <c r="F4225">
        <v>112.93899999999999</v>
      </c>
      <c r="G4225">
        <v>26.94</v>
      </c>
      <c r="K4225">
        <v>84.44</v>
      </c>
      <c r="L4225">
        <v>27.36</v>
      </c>
      <c r="M4225">
        <v>101.533</v>
      </c>
      <c r="O4225">
        <v>84.44</v>
      </c>
      <c r="P4225">
        <v>23.74</v>
      </c>
      <c r="Q4225">
        <v>132.239</v>
      </c>
      <c r="S4225">
        <v>84.44</v>
      </c>
      <c r="T4225">
        <v>27.21</v>
      </c>
      <c r="V4225">
        <v>132.92599999999999</v>
      </c>
    </row>
    <row r="4226" spans="5:22" x14ac:dyDescent="0.35">
      <c r="E4226">
        <v>84.46</v>
      </c>
      <c r="F4226">
        <v>112.943</v>
      </c>
      <c r="G4226">
        <v>26.93</v>
      </c>
      <c r="K4226">
        <v>84.46</v>
      </c>
      <c r="L4226">
        <v>27.37</v>
      </c>
      <c r="M4226">
        <v>101.53100000000001</v>
      </c>
      <c r="O4226">
        <v>84.46</v>
      </c>
      <c r="P4226">
        <v>23.74</v>
      </c>
      <c r="Q4226">
        <v>132.22399999999999</v>
      </c>
      <c r="S4226">
        <v>84.46</v>
      </c>
      <c r="T4226">
        <v>27.21</v>
      </c>
      <c r="V4226">
        <v>132.94399999999999</v>
      </c>
    </row>
    <row r="4227" spans="5:22" x14ac:dyDescent="0.35">
      <c r="E4227">
        <v>84.48</v>
      </c>
      <c r="F4227">
        <v>112.92100000000001</v>
      </c>
      <c r="G4227">
        <v>26.93</v>
      </c>
      <c r="K4227">
        <v>84.48</v>
      </c>
      <c r="L4227">
        <v>27.36</v>
      </c>
      <c r="M4227">
        <v>101.526</v>
      </c>
      <c r="O4227">
        <v>84.48</v>
      </c>
      <c r="P4227">
        <v>23.74</v>
      </c>
      <c r="Q4227">
        <v>132.11699999999999</v>
      </c>
      <c r="S4227">
        <v>84.48</v>
      </c>
      <c r="T4227">
        <v>27.21</v>
      </c>
      <c r="V4227">
        <v>132.92599999999999</v>
      </c>
    </row>
    <row r="4228" spans="5:22" x14ac:dyDescent="0.35">
      <c r="E4228">
        <v>84.5</v>
      </c>
      <c r="F4228">
        <v>112.96</v>
      </c>
      <c r="G4228">
        <v>26.93</v>
      </c>
      <c r="K4228">
        <v>84.5</v>
      </c>
      <c r="L4228">
        <v>27.37</v>
      </c>
      <c r="M4228">
        <v>101.57</v>
      </c>
      <c r="O4228">
        <v>84.5</v>
      </c>
      <c r="P4228">
        <v>23.74</v>
      </c>
      <c r="Q4228">
        <v>132.05799999999999</v>
      </c>
      <c r="S4228">
        <v>84.5</v>
      </c>
      <c r="T4228">
        <v>27.21</v>
      </c>
      <c r="V4228">
        <v>132.97</v>
      </c>
    </row>
    <row r="4229" spans="5:22" x14ac:dyDescent="0.35">
      <c r="E4229">
        <v>84.52</v>
      </c>
      <c r="F4229">
        <v>112.93899999999999</v>
      </c>
      <c r="G4229">
        <v>26.93</v>
      </c>
      <c r="K4229">
        <v>84.52</v>
      </c>
      <c r="L4229">
        <v>27.36</v>
      </c>
      <c r="M4229">
        <v>101.57</v>
      </c>
      <c r="O4229">
        <v>84.52</v>
      </c>
      <c r="P4229">
        <v>23.74</v>
      </c>
      <c r="Q4229">
        <v>131.995</v>
      </c>
      <c r="S4229">
        <v>84.52</v>
      </c>
      <c r="T4229">
        <v>27.21</v>
      </c>
      <c r="V4229">
        <v>132.94800000000001</v>
      </c>
    </row>
    <row r="4230" spans="5:22" x14ac:dyDescent="0.35">
      <c r="E4230">
        <v>84.54</v>
      </c>
      <c r="F4230">
        <v>112.941</v>
      </c>
      <c r="G4230">
        <v>26.93</v>
      </c>
      <c r="K4230">
        <v>84.54</v>
      </c>
      <c r="L4230">
        <v>27.36</v>
      </c>
      <c r="M4230">
        <v>101.539</v>
      </c>
      <c r="O4230">
        <v>84.54</v>
      </c>
      <c r="P4230">
        <v>23.74</v>
      </c>
      <c r="Q4230">
        <v>131.91399999999999</v>
      </c>
      <c r="S4230">
        <v>84.54</v>
      </c>
      <c r="T4230">
        <v>27.22</v>
      </c>
      <c r="V4230">
        <v>132.98699999999999</v>
      </c>
    </row>
    <row r="4231" spans="5:22" x14ac:dyDescent="0.35">
      <c r="E4231">
        <v>84.56</v>
      </c>
      <c r="F4231">
        <v>112.956</v>
      </c>
      <c r="G4231">
        <v>26.93</v>
      </c>
      <c r="K4231">
        <v>84.56</v>
      </c>
      <c r="L4231">
        <v>27.37</v>
      </c>
      <c r="M4231">
        <v>101.533</v>
      </c>
      <c r="O4231">
        <v>84.56</v>
      </c>
      <c r="P4231">
        <v>23.74</v>
      </c>
      <c r="Q4231">
        <v>131.86199999999999</v>
      </c>
      <c r="S4231">
        <v>84.56</v>
      </c>
      <c r="T4231">
        <v>27.22</v>
      </c>
      <c r="V4231">
        <v>133.04400000000001</v>
      </c>
    </row>
    <row r="4232" spans="5:22" x14ac:dyDescent="0.35">
      <c r="E4232">
        <v>84.58</v>
      </c>
      <c r="F4232">
        <v>112.941</v>
      </c>
      <c r="G4232">
        <v>26.93</v>
      </c>
      <c r="K4232">
        <v>84.58</v>
      </c>
      <c r="L4232">
        <v>27.36</v>
      </c>
      <c r="M4232">
        <v>101.53700000000001</v>
      </c>
      <c r="O4232">
        <v>84.58</v>
      </c>
      <c r="P4232">
        <v>23.74</v>
      </c>
      <c r="Q4232">
        <v>131.79</v>
      </c>
      <c r="S4232">
        <v>84.58</v>
      </c>
      <c r="T4232">
        <v>27.22</v>
      </c>
      <c r="V4232">
        <v>133.01300000000001</v>
      </c>
    </row>
    <row r="4233" spans="5:22" x14ac:dyDescent="0.35">
      <c r="E4233">
        <v>84.6</v>
      </c>
      <c r="F4233">
        <v>112.943</v>
      </c>
      <c r="G4233">
        <v>26.93</v>
      </c>
      <c r="K4233">
        <v>84.6</v>
      </c>
      <c r="L4233">
        <v>27.36</v>
      </c>
      <c r="M4233">
        <v>101.55</v>
      </c>
      <c r="O4233">
        <v>84.6</v>
      </c>
      <c r="P4233">
        <v>23.74</v>
      </c>
      <c r="Q4233">
        <v>131.70699999999999</v>
      </c>
      <c r="S4233">
        <v>84.6</v>
      </c>
      <c r="T4233">
        <v>27.22</v>
      </c>
      <c r="V4233">
        <v>133.05500000000001</v>
      </c>
    </row>
    <row r="4234" spans="5:22" x14ac:dyDescent="0.35">
      <c r="E4234">
        <v>84.62</v>
      </c>
      <c r="F4234">
        <v>112.91</v>
      </c>
      <c r="G4234">
        <v>26.93</v>
      </c>
      <c r="K4234">
        <v>84.62</v>
      </c>
      <c r="L4234">
        <v>27.36</v>
      </c>
      <c r="M4234">
        <v>101.535</v>
      </c>
      <c r="O4234">
        <v>84.62</v>
      </c>
      <c r="P4234">
        <v>23.74</v>
      </c>
      <c r="Q4234">
        <v>131.679</v>
      </c>
      <c r="S4234">
        <v>84.62</v>
      </c>
      <c r="T4234">
        <v>27.22</v>
      </c>
      <c r="V4234">
        <v>133.066</v>
      </c>
    </row>
    <row r="4235" spans="5:22" x14ac:dyDescent="0.35">
      <c r="E4235">
        <v>84.64</v>
      </c>
      <c r="F4235">
        <v>112.937</v>
      </c>
      <c r="G4235">
        <v>26.93</v>
      </c>
      <c r="K4235">
        <v>84.64</v>
      </c>
      <c r="L4235">
        <v>27.37</v>
      </c>
      <c r="M4235">
        <v>101.559</v>
      </c>
      <c r="O4235">
        <v>84.64</v>
      </c>
      <c r="P4235">
        <v>23.74</v>
      </c>
      <c r="Q4235">
        <v>131.602</v>
      </c>
      <c r="S4235">
        <v>84.64</v>
      </c>
      <c r="T4235">
        <v>27.22</v>
      </c>
      <c r="V4235">
        <v>133.066</v>
      </c>
    </row>
    <row r="4236" spans="5:22" x14ac:dyDescent="0.35">
      <c r="E4236">
        <v>84.66</v>
      </c>
      <c r="F4236">
        <v>112.943</v>
      </c>
      <c r="G4236">
        <v>26.93</v>
      </c>
      <c r="K4236">
        <v>84.66</v>
      </c>
      <c r="L4236">
        <v>27.37</v>
      </c>
      <c r="M4236">
        <v>101.502</v>
      </c>
      <c r="O4236">
        <v>84.66</v>
      </c>
      <c r="P4236">
        <v>23.74</v>
      </c>
      <c r="Q4236">
        <v>131.50399999999999</v>
      </c>
      <c r="S4236">
        <v>84.66</v>
      </c>
      <c r="T4236">
        <v>27.22</v>
      </c>
      <c r="V4236">
        <v>133.07</v>
      </c>
    </row>
    <row r="4237" spans="5:22" x14ac:dyDescent="0.35">
      <c r="E4237">
        <v>84.68</v>
      </c>
      <c r="F4237">
        <v>112.919</v>
      </c>
      <c r="G4237">
        <v>26.93</v>
      </c>
      <c r="K4237">
        <v>84.68</v>
      </c>
      <c r="L4237">
        <v>27.37</v>
      </c>
      <c r="M4237">
        <v>101.568</v>
      </c>
      <c r="O4237">
        <v>84.68</v>
      </c>
      <c r="P4237">
        <v>23.73</v>
      </c>
      <c r="Q4237">
        <v>131.434</v>
      </c>
      <c r="S4237">
        <v>84.68</v>
      </c>
      <c r="T4237">
        <v>27.22</v>
      </c>
      <c r="V4237">
        <v>133.08099999999999</v>
      </c>
    </row>
    <row r="4238" spans="5:22" x14ac:dyDescent="0.35">
      <c r="E4238">
        <v>84.7</v>
      </c>
      <c r="F4238">
        <v>112.956</v>
      </c>
      <c r="G4238">
        <v>26.93</v>
      </c>
      <c r="K4238">
        <v>84.7</v>
      </c>
      <c r="L4238">
        <v>27.36</v>
      </c>
      <c r="M4238">
        <v>101.53700000000001</v>
      </c>
      <c r="O4238">
        <v>84.7</v>
      </c>
      <c r="P4238">
        <v>23.74</v>
      </c>
      <c r="Q4238">
        <v>131.34700000000001</v>
      </c>
      <c r="S4238">
        <v>84.7</v>
      </c>
      <c r="T4238">
        <v>27.22</v>
      </c>
      <c r="V4238">
        <v>133.08699999999999</v>
      </c>
    </row>
    <row r="4239" spans="5:22" x14ac:dyDescent="0.35">
      <c r="E4239">
        <v>84.72</v>
      </c>
      <c r="F4239">
        <v>112.958</v>
      </c>
      <c r="G4239">
        <v>26.93</v>
      </c>
      <c r="K4239">
        <v>84.72</v>
      </c>
      <c r="L4239">
        <v>27.36</v>
      </c>
      <c r="M4239">
        <v>101.515</v>
      </c>
      <c r="O4239">
        <v>84.72</v>
      </c>
      <c r="P4239">
        <v>23.74</v>
      </c>
      <c r="Q4239">
        <v>131.321</v>
      </c>
      <c r="S4239">
        <v>84.72</v>
      </c>
      <c r="T4239">
        <v>27.22</v>
      </c>
      <c r="V4239">
        <v>133.114</v>
      </c>
    </row>
    <row r="4240" spans="5:22" x14ac:dyDescent="0.35">
      <c r="E4240">
        <v>84.74</v>
      </c>
      <c r="F4240">
        <v>112.93</v>
      </c>
      <c r="G4240">
        <v>26.99</v>
      </c>
      <c r="K4240">
        <v>84.74</v>
      </c>
      <c r="L4240">
        <v>27.36</v>
      </c>
      <c r="M4240">
        <v>101.542</v>
      </c>
      <c r="O4240">
        <v>84.74</v>
      </c>
      <c r="P4240">
        <v>23.73</v>
      </c>
      <c r="Q4240">
        <v>131.28399999999999</v>
      </c>
      <c r="S4240">
        <v>84.74</v>
      </c>
      <c r="T4240">
        <v>27.22</v>
      </c>
      <c r="V4240">
        <v>133.125</v>
      </c>
    </row>
    <row r="4241" spans="5:22" x14ac:dyDescent="0.35">
      <c r="E4241">
        <v>84.76</v>
      </c>
      <c r="F4241">
        <v>112.93</v>
      </c>
      <c r="G4241">
        <v>27.14</v>
      </c>
      <c r="K4241">
        <v>84.76</v>
      </c>
      <c r="L4241">
        <v>27.36</v>
      </c>
      <c r="M4241">
        <v>101.559</v>
      </c>
      <c r="O4241">
        <v>84.76</v>
      </c>
      <c r="P4241">
        <v>23.73</v>
      </c>
      <c r="Q4241">
        <v>131.17099999999999</v>
      </c>
      <c r="S4241">
        <v>84.76</v>
      </c>
      <c r="T4241">
        <v>27.23</v>
      </c>
      <c r="V4241">
        <v>133.16800000000001</v>
      </c>
    </row>
    <row r="4242" spans="5:22" x14ac:dyDescent="0.35">
      <c r="E4242">
        <v>84.78</v>
      </c>
      <c r="F4242">
        <v>112.926</v>
      </c>
      <c r="G4242">
        <v>27.2</v>
      </c>
      <c r="K4242">
        <v>84.78</v>
      </c>
      <c r="L4242">
        <v>27.37</v>
      </c>
      <c r="M4242">
        <v>101.53700000000001</v>
      </c>
      <c r="O4242">
        <v>84.78</v>
      </c>
      <c r="P4242">
        <v>23.73</v>
      </c>
      <c r="Q4242">
        <v>131.08799999999999</v>
      </c>
      <c r="S4242">
        <v>84.78</v>
      </c>
      <c r="T4242">
        <v>27.23</v>
      </c>
      <c r="V4242">
        <v>133.15100000000001</v>
      </c>
    </row>
    <row r="4243" spans="5:22" x14ac:dyDescent="0.35">
      <c r="E4243">
        <v>84.8</v>
      </c>
      <c r="F4243">
        <v>112.928</v>
      </c>
      <c r="G4243">
        <v>27.24</v>
      </c>
      <c r="K4243">
        <v>84.8</v>
      </c>
      <c r="L4243">
        <v>27.36</v>
      </c>
      <c r="M4243">
        <v>101.57</v>
      </c>
      <c r="O4243">
        <v>84.8</v>
      </c>
      <c r="P4243">
        <v>23.73</v>
      </c>
      <c r="Q4243">
        <v>131.09899999999999</v>
      </c>
      <c r="S4243">
        <v>84.8</v>
      </c>
      <c r="T4243">
        <v>27.23</v>
      </c>
      <c r="V4243">
        <v>133.142</v>
      </c>
    </row>
    <row r="4244" spans="5:22" x14ac:dyDescent="0.35">
      <c r="E4244">
        <v>84.82</v>
      </c>
      <c r="F4244">
        <v>112.93899999999999</v>
      </c>
      <c r="G4244">
        <v>27.27</v>
      </c>
      <c r="K4244">
        <v>84.82</v>
      </c>
      <c r="L4244">
        <v>27.36</v>
      </c>
      <c r="M4244">
        <v>101.548</v>
      </c>
      <c r="O4244">
        <v>84.82</v>
      </c>
      <c r="P4244">
        <v>23.73</v>
      </c>
      <c r="Q4244">
        <v>131.00299999999999</v>
      </c>
      <c r="S4244">
        <v>84.82</v>
      </c>
      <c r="T4244">
        <v>27.23</v>
      </c>
      <c r="V4244">
        <v>133.149</v>
      </c>
    </row>
    <row r="4245" spans="5:22" x14ac:dyDescent="0.35">
      <c r="E4245">
        <v>84.84</v>
      </c>
      <c r="F4245">
        <v>112.947</v>
      </c>
      <c r="G4245">
        <v>27.28</v>
      </c>
      <c r="K4245">
        <v>84.84</v>
      </c>
      <c r="L4245">
        <v>27.37</v>
      </c>
      <c r="M4245">
        <v>101.51300000000001</v>
      </c>
      <c r="O4245">
        <v>84.84</v>
      </c>
      <c r="P4245">
        <v>23.73</v>
      </c>
      <c r="Q4245">
        <v>130.94399999999999</v>
      </c>
      <c r="S4245">
        <v>84.84</v>
      </c>
      <c r="T4245">
        <v>27.23</v>
      </c>
      <c r="V4245">
        <v>133.179</v>
      </c>
    </row>
    <row r="4246" spans="5:22" x14ac:dyDescent="0.35">
      <c r="E4246">
        <v>84.86</v>
      </c>
      <c r="F4246">
        <v>112.91500000000001</v>
      </c>
      <c r="G4246">
        <v>27.28</v>
      </c>
      <c r="K4246">
        <v>84.86</v>
      </c>
      <c r="L4246">
        <v>27.37</v>
      </c>
      <c r="M4246">
        <v>101.557</v>
      </c>
      <c r="O4246">
        <v>84.86</v>
      </c>
      <c r="P4246">
        <v>23.73</v>
      </c>
      <c r="Q4246">
        <v>130.88499999999999</v>
      </c>
      <c r="S4246">
        <v>84.86</v>
      </c>
      <c r="T4246">
        <v>27.23</v>
      </c>
      <c r="V4246">
        <v>133.15299999999999</v>
      </c>
    </row>
    <row r="4247" spans="5:22" x14ac:dyDescent="0.35">
      <c r="E4247">
        <v>84.88</v>
      </c>
      <c r="F4247">
        <v>112.956</v>
      </c>
      <c r="G4247">
        <v>27.28</v>
      </c>
      <c r="K4247">
        <v>84.88</v>
      </c>
      <c r="L4247">
        <v>27.37</v>
      </c>
      <c r="M4247">
        <v>101.529</v>
      </c>
      <c r="O4247">
        <v>84.88</v>
      </c>
      <c r="P4247">
        <v>23.73</v>
      </c>
      <c r="Q4247">
        <v>130.81899999999999</v>
      </c>
      <c r="S4247">
        <v>84.88</v>
      </c>
      <c r="T4247">
        <v>27.24</v>
      </c>
      <c r="V4247">
        <v>133.17699999999999</v>
      </c>
    </row>
    <row r="4248" spans="5:22" x14ac:dyDescent="0.35">
      <c r="E4248">
        <v>84.9</v>
      </c>
      <c r="F4248">
        <v>112.923</v>
      </c>
      <c r="G4248">
        <v>27.24</v>
      </c>
      <c r="K4248">
        <v>84.9</v>
      </c>
      <c r="L4248">
        <v>27.36</v>
      </c>
      <c r="M4248">
        <v>101.557</v>
      </c>
      <c r="O4248">
        <v>84.9</v>
      </c>
      <c r="P4248">
        <v>23.72</v>
      </c>
      <c r="Q4248">
        <v>130.78200000000001</v>
      </c>
      <c r="S4248">
        <v>84.9</v>
      </c>
      <c r="T4248">
        <v>27.24</v>
      </c>
      <c r="V4248">
        <v>133.18799999999999</v>
      </c>
    </row>
    <row r="4249" spans="5:22" x14ac:dyDescent="0.35">
      <c r="E4249">
        <v>84.92</v>
      </c>
      <c r="F4249">
        <v>112.95399999999999</v>
      </c>
      <c r="G4249">
        <v>27.25</v>
      </c>
      <c r="K4249">
        <v>84.92</v>
      </c>
      <c r="L4249">
        <v>27.37</v>
      </c>
      <c r="M4249">
        <v>101.553</v>
      </c>
      <c r="O4249">
        <v>84.92</v>
      </c>
      <c r="P4249">
        <v>23.73</v>
      </c>
      <c r="Q4249">
        <v>130.70599999999999</v>
      </c>
      <c r="S4249">
        <v>84.92</v>
      </c>
      <c r="T4249">
        <v>27.24</v>
      </c>
      <c r="V4249">
        <v>133.23400000000001</v>
      </c>
    </row>
    <row r="4250" spans="5:22" x14ac:dyDescent="0.35">
      <c r="E4250">
        <v>84.94</v>
      </c>
      <c r="F4250">
        <v>112.941</v>
      </c>
      <c r="G4250">
        <v>27.27</v>
      </c>
      <c r="K4250">
        <v>84.94</v>
      </c>
      <c r="L4250">
        <v>27.36</v>
      </c>
      <c r="M4250">
        <v>101.553</v>
      </c>
      <c r="O4250">
        <v>84.94</v>
      </c>
      <c r="P4250">
        <v>23.73</v>
      </c>
      <c r="Q4250">
        <v>130.65600000000001</v>
      </c>
      <c r="S4250">
        <v>84.94</v>
      </c>
      <c r="T4250">
        <v>27.24</v>
      </c>
      <c r="V4250">
        <v>133.25800000000001</v>
      </c>
    </row>
    <row r="4251" spans="5:22" x14ac:dyDescent="0.35">
      <c r="E4251">
        <v>84.96</v>
      </c>
      <c r="F4251">
        <v>112.90600000000001</v>
      </c>
      <c r="G4251">
        <v>27.14</v>
      </c>
      <c r="K4251">
        <v>84.96</v>
      </c>
      <c r="L4251">
        <v>27.36</v>
      </c>
      <c r="M4251">
        <v>101.542</v>
      </c>
      <c r="O4251">
        <v>84.96</v>
      </c>
      <c r="P4251">
        <v>23.72</v>
      </c>
      <c r="Q4251">
        <v>130.571</v>
      </c>
      <c r="S4251">
        <v>84.96</v>
      </c>
      <c r="T4251">
        <v>27.24</v>
      </c>
      <c r="V4251">
        <v>133.29900000000001</v>
      </c>
    </row>
    <row r="4252" spans="5:22" x14ac:dyDescent="0.35">
      <c r="E4252">
        <v>84.98</v>
      </c>
      <c r="F4252">
        <v>112.95399999999999</v>
      </c>
      <c r="G4252">
        <v>27.05</v>
      </c>
      <c r="K4252">
        <v>84.98</v>
      </c>
      <c r="L4252">
        <v>27.37</v>
      </c>
      <c r="M4252">
        <v>101.524</v>
      </c>
      <c r="O4252">
        <v>84.98</v>
      </c>
      <c r="P4252">
        <v>23.72</v>
      </c>
      <c r="Q4252">
        <v>130.52500000000001</v>
      </c>
      <c r="S4252">
        <v>84.98</v>
      </c>
      <c r="T4252">
        <v>27.24</v>
      </c>
      <c r="V4252">
        <v>133.321</v>
      </c>
    </row>
    <row r="4253" spans="5:22" x14ac:dyDescent="0.35">
      <c r="E4253">
        <v>85</v>
      </c>
      <c r="F4253">
        <v>112.96</v>
      </c>
      <c r="G4253">
        <v>26.98</v>
      </c>
      <c r="K4253">
        <v>85</v>
      </c>
      <c r="L4253">
        <v>27.37</v>
      </c>
      <c r="M4253">
        <v>101.51300000000001</v>
      </c>
      <c r="O4253">
        <v>85</v>
      </c>
      <c r="P4253">
        <v>23.72</v>
      </c>
      <c r="Q4253">
        <v>130.47499999999999</v>
      </c>
      <c r="S4253">
        <v>85</v>
      </c>
      <c r="T4253">
        <v>27.24</v>
      </c>
      <c r="V4253">
        <v>133.375</v>
      </c>
    </row>
    <row r="4254" spans="5:22" x14ac:dyDescent="0.35">
      <c r="E4254">
        <v>85.02</v>
      </c>
      <c r="F4254">
        <v>112.943</v>
      </c>
      <c r="G4254">
        <v>26.96</v>
      </c>
      <c r="K4254">
        <v>85.02</v>
      </c>
      <c r="L4254">
        <v>27.36</v>
      </c>
      <c r="M4254">
        <v>101.5</v>
      </c>
      <c r="O4254">
        <v>85.02</v>
      </c>
      <c r="P4254">
        <v>23.72</v>
      </c>
      <c r="Q4254">
        <v>130.41800000000001</v>
      </c>
      <c r="S4254">
        <v>85.02</v>
      </c>
      <c r="T4254">
        <v>27.25</v>
      </c>
      <c r="V4254">
        <v>133.471</v>
      </c>
    </row>
    <row r="4255" spans="5:22" x14ac:dyDescent="0.35">
      <c r="E4255">
        <v>85.04</v>
      </c>
      <c r="F4255">
        <v>112.95399999999999</v>
      </c>
      <c r="G4255">
        <v>26.95</v>
      </c>
      <c r="K4255">
        <v>85.04</v>
      </c>
      <c r="L4255">
        <v>27.36</v>
      </c>
      <c r="M4255">
        <v>101.53700000000001</v>
      </c>
      <c r="O4255">
        <v>85.04</v>
      </c>
      <c r="P4255">
        <v>23.71</v>
      </c>
      <c r="Q4255">
        <v>130.32</v>
      </c>
      <c r="S4255">
        <v>85.04</v>
      </c>
      <c r="T4255">
        <v>27.25</v>
      </c>
      <c r="V4255">
        <v>133.607</v>
      </c>
    </row>
    <row r="4256" spans="5:22" x14ac:dyDescent="0.35">
      <c r="E4256">
        <v>85.06</v>
      </c>
      <c r="F4256">
        <v>112.923</v>
      </c>
      <c r="G4256">
        <v>26.94</v>
      </c>
      <c r="K4256">
        <v>85.06</v>
      </c>
      <c r="L4256">
        <v>27.37</v>
      </c>
      <c r="M4256">
        <v>101.542</v>
      </c>
      <c r="O4256">
        <v>85.06</v>
      </c>
      <c r="P4256">
        <v>23.71</v>
      </c>
      <c r="Q4256">
        <v>130.27199999999999</v>
      </c>
      <c r="S4256">
        <v>85.06</v>
      </c>
      <c r="T4256">
        <v>27.25</v>
      </c>
      <c r="V4256">
        <v>133.702</v>
      </c>
    </row>
    <row r="4257" spans="5:22" x14ac:dyDescent="0.35">
      <c r="E4257">
        <v>85.08</v>
      </c>
      <c r="F4257">
        <v>112.958</v>
      </c>
      <c r="G4257">
        <v>26.94</v>
      </c>
      <c r="K4257">
        <v>85.08</v>
      </c>
      <c r="L4257">
        <v>27.37</v>
      </c>
      <c r="M4257">
        <v>101.544</v>
      </c>
      <c r="O4257">
        <v>85.08</v>
      </c>
      <c r="P4257">
        <v>23.71</v>
      </c>
      <c r="Q4257">
        <v>130.226</v>
      </c>
      <c r="S4257">
        <v>85.08</v>
      </c>
      <c r="T4257">
        <v>27.26</v>
      </c>
      <c r="V4257">
        <v>133.971</v>
      </c>
    </row>
    <row r="4258" spans="5:22" x14ac:dyDescent="0.35">
      <c r="E4258">
        <v>85.1</v>
      </c>
      <c r="F4258">
        <v>112.95</v>
      </c>
      <c r="G4258">
        <v>26.94</v>
      </c>
      <c r="K4258">
        <v>85.1</v>
      </c>
      <c r="L4258">
        <v>27.37</v>
      </c>
      <c r="M4258">
        <v>101.526</v>
      </c>
      <c r="O4258">
        <v>85.1</v>
      </c>
      <c r="P4258">
        <v>23.71</v>
      </c>
      <c r="Q4258">
        <v>130.16999999999999</v>
      </c>
      <c r="S4258">
        <v>85.1</v>
      </c>
      <c r="T4258">
        <v>27.27</v>
      </c>
      <c r="V4258">
        <v>134.19300000000001</v>
      </c>
    </row>
    <row r="4259" spans="5:22" x14ac:dyDescent="0.35">
      <c r="E4259">
        <v>85.12</v>
      </c>
      <c r="F4259">
        <v>112.947</v>
      </c>
      <c r="G4259">
        <v>26.94</v>
      </c>
      <c r="K4259">
        <v>85.12</v>
      </c>
      <c r="L4259">
        <v>27.36</v>
      </c>
      <c r="M4259">
        <v>101.55</v>
      </c>
      <c r="O4259">
        <v>85.12</v>
      </c>
      <c r="P4259">
        <v>23.71</v>
      </c>
      <c r="Q4259">
        <v>130.102</v>
      </c>
      <c r="S4259">
        <v>85.12</v>
      </c>
      <c r="T4259">
        <v>27.28</v>
      </c>
      <c r="V4259">
        <v>134.411</v>
      </c>
    </row>
    <row r="4260" spans="5:22" x14ac:dyDescent="0.35">
      <c r="E4260">
        <v>85.14</v>
      </c>
      <c r="F4260">
        <v>112.956</v>
      </c>
      <c r="G4260">
        <v>26.94</v>
      </c>
      <c r="K4260">
        <v>85.14</v>
      </c>
      <c r="L4260">
        <v>27.36</v>
      </c>
      <c r="M4260">
        <v>101.505</v>
      </c>
      <c r="O4260">
        <v>85.14</v>
      </c>
      <c r="P4260">
        <v>23.71</v>
      </c>
      <c r="Q4260">
        <v>130.08199999999999</v>
      </c>
      <c r="S4260">
        <v>85.14</v>
      </c>
      <c r="T4260">
        <v>27.28</v>
      </c>
      <c r="V4260">
        <v>134.79900000000001</v>
      </c>
    </row>
    <row r="4261" spans="5:22" x14ac:dyDescent="0.35">
      <c r="E4261">
        <v>85.16</v>
      </c>
      <c r="F4261">
        <v>112.93899999999999</v>
      </c>
      <c r="G4261">
        <v>26.94</v>
      </c>
      <c r="K4261">
        <v>85.16</v>
      </c>
      <c r="L4261">
        <v>27.37</v>
      </c>
      <c r="M4261">
        <v>101.535</v>
      </c>
      <c r="O4261">
        <v>85.16</v>
      </c>
      <c r="P4261">
        <v>23.71</v>
      </c>
      <c r="Q4261">
        <v>130.02799999999999</v>
      </c>
      <c r="S4261">
        <v>85.16</v>
      </c>
      <c r="T4261">
        <v>27.29</v>
      </c>
      <c r="V4261">
        <v>135.02600000000001</v>
      </c>
    </row>
    <row r="4262" spans="5:22" x14ac:dyDescent="0.35">
      <c r="E4262">
        <v>85.18</v>
      </c>
      <c r="F4262">
        <v>112.926</v>
      </c>
      <c r="G4262">
        <v>26.93</v>
      </c>
      <c r="K4262">
        <v>85.18</v>
      </c>
      <c r="L4262">
        <v>27.36</v>
      </c>
      <c r="M4262">
        <v>101.563</v>
      </c>
      <c r="O4262">
        <v>85.18</v>
      </c>
      <c r="P4262">
        <v>23.7</v>
      </c>
      <c r="Q4262">
        <v>129.94499999999999</v>
      </c>
      <c r="S4262">
        <v>85.18</v>
      </c>
      <c r="T4262">
        <v>27.3</v>
      </c>
      <c r="V4262">
        <v>135.27699999999999</v>
      </c>
    </row>
    <row r="4263" spans="5:22" x14ac:dyDescent="0.35">
      <c r="E4263">
        <v>85.2</v>
      </c>
      <c r="F4263">
        <v>112.95399999999999</v>
      </c>
      <c r="G4263">
        <v>26.94</v>
      </c>
      <c r="K4263">
        <v>85.2</v>
      </c>
      <c r="L4263">
        <v>27.36</v>
      </c>
      <c r="M4263">
        <v>101.544</v>
      </c>
      <c r="O4263">
        <v>85.2</v>
      </c>
      <c r="P4263">
        <v>23.7</v>
      </c>
      <c r="Q4263">
        <v>129.91</v>
      </c>
      <c r="S4263">
        <v>85.2</v>
      </c>
      <c r="T4263">
        <v>27.32</v>
      </c>
      <c r="V4263">
        <v>135.53200000000001</v>
      </c>
    </row>
    <row r="4264" spans="5:22" x14ac:dyDescent="0.35">
      <c r="E4264">
        <v>85.22</v>
      </c>
      <c r="F4264">
        <v>112.947</v>
      </c>
      <c r="G4264">
        <v>26.93</v>
      </c>
      <c r="K4264">
        <v>85.22</v>
      </c>
      <c r="L4264">
        <v>27.36</v>
      </c>
      <c r="M4264">
        <v>101.54600000000001</v>
      </c>
      <c r="O4264">
        <v>85.22</v>
      </c>
      <c r="P4264">
        <v>23.7</v>
      </c>
      <c r="Q4264">
        <v>129.85499999999999</v>
      </c>
      <c r="S4264">
        <v>85.22</v>
      </c>
      <c r="T4264">
        <v>27.33</v>
      </c>
      <c r="V4264">
        <v>135.73500000000001</v>
      </c>
    </row>
    <row r="4265" spans="5:22" x14ac:dyDescent="0.35">
      <c r="E4265">
        <v>85.24</v>
      </c>
      <c r="F4265">
        <v>112.96</v>
      </c>
      <c r="G4265">
        <v>26.94</v>
      </c>
      <c r="K4265">
        <v>85.24</v>
      </c>
      <c r="L4265">
        <v>27.37</v>
      </c>
      <c r="M4265">
        <v>101.55</v>
      </c>
      <c r="O4265">
        <v>85.24</v>
      </c>
      <c r="P4265">
        <v>23.7</v>
      </c>
      <c r="Q4265">
        <v>129.773</v>
      </c>
      <c r="S4265">
        <v>85.24</v>
      </c>
      <c r="T4265">
        <v>27.34</v>
      </c>
      <c r="V4265">
        <v>135.964</v>
      </c>
    </row>
    <row r="4266" spans="5:22" x14ac:dyDescent="0.35">
      <c r="E4266">
        <v>85.26</v>
      </c>
      <c r="F4266">
        <v>112.947</v>
      </c>
      <c r="G4266">
        <v>26.94</v>
      </c>
      <c r="K4266">
        <v>85.26</v>
      </c>
      <c r="L4266">
        <v>27.36</v>
      </c>
      <c r="M4266">
        <v>101.568</v>
      </c>
      <c r="O4266">
        <v>85.26</v>
      </c>
      <c r="P4266">
        <v>23.7</v>
      </c>
      <c r="Q4266">
        <v>129.72499999999999</v>
      </c>
      <c r="S4266">
        <v>85.26</v>
      </c>
      <c r="T4266">
        <v>27.37</v>
      </c>
      <c r="V4266">
        <v>136.173</v>
      </c>
    </row>
    <row r="4267" spans="5:22" x14ac:dyDescent="0.35">
      <c r="E4267">
        <v>85.28</v>
      </c>
      <c r="F4267">
        <v>112.96</v>
      </c>
      <c r="G4267">
        <v>26.94</v>
      </c>
      <c r="K4267">
        <v>85.28</v>
      </c>
      <c r="L4267">
        <v>27.37</v>
      </c>
      <c r="M4267">
        <v>101.535</v>
      </c>
      <c r="O4267">
        <v>85.28</v>
      </c>
      <c r="P4267">
        <v>23.7</v>
      </c>
      <c r="Q4267">
        <v>129.661</v>
      </c>
      <c r="S4267">
        <v>85.28</v>
      </c>
      <c r="T4267">
        <v>27.38</v>
      </c>
      <c r="V4267">
        <v>136.346</v>
      </c>
    </row>
    <row r="4268" spans="5:22" x14ac:dyDescent="0.35">
      <c r="E4268">
        <v>85.3</v>
      </c>
      <c r="F4268">
        <v>112.94499999999999</v>
      </c>
      <c r="G4268">
        <v>26.93</v>
      </c>
      <c r="K4268">
        <v>85.3</v>
      </c>
      <c r="L4268">
        <v>27.36</v>
      </c>
      <c r="M4268">
        <v>101.553</v>
      </c>
      <c r="O4268">
        <v>85.3</v>
      </c>
      <c r="P4268">
        <v>23.69</v>
      </c>
      <c r="Q4268">
        <v>129.59200000000001</v>
      </c>
      <c r="S4268">
        <v>85.3</v>
      </c>
      <c r="T4268">
        <v>27.4</v>
      </c>
      <c r="V4268">
        <v>136.459</v>
      </c>
    </row>
    <row r="4269" spans="5:22" x14ac:dyDescent="0.35">
      <c r="E4269">
        <v>85.32</v>
      </c>
      <c r="F4269">
        <v>112.937</v>
      </c>
      <c r="G4269">
        <v>26.94</v>
      </c>
      <c r="K4269">
        <v>85.32</v>
      </c>
      <c r="L4269">
        <v>27.36</v>
      </c>
      <c r="M4269">
        <v>101.544</v>
      </c>
      <c r="O4269">
        <v>85.32</v>
      </c>
      <c r="P4269">
        <v>23.69</v>
      </c>
      <c r="Q4269">
        <v>129.548</v>
      </c>
      <c r="S4269">
        <v>85.32</v>
      </c>
      <c r="T4269">
        <v>27.42</v>
      </c>
      <c r="V4269">
        <v>136.64400000000001</v>
      </c>
    </row>
    <row r="4270" spans="5:22" x14ac:dyDescent="0.35">
      <c r="E4270">
        <v>85.34</v>
      </c>
      <c r="F4270">
        <v>112.95</v>
      </c>
      <c r="G4270">
        <v>26.94</v>
      </c>
      <c r="K4270">
        <v>85.34</v>
      </c>
      <c r="L4270">
        <v>27.36</v>
      </c>
      <c r="M4270">
        <v>101.54600000000001</v>
      </c>
      <c r="O4270">
        <v>85.34</v>
      </c>
      <c r="P4270">
        <v>23.69</v>
      </c>
      <c r="Q4270">
        <v>129.53100000000001</v>
      </c>
      <c r="S4270">
        <v>85.34</v>
      </c>
      <c r="T4270">
        <v>27.44</v>
      </c>
      <c r="V4270">
        <v>136.75299999999999</v>
      </c>
    </row>
    <row r="4271" spans="5:22" x14ac:dyDescent="0.35">
      <c r="E4271">
        <v>85.36</v>
      </c>
      <c r="F4271">
        <v>112.952</v>
      </c>
      <c r="G4271">
        <v>26.93</v>
      </c>
      <c r="K4271">
        <v>85.36</v>
      </c>
      <c r="L4271">
        <v>27.36</v>
      </c>
      <c r="M4271">
        <v>101.515</v>
      </c>
      <c r="O4271">
        <v>85.36</v>
      </c>
      <c r="P4271">
        <v>23.69</v>
      </c>
      <c r="Q4271">
        <v>129.44499999999999</v>
      </c>
      <c r="S4271">
        <v>85.36</v>
      </c>
      <c r="T4271">
        <v>27.46</v>
      </c>
      <c r="V4271">
        <v>136.797</v>
      </c>
    </row>
    <row r="4272" spans="5:22" x14ac:dyDescent="0.35">
      <c r="E4272">
        <v>85.38</v>
      </c>
      <c r="F4272">
        <v>112.923</v>
      </c>
      <c r="G4272">
        <v>26.93</v>
      </c>
      <c r="K4272">
        <v>85.38</v>
      </c>
      <c r="L4272">
        <v>27.37</v>
      </c>
      <c r="M4272">
        <v>101.553</v>
      </c>
      <c r="O4272">
        <v>85.38</v>
      </c>
      <c r="P4272">
        <v>23.68</v>
      </c>
      <c r="Q4272">
        <v>129.40799999999999</v>
      </c>
      <c r="S4272">
        <v>85.38</v>
      </c>
      <c r="T4272">
        <v>27.48</v>
      </c>
      <c r="V4272">
        <v>136.97999999999999</v>
      </c>
    </row>
    <row r="4273" spans="5:22" x14ac:dyDescent="0.35">
      <c r="E4273">
        <v>85.4</v>
      </c>
      <c r="F4273">
        <v>112.934</v>
      </c>
      <c r="G4273">
        <v>26.94</v>
      </c>
      <c r="K4273">
        <v>85.4</v>
      </c>
      <c r="L4273">
        <v>27.36</v>
      </c>
      <c r="M4273">
        <v>101.52</v>
      </c>
      <c r="O4273">
        <v>85.4</v>
      </c>
      <c r="P4273">
        <v>23.68</v>
      </c>
      <c r="Q4273">
        <v>129.33000000000001</v>
      </c>
      <c r="S4273">
        <v>85.4</v>
      </c>
      <c r="T4273">
        <v>27.5</v>
      </c>
      <c r="V4273">
        <v>137.02799999999999</v>
      </c>
    </row>
    <row r="4274" spans="5:22" x14ac:dyDescent="0.35">
      <c r="E4274">
        <v>85.42</v>
      </c>
      <c r="F4274">
        <v>112.958</v>
      </c>
      <c r="G4274">
        <v>26.93</v>
      </c>
      <c r="K4274">
        <v>85.42</v>
      </c>
      <c r="L4274">
        <v>27.36</v>
      </c>
      <c r="M4274">
        <v>101.529</v>
      </c>
      <c r="O4274">
        <v>85.42</v>
      </c>
      <c r="P4274">
        <v>23.68</v>
      </c>
      <c r="Q4274">
        <v>129.27500000000001</v>
      </c>
      <c r="S4274">
        <v>85.42</v>
      </c>
      <c r="T4274">
        <v>27.53</v>
      </c>
      <c r="V4274">
        <v>137.15700000000001</v>
      </c>
    </row>
    <row r="4275" spans="5:22" x14ac:dyDescent="0.35">
      <c r="E4275">
        <v>85.44</v>
      </c>
      <c r="F4275">
        <v>112.913</v>
      </c>
      <c r="G4275">
        <v>26.94</v>
      </c>
      <c r="K4275">
        <v>85.44</v>
      </c>
      <c r="L4275">
        <v>27.36</v>
      </c>
      <c r="M4275">
        <v>101.53100000000001</v>
      </c>
      <c r="O4275">
        <v>85.44</v>
      </c>
      <c r="P4275">
        <v>23.68</v>
      </c>
      <c r="Q4275">
        <v>129.221</v>
      </c>
      <c r="S4275">
        <v>85.44</v>
      </c>
      <c r="T4275">
        <v>27.55</v>
      </c>
      <c r="V4275">
        <v>137.16800000000001</v>
      </c>
    </row>
    <row r="4276" spans="5:22" x14ac:dyDescent="0.35">
      <c r="E4276">
        <v>85.46</v>
      </c>
      <c r="F4276">
        <v>112.941</v>
      </c>
      <c r="G4276">
        <v>26.94</v>
      </c>
      <c r="K4276">
        <v>85.46</v>
      </c>
      <c r="L4276">
        <v>27.37</v>
      </c>
      <c r="M4276">
        <v>101.53100000000001</v>
      </c>
      <c r="O4276">
        <v>85.46</v>
      </c>
      <c r="P4276">
        <v>23.68</v>
      </c>
      <c r="Q4276">
        <v>129.11600000000001</v>
      </c>
      <c r="S4276">
        <v>85.46</v>
      </c>
      <c r="T4276">
        <v>27.56</v>
      </c>
      <c r="V4276">
        <v>137.27699999999999</v>
      </c>
    </row>
    <row r="4277" spans="5:22" x14ac:dyDescent="0.35">
      <c r="E4277">
        <v>85.48</v>
      </c>
      <c r="F4277">
        <v>112.928</v>
      </c>
      <c r="G4277">
        <v>26.93</v>
      </c>
      <c r="K4277">
        <v>85.48</v>
      </c>
      <c r="L4277">
        <v>27.36</v>
      </c>
      <c r="M4277">
        <v>101.533</v>
      </c>
      <c r="O4277">
        <v>85.48</v>
      </c>
      <c r="P4277">
        <v>23.68</v>
      </c>
      <c r="Q4277">
        <v>129.101</v>
      </c>
      <c r="S4277">
        <v>85.48</v>
      </c>
      <c r="T4277">
        <v>27.59</v>
      </c>
      <c r="V4277">
        <v>137.36600000000001</v>
      </c>
    </row>
    <row r="4278" spans="5:22" x14ac:dyDescent="0.35">
      <c r="E4278">
        <v>85.5</v>
      </c>
      <c r="F4278">
        <v>112.937</v>
      </c>
      <c r="G4278">
        <v>26.93</v>
      </c>
      <c r="K4278">
        <v>85.5</v>
      </c>
      <c r="L4278">
        <v>27.37</v>
      </c>
      <c r="M4278">
        <v>101.544</v>
      </c>
      <c r="O4278">
        <v>85.5</v>
      </c>
      <c r="P4278">
        <v>23.67</v>
      </c>
      <c r="Q4278">
        <v>129.04599999999999</v>
      </c>
      <c r="S4278">
        <v>85.5</v>
      </c>
      <c r="T4278">
        <v>27.61</v>
      </c>
      <c r="V4278">
        <v>137.45599999999999</v>
      </c>
    </row>
    <row r="4279" spans="5:22" x14ac:dyDescent="0.35">
      <c r="E4279">
        <v>85.52</v>
      </c>
      <c r="F4279">
        <v>112.932</v>
      </c>
      <c r="G4279">
        <v>26.94</v>
      </c>
      <c r="K4279">
        <v>85.52</v>
      </c>
      <c r="L4279">
        <v>27.36</v>
      </c>
      <c r="M4279">
        <v>101.533</v>
      </c>
      <c r="O4279">
        <v>85.52</v>
      </c>
      <c r="P4279">
        <v>23.67</v>
      </c>
      <c r="Q4279">
        <v>128.959</v>
      </c>
      <c r="S4279">
        <v>85.52</v>
      </c>
      <c r="T4279">
        <v>27.63</v>
      </c>
      <c r="V4279">
        <v>137.541</v>
      </c>
    </row>
    <row r="4280" spans="5:22" x14ac:dyDescent="0.35">
      <c r="E4280">
        <v>85.54</v>
      </c>
      <c r="F4280">
        <v>112.934</v>
      </c>
      <c r="G4280">
        <v>26.94</v>
      </c>
      <c r="K4280">
        <v>85.54</v>
      </c>
      <c r="L4280">
        <v>27.37</v>
      </c>
      <c r="M4280">
        <v>101.55</v>
      </c>
      <c r="O4280">
        <v>85.54</v>
      </c>
      <c r="P4280">
        <v>23.67</v>
      </c>
      <c r="Q4280">
        <v>128.89400000000001</v>
      </c>
      <c r="S4280">
        <v>85.54</v>
      </c>
      <c r="T4280">
        <v>27.65</v>
      </c>
      <c r="V4280">
        <v>137.637</v>
      </c>
    </row>
    <row r="4281" spans="5:22" x14ac:dyDescent="0.35">
      <c r="E4281">
        <v>85.56</v>
      </c>
      <c r="F4281">
        <v>112.952</v>
      </c>
      <c r="G4281">
        <v>26.94</v>
      </c>
      <c r="K4281">
        <v>85.56</v>
      </c>
      <c r="L4281">
        <v>27.36</v>
      </c>
      <c r="M4281">
        <v>101.54600000000001</v>
      </c>
      <c r="O4281">
        <v>85.56</v>
      </c>
      <c r="P4281">
        <v>23.67</v>
      </c>
      <c r="Q4281">
        <v>128.86500000000001</v>
      </c>
      <c r="S4281">
        <v>85.56</v>
      </c>
      <c r="T4281">
        <v>27.67</v>
      </c>
      <c r="V4281">
        <v>137.75</v>
      </c>
    </row>
    <row r="4282" spans="5:22" x14ac:dyDescent="0.35">
      <c r="E4282">
        <v>85.58</v>
      </c>
      <c r="F4282">
        <v>112.958</v>
      </c>
      <c r="G4282">
        <v>26.94</v>
      </c>
      <c r="K4282">
        <v>85.58</v>
      </c>
      <c r="L4282">
        <v>27.36</v>
      </c>
      <c r="M4282">
        <v>101.553</v>
      </c>
      <c r="O4282">
        <v>85.58</v>
      </c>
      <c r="P4282">
        <v>23.67</v>
      </c>
      <c r="Q4282">
        <v>128.73500000000001</v>
      </c>
      <c r="S4282">
        <v>85.58</v>
      </c>
      <c r="T4282">
        <v>27.69</v>
      </c>
      <c r="V4282">
        <v>137.792</v>
      </c>
    </row>
    <row r="4283" spans="5:22" x14ac:dyDescent="0.35">
      <c r="E4283">
        <v>85.6</v>
      </c>
      <c r="F4283">
        <v>112.917</v>
      </c>
      <c r="G4283">
        <v>26.94</v>
      </c>
      <c r="K4283">
        <v>85.6</v>
      </c>
      <c r="L4283">
        <v>27.37</v>
      </c>
      <c r="M4283">
        <v>101.539</v>
      </c>
      <c r="O4283">
        <v>85.6</v>
      </c>
      <c r="P4283">
        <v>23.66</v>
      </c>
      <c r="Q4283">
        <v>128.678</v>
      </c>
      <c r="S4283">
        <v>85.6</v>
      </c>
      <c r="T4283">
        <v>27.72</v>
      </c>
      <c r="V4283">
        <v>137.97499999999999</v>
      </c>
    </row>
    <row r="4284" spans="5:22" x14ac:dyDescent="0.35">
      <c r="E4284">
        <v>85.62</v>
      </c>
      <c r="F4284">
        <v>112.943</v>
      </c>
      <c r="G4284">
        <v>26.94</v>
      </c>
      <c r="K4284">
        <v>85.62</v>
      </c>
      <c r="L4284">
        <v>27.36</v>
      </c>
      <c r="M4284">
        <v>101.526</v>
      </c>
      <c r="O4284">
        <v>85.62</v>
      </c>
      <c r="P4284">
        <v>23.66</v>
      </c>
      <c r="Q4284">
        <v>128.63399999999999</v>
      </c>
      <c r="S4284">
        <v>85.62</v>
      </c>
      <c r="T4284">
        <v>27.74</v>
      </c>
      <c r="V4284">
        <v>138.09700000000001</v>
      </c>
    </row>
    <row r="4285" spans="5:22" x14ac:dyDescent="0.35">
      <c r="E4285">
        <v>85.64</v>
      </c>
      <c r="F4285">
        <v>112.947</v>
      </c>
      <c r="G4285">
        <v>26.94</v>
      </c>
      <c r="K4285">
        <v>85.64</v>
      </c>
      <c r="L4285">
        <v>27.37</v>
      </c>
      <c r="M4285">
        <v>101.539</v>
      </c>
      <c r="O4285">
        <v>85.64</v>
      </c>
      <c r="P4285">
        <v>23.66</v>
      </c>
      <c r="Q4285">
        <v>128.59100000000001</v>
      </c>
      <c r="S4285">
        <v>85.64</v>
      </c>
      <c r="T4285">
        <v>27.75</v>
      </c>
      <c r="V4285">
        <v>138.22999999999999</v>
      </c>
    </row>
    <row r="4286" spans="5:22" x14ac:dyDescent="0.35">
      <c r="E4286">
        <v>85.66</v>
      </c>
      <c r="F4286">
        <v>112.937</v>
      </c>
      <c r="G4286">
        <v>26.94</v>
      </c>
      <c r="K4286">
        <v>85.66</v>
      </c>
      <c r="L4286">
        <v>27.36</v>
      </c>
      <c r="M4286">
        <v>101.52200000000001</v>
      </c>
      <c r="O4286">
        <v>85.66</v>
      </c>
      <c r="P4286">
        <v>23.65</v>
      </c>
      <c r="Q4286">
        <v>128.46799999999999</v>
      </c>
      <c r="S4286">
        <v>85.66</v>
      </c>
      <c r="T4286">
        <v>27.78</v>
      </c>
      <c r="V4286">
        <v>138.34800000000001</v>
      </c>
    </row>
    <row r="4287" spans="5:22" x14ac:dyDescent="0.35">
      <c r="E4287">
        <v>85.68</v>
      </c>
      <c r="F4287">
        <v>112.90600000000001</v>
      </c>
      <c r="G4287">
        <v>26.94</v>
      </c>
      <c r="K4287">
        <v>85.68</v>
      </c>
      <c r="L4287">
        <v>27.36</v>
      </c>
      <c r="M4287">
        <v>101.529</v>
      </c>
      <c r="O4287">
        <v>85.68</v>
      </c>
      <c r="P4287">
        <v>23.65</v>
      </c>
      <c r="Q4287">
        <v>128.43799999999999</v>
      </c>
      <c r="S4287">
        <v>85.68</v>
      </c>
      <c r="T4287">
        <v>27.8</v>
      </c>
      <c r="V4287">
        <v>138.44999999999999</v>
      </c>
    </row>
    <row r="4288" spans="5:22" x14ac:dyDescent="0.35">
      <c r="E4288">
        <v>85.7</v>
      </c>
      <c r="F4288">
        <v>112.965</v>
      </c>
      <c r="G4288">
        <v>26.94</v>
      </c>
      <c r="K4288">
        <v>85.7</v>
      </c>
      <c r="L4288">
        <v>27.36</v>
      </c>
      <c r="M4288">
        <v>101.553</v>
      </c>
      <c r="O4288">
        <v>85.7</v>
      </c>
      <c r="P4288">
        <v>23.65</v>
      </c>
      <c r="Q4288">
        <v>128.36600000000001</v>
      </c>
      <c r="S4288">
        <v>85.7</v>
      </c>
      <c r="T4288">
        <v>27.82</v>
      </c>
      <c r="V4288">
        <v>138.553</v>
      </c>
    </row>
    <row r="4289" spans="5:22" x14ac:dyDescent="0.35">
      <c r="E4289">
        <v>85.72</v>
      </c>
      <c r="F4289">
        <v>112.932</v>
      </c>
      <c r="G4289">
        <v>26.94</v>
      </c>
      <c r="K4289">
        <v>85.72</v>
      </c>
      <c r="L4289">
        <v>27.36</v>
      </c>
      <c r="M4289">
        <v>101.524</v>
      </c>
      <c r="O4289">
        <v>85.72</v>
      </c>
      <c r="P4289">
        <v>23.65</v>
      </c>
      <c r="Q4289">
        <v>128.26300000000001</v>
      </c>
      <c r="S4289">
        <v>85.72</v>
      </c>
      <c r="T4289">
        <v>27.86</v>
      </c>
      <c r="V4289">
        <v>138.76900000000001</v>
      </c>
    </row>
    <row r="4290" spans="5:22" x14ac:dyDescent="0.35">
      <c r="E4290">
        <v>85.74</v>
      </c>
      <c r="F4290">
        <v>112.93</v>
      </c>
      <c r="G4290">
        <v>26.94</v>
      </c>
      <c r="K4290">
        <v>85.74</v>
      </c>
      <c r="L4290">
        <v>27.36</v>
      </c>
      <c r="M4290">
        <v>101.568</v>
      </c>
      <c r="O4290">
        <v>85.74</v>
      </c>
      <c r="P4290">
        <v>23.64</v>
      </c>
      <c r="Q4290">
        <v>128.215</v>
      </c>
      <c r="S4290">
        <v>85.74</v>
      </c>
      <c r="T4290">
        <v>27.88</v>
      </c>
      <c r="V4290">
        <v>138.869</v>
      </c>
    </row>
    <row r="4291" spans="5:22" x14ac:dyDescent="0.35">
      <c r="E4291">
        <v>85.76</v>
      </c>
      <c r="F4291">
        <v>112.943</v>
      </c>
      <c r="G4291">
        <v>26.94</v>
      </c>
      <c r="K4291">
        <v>85.76</v>
      </c>
      <c r="L4291">
        <v>27.36</v>
      </c>
      <c r="M4291">
        <v>101.55</v>
      </c>
      <c r="O4291">
        <v>85.76</v>
      </c>
      <c r="P4291">
        <v>23.64</v>
      </c>
      <c r="Q4291">
        <v>128.14099999999999</v>
      </c>
      <c r="S4291">
        <v>85.76</v>
      </c>
      <c r="T4291">
        <v>27.9</v>
      </c>
      <c r="V4291">
        <v>138.95400000000001</v>
      </c>
    </row>
    <row r="4292" spans="5:22" x14ac:dyDescent="0.35">
      <c r="E4292">
        <v>85.78</v>
      </c>
      <c r="F4292">
        <v>112.926</v>
      </c>
      <c r="G4292">
        <v>26.94</v>
      </c>
      <c r="K4292">
        <v>85.78</v>
      </c>
      <c r="L4292">
        <v>27.36</v>
      </c>
      <c r="M4292">
        <v>101.548</v>
      </c>
      <c r="O4292">
        <v>85.78</v>
      </c>
      <c r="P4292">
        <v>23.64</v>
      </c>
      <c r="Q4292">
        <v>128.126</v>
      </c>
      <c r="S4292">
        <v>85.78</v>
      </c>
      <c r="T4292">
        <v>27.93</v>
      </c>
      <c r="V4292">
        <v>139.05000000000001</v>
      </c>
    </row>
    <row r="4293" spans="5:22" x14ac:dyDescent="0.35">
      <c r="E4293">
        <v>85.8</v>
      </c>
      <c r="F4293">
        <v>112.95</v>
      </c>
      <c r="G4293">
        <v>26.94</v>
      </c>
      <c r="K4293">
        <v>85.8</v>
      </c>
      <c r="L4293">
        <v>27.36</v>
      </c>
      <c r="M4293">
        <v>101.533</v>
      </c>
      <c r="O4293">
        <v>85.8</v>
      </c>
      <c r="P4293">
        <v>23.64</v>
      </c>
      <c r="Q4293">
        <v>128.048</v>
      </c>
      <c r="S4293">
        <v>85.8</v>
      </c>
      <c r="T4293">
        <v>27.95</v>
      </c>
      <c r="V4293">
        <v>139.161</v>
      </c>
    </row>
    <row r="4294" spans="5:22" x14ac:dyDescent="0.35">
      <c r="E4294">
        <v>85.82</v>
      </c>
      <c r="F4294">
        <v>112.95</v>
      </c>
      <c r="G4294">
        <v>26.94</v>
      </c>
      <c r="K4294">
        <v>85.82</v>
      </c>
      <c r="L4294">
        <v>27.37</v>
      </c>
      <c r="M4294">
        <v>101.526</v>
      </c>
      <c r="O4294">
        <v>85.82</v>
      </c>
      <c r="P4294">
        <v>23.63</v>
      </c>
      <c r="Q4294">
        <v>127.98399999999999</v>
      </c>
      <c r="S4294">
        <v>85.82</v>
      </c>
      <c r="T4294">
        <v>27.97</v>
      </c>
      <c r="V4294">
        <v>139.30099999999999</v>
      </c>
    </row>
    <row r="4295" spans="5:22" x14ac:dyDescent="0.35">
      <c r="E4295">
        <v>85.84</v>
      </c>
      <c r="F4295">
        <v>112.93899999999999</v>
      </c>
      <c r="G4295">
        <v>26.94</v>
      </c>
      <c r="K4295">
        <v>85.84</v>
      </c>
      <c r="L4295">
        <v>27.36</v>
      </c>
      <c r="M4295">
        <v>101.494</v>
      </c>
      <c r="O4295">
        <v>85.84</v>
      </c>
      <c r="P4295">
        <v>23.63</v>
      </c>
      <c r="Q4295">
        <v>127.925</v>
      </c>
      <c r="S4295">
        <v>85.84</v>
      </c>
      <c r="T4295">
        <v>28</v>
      </c>
      <c r="V4295">
        <v>139.386</v>
      </c>
    </row>
    <row r="4296" spans="5:22" x14ac:dyDescent="0.35">
      <c r="E4296">
        <v>85.86</v>
      </c>
      <c r="F4296">
        <v>112.947</v>
      </c>
      <c r="G4296">
        <v>26.94</v>
      </c>
      <c r="K4296">
        <v>85.86</v>
      </c>
      <c r="L4296">
        <v>27.37</v>
      </c>
      <c r="M4296">
        <v>101.55500000000001</v>
      </c>
      <c r="O4296">
        <v>85.86</v>
      </c>
      <c r="P4296">
        <v>23.63</v>
      </c>
      <c r="Q4296">
        <v>127.812</v>
      </c>
      <c r="S4296">
        <v>85.86</v>
      </c>
      <c r="T4296">
        <v>28.02</v>
      </c>
      <c r="V4296">
        <v>139.43799999999999</v>
      </c>
    </row>
    <row r="4297" spans="5:22" x14ac:dyDescent="0.35">
      <c r="E4297">
        <v>85.88</v>
      </c>
      <c r="F4297">
        <v>112.919</v>
      </c>
      <c r="G4297">
        <v>26.94</v>
      </c>
      <c r="K4297">
        <v>85.88</v>
      </c>
      <c r="L4297">
        <v>27.37</v>
      </c>
      <c r="M4297">
        <v>101.524</v>
      </c>
      <c r="O4297">
        <v>85.88</v>
      </c>
      <c r="P4297">
        <v>23.62</v>
      </c>
      <c r="Q4297">
        <v>127.749</v>
      </c>
      <c r="S4297">
        <v>85.88</v>
      </c>
      <c r="T4297">
        <v>28.04</v>
      </c>
      <c r="V4297">
        <v>139.499</v>
      </c>
    </row>
    <row r="4298" spans="5:22" x14ac:dyDescent="0.35">
      <c r="E4298">
        <v>85.9</v>
      </c>
      <c r="F4298">
        <v>112.926</v>
      </c>
      <c r="G4298">
        <v>26.94</v>
      </c>
      <c r="K4298">
        <v>85.9</v>
      </c>
      <c r="L4298">
        <v>27.36</v>
      </c>
      <c r="M4298">
        <v>101.51300000000001</v>
      </c>
      <c r="O4298">
        <v>85.9</v>
      </c>
      <c r="P4298">
        <v>23.62</v>
      </c>
      <c r="Q4298">
        <v>127.694</v>
      </c>
      <c r="S4298">
        <v>85.9</v>
      </c>
      <c r="T4298">
        <v>28.07</v>
      </c>
      <c r="V4298">
        <v>139.643</v>
      </c>
    </row>
    <row r="4299" spans="5:22" x14ac:dyDescent="0.35">
      <c r="E4299">
        <v>85.92</v>
      </c>
      <c r="F4299">
        <v>112.947</v>
      </c>
      <c r="G4299">
        <v>26.94</v>
      </c>
      <c r="K4299">
        <v>85.92</v>
      </c>
      <c r="L4299">
        <v>27.36</v>
      </c>
      <c r="M4299">
        <v>101.529</v>
      </c>
      <c r="O4299">
        <v>85.92</v>
      </c>
      <c r="P4299">
        <v>23.62</v>
      </c>
      <c r="Q4299">
        <v>127.624</v>
      </c>
      <c r="S4299">
        <v>85.92</v>
      </c>
      <c r="T4299">
        <v>28.09</v>
      </c>
      <c r="V4299">
        <v>139.71700000000001</v>
      </c>
    </row>
    <row r="4300" spans="5:22" x14ac:dyDescent="0.35">
      <c r="E4300">
        <v>85.94</v>
      </c>
      <c r="F4300">
        <v>112.923</v>
      </c>
      <c r="G4300">
        <v>26.94</v>
      </c>
      <c r="K4300">
        <v>85.94</v>
      </c>
      <c r="L4300">
        <v>27.37</v>
      </c>
      <c r="M4300">
        <v>101.559</v>
      </c>
      <c r="O4300">
        <v>85.94</v>
      </c>
      <c r="P4300">
        <v>23.61</v>
      </c>
      <c r="Q4300">
        <v>127.539</v>
      </c>
      <c r="S4300">
        <v>85.94</v>
      </c>
      <c r="T4300">
        <v>28.11</v>
      </c>
      <c r="V4300">
        <v>139.75700000000001</v>
      </c>
    </row>
    <row r="4301" spans="5:22" x14ac:dyDescent="0.35">
      <c r="E4301">
        <v>85.96</v>
      </c>
      <c r="F4301">
        <v>112.93</v>
      </c>
      <c r="G4301">
        <v>26.94</v>
      </c>
      <c r="K4301">
        <v>85.96</v>
      </c>
      <c r="L4301">
        <v>27.36</v>
      </c>
      <c r="M4301">
        <v>101.55500000000001</v>
      </c>
      <c r="O4301">
        <v>85.96</v>
      </c>
      <c r="P4301">
        <v>23.61</v>
      </c>
      <c r="Q4301">
        <v>127.498</v>
      </c>
      <c r="S4301">
        <v>85.96</v>
      </c>
      <c r="T4301">
        <v>28.14</v>
      </c>
      <c r="V4301">
        <v>139.84800000000001</v>
      </c>
    </row>
    <row r="4302" spans="5:22" x14ac:dyDescent="0.35">
      <c r="E4302">
        <v>85.98</v>
      </c>
      <c r="F4302">
        <v>112.934</v>
      </c>
      <c r="G4302">
        <v>26.94</v>
      </c>
      <c r="K4302">
        <v>85.98</v>
      </c>
      <c r="L4302">
        <v>27.36</v>
      </c>
      <c r="M4302">
        <v>101.524</v>
      </c>
      <c r="O4302">
        <v>85.98</v>
      </c>
      <c r="P4302">
        <v>23.61</v>
      </c>
      <c r="Q4302">
        <v>127.443</v>
      </c>
      <c r="S4302">
        <v>85.98</v>
      </c>
      <c r="T4302">
        <v>28.16</v>
      </c>
      <c r="V4302">
        <v>139.946</v>
      </c>
    </row>
    <row r="4303" spans="5:22" x14ac:dyDescent="0.35">
      <c r="E4303">
        <v>86</v>
      </c>
      <c r="F4303">
        <v>112.917</v>
      </c>
      <c r="G4303">
        <v>26.94</v>
      </c>
      <c r="K4303">
        <v>86</v>
      </c>
      <c r="L4303">
        <v>27.36</v>
      </c>
      <c r="M4303">
        <v>101.559</v>
      </c>
      <c r="O4303">
        <v>86</v>
      </c>
      <c r="P4303">
        <v>23.61</v>
      </c>
      <c r="Q4303">
        <v>127.334</v>
      </c>
      <c r="S4303">
        <v>86</v>
      </c>
      <c r="T4303">
        <v>28.19</v>
      </c>
      <c r="V4303">
        <v>139.977</v>
      </c>
    </row>
    <row r="4304" spans="5:22" x14ac:dyDescent="0.35">
      <c r="E4304">
        <v>86.02</v>
      </c>
      <c r="F4304">
        <v>112.952</v>
      </c>
      <c r="G4304">
        <v>26.94</v>
      </c>
      <c r="K4304">
        <v>86.02</v>
      </c>
      <c r="L4304">
        <v>27.36</v>
      </c>
      <c r="M4304">
        <v>101.559</v>
      </c>
      <c r="O4304">
        <v>86.02</v>
      </c>
      <c r="P4304">
        <v>23.6</v>
      </c>
      <c r="Q4304">
        <v>127.26</v>
      </c>
      <c r="S4304">
        <v>86.02</v>
      </c>
      <c r="T4304">
        <v>28.21</v>
      </c>
      <c r="V4304">
        <v>140.04900000000001</v>
      </c>
    </row>
    <row r="4305" spans="5:22" x14ac:dyDescent="0.35">
      <c r="E4305">
        <v>86.04</v>
      </c>
      <c r="F4305">
        <v>112.97799999999999</v>
      </c>
      <c r="G4305">
        <v>26.94</v>
      </c>
      <c r="K4305">
        <v>86.04</v>
      </c>
      <c r="L4305">
        <v>27.36</v>
      </c>
      <c r="M4305">
        <v>101.52200000000001</v>
      </c>
      <c r="O4305">
        <v>86.04</v>
      </c>
      <c r="P4305">
        <v>23.6</v>
      </c>
      <c r="Q4305">
        <v>127.223</v>
      </c>
      <c r="S4305">
        <v>86.04</v>
      </c>
      <c r="T4305">
        <v>28.23</v>
      </c>
      <c r="V4305">
        <v>140.12899999999999</v>
      </c>
    </row>
    <row r="4306" spans="5:22" x14ac:dyDescent="0.35">
      <c r="E4306">
        <v>86.06</v>
      </c>
      <c r="F4306">
        <v>112.919</v>
      </c>
      <c r="G4306">
        <v>26.94</v>
      </c>
      <c r="K4306">
        <v>86.06</v>
      </c>
      <c r="L4306">
        <v>27.37</v>
      </c>
      <c r="M4306">
        <v>101.535</v>
      </c>
      <c r="O4306">
        <v>86.06</v>
      </c>
      <c r="P4306">
        <v>23.6</v>
      </c>
      <c r="Q4306">
        <v>127.121</v>
      </c>
      <c r="S4306">
        <v>86.06</v>
      </c>
      <c r="T4306">
        <v>28.26</v>
      </c>
      <c r="V4306">
        <v>140.20099999999999</v>
      </c>
    </row>
    <row r="4307" spans="5:22" x14ac:dyDescent="0.35">
      <c r="E4307">
        <v>86.08</v>
      </c>
      <c r="F4307">
        <v>112.92100000000001</v>
      </c>
      <c r="G4307">
        <v>26.94</v>
      </c>
      <c r="K4307">
        <v>86.08</v>
      </c>
      <c r="L4307">
        <v>27.36</v>
      </c>
      <c r="M4307">
        <v>101.53100000000001</v>
      </c>
      <c r="O4307">
        <v>86.08</v>
      </c>
      <c r="P4307">
        <v>23.59</v>
      </c>
      <c r="Q4307">
        <v>127.07899999999999</v>
      </c>
      <c r="S4307">
        <v>86.08</v>
      </c>
      <c r="T4307">
        <v>28.28</v>
      </c>
      <c r="V4307">
        <v>140.28399999999999</v>
      </c>
    </row>
    <row r="4308" spans="5:22" x14ac:dyDescent="0.35">
      <c r="E4308">
        <v>86.1</v>
      </c>
      <c r="F4308">
        <v>112.94499999999999</v>
      </c>
      <c r="G4308">
        <v>26.94</v>
      </c>
      <c r="K4308">
        <v>86.1</v>
      </c>
      <c r="L4308">
        <v>27.37</v>
      </c>
      <c r="M4308">
        <v>101.524</v>
      </c>
      <c r="O4308">
        <v>86.1</v>
      </c>
      <c r="P4308">
        <v>23.58</v>
      </c>
      <c r="Q4308">
        <v>127.012</v>
      </c>
      <c r="S4308">
        <v>86.1</v>
      </c>
      <c r="T4308">
        <v>28.3</v>
      </c>
      <c r="V4308">
        <v>140.358</v>
      </c>
    </row>
    <row r="4309" spans="5:22" x14ac:dyDescent="0.35">
      <c r="E4309">
        <v>86.12</v>
      </c>
      <c r="F4309">
        <v>112.932</v>
      </c>
      <c r="G4309">
        <v>26.94</v>
      </c>
      <c r="K4309">
        <v>86.12</v>
      </c>
      <c r="L4309">
        <v>27.36</v>
      </c>
      <c r="M4309">
        <v>101.51300000000001</v>
      </c>
      <c r="O4309">
        <v>86.12</v>
      </c>
      <c r="P4309">
        <v>23.58</v>
      </c>
      <c r="Q4309">
        <v>126.985</v>
      </c>
      <c r="S4309">
        <v>86.12</v>
      </c>
      <c r="T4309">
        <v>28.33</v>
      </c>
      <c r="V4309">
        <v>140.459</v>
      </c>
    </row>
    <row r="4310" spans="5:22" x14ac:dyDescent="0.35">
      <c r="E4310">
        <v>86.14</v>
      </c>
      <c r="F4310">
        <v>112.90600000000001</v>
      </c>
      <c r="G4310">
        <v>26.94</v>
      </c>
      <c r="K4310">
        <v>86.14</v>
      </c>
      <c r="L4310">
        <v>27.37</v>
      </c>
      <c r="M4310">
        <v>101.52</v>
      </c>
      <c r="O4310">
        <v>86.14</v>
      </c>
      <c r="P4310">
        <v>23.58</v>
      </c>
      <c r="Q4310">
        <v>126.89400000000001</v>
      </c>
      <c r="S4310">
        <v>86.14</v>
      </c>
      <c r="T4310">
        <v>28.35</v>
      </c>
      <c r="V4310">
        <v>140.59200000000001</v>
      </c>
    </row>
    <row r="4311" spans="5:22" x14ac:dyDescent="0.35">
      <c r="E4311">
        <v>86.16</v>
      </c>
      <c r="F4311">
        <v>112.932</v>
      </c>
      <c r="G4311">
        <v>26.94</v>
      </c>
      <c r="K4311">
        <v>86.16</v>
      </c>
      <c r="L4311">
        <v>27.36</v>
      </c>
      <c r="M4311">
        <v>101.57</v>
      </c>
      <c r="O4311">
        <v>86.16</v>
      </c>
      <c r="P4311">
        <v>23.57</v>
      </c>
      <c r="Q4311">
        <v>126.754</v>
      </c>
      <c r="S4311">
        <v>86.16</v>
      </c>
      <c r="T4311">
        <v>28.36</v>
      </c>
      <c r="V4311">
        <v>140.614</v>
      </c>
    </row>
    <row r="4312" spans="5:22" x14ac:dyDescent="0.35">
      <c r="E4312">
        <v>86.18</v>
      </c>
      <c r="F4312">
        <v>112.932</v>
      </c>
      <c r="G4312">
        <v>26.94</v>
      </c>
      <c r="K4312">
        <v>86.18</v>
      </c>
      <c r="L4312">
        <v>27.37</v>
      </c>
      <c r="M4312">
        <v>101.542</v>
      </c>
      <c r="O4312">
        <v>86.18</v>
      </c>
      <c r="P4312">
        <v>23.57</v>
      </c>
      <c r="Q4312">
        <v>126.726</v>
      </c>
      <c r="S4312">
        <v>86.18</v>
      </c>
      <c r="T4312">
        <v>28.39</v>
      </c>
      <c r="V4312">
        <v>140.666</v>
      </c>
    </row>
    <row r="4313" spans="5:22" x14ac:dyDescent="0.35">
      <c r="E4313">
        <v>86.2</v>
      </c>
      <c r="F4313">
        <v>112.956</v>
      </c>
      <c r="G4313">
        <v>26.94</v>
      </c>
      <c r="K4313">
        <v>86.2</v>
      </c>
      <c r="L4313">
        <v>27.36</v>
      </c>
      <c r="M4313">
        <v>101.55500000000001</v>
      </c>
      <c r="O4313">
        <v>86.2</v>
      </c>
      <c r="P4313">
        <v>23.57</v>
      </c>
      <c r="Q4313">
        <v>126.71299999999999</v>
      </c>
      <c r="S4313">
        <v>86.2</v>
      </c>
      <c r="T4313">
        <v>28.41</v>
      </c>
      <c r="V4313">
        <v>140.74</v>
      </c>
    </row>
    <row r="4314" spans="5:22" x14ac:dyDescent="0.35">
      <c r="E4314">
        <v>86.22</v>
      </c>
      <c r="F4314">
        <v>112.923</v>
      </c>
      <c r="G4314">
        <v>26.94</v>
      </c>
      <c r="K4314">
        <v>86.22</v>
      </c>
      <c r="L4314">
        <v>27.37</v>
      </c>
      <c r="M4314">
        <v>101.54600000000001</v>
      </c>
      <c r="O4314">
        <v>86.22</v>
      </c>
      <c r="P4314">
        <v>23.57</v>
      </c>
      <c r="Q4314">
        <v>126.66500000000001</v>
      </c>
      <c r="S4314">
        <v>86.22</v>
      </c>
      <c r="T4314">
        <v>28.43</v>
      </c>
      <c r="V4314">
        <v>140.77099999999999</v>
      </c>
    </row>
    <row r="4315" spans="5:22" x14ac:dyDescent="0.35">
      <c r="E4315">
        <v>86.24</v>
      </c>
      <c r="F4315">
        <v>112.93899999999999</v>
      </c>
      <c r="G4315">
        <v>26.94</v>
      </c>
      <c r="K4315">
        <v>86.24</v>
      </c>
      <c r="L4315">
        <v>27.37</v>
      </c>
      <c r="M4315">
        <v>101.511</v>
      </c>
      <c r="O4315">
        <v>86.24</v>
      </c>
      <c r="P4315">
        <v>23.56</v>
      </c>
      <c r="Q4315">
        <v>126.55800000000001</v>
      </c>
      <c r="S4315">
        <v>86.24</v>
      </c>
      <c r="T4315">
        <v>28.46</v>
      </c>
      <c r="V4315">
        <v>140.81</v>
      </c>
    </row>
    <row r="4316" spans="5:22" x14ac:dyDescent="0.35">
      <c r="E4316">
        <v>86.26</v>
      </c>
      <c r="F4316">
        <v>112.926</v>
      </c>
      <c r="G4316">
        <v>26.94</v>
      </c>
      <c r="K4316">
        <v>86.26</v>
      </c>
      <c r="L4316">
        <v>27.37</v>
      </c>
      <c r="M4316">
        <v>101.53700000000001</v>
      </c>
      <c r="O4316">
        <v>86.26</v>
      </c>
      <c r="P4316">
        <v>23.56</v>
      </c>
      <c r="Q4316">
        <v>126.54900000000001</v>
      </c>
      <c r="S4316">
        <v>86.26</v>
      </c>
      <c r="T4316">
        <v>28.47</v>
      </c>
      <c r="V4316">
        <v>140.89099999999999</v>
      </c>
    </row>
    <row r="4317" spans="5:22" x14ac:dyDescent="0.35">
      <c r="E4317">
        <v>86.28</v>
      </c>
      <c r="F4317">
        <v>112.943</v>
      </c>
      <c r="G4317">
        <v>26.94</v>
      </c>
      <c r="K4317">
        <v>86.28</v>
      </c>
      <c r="L4317">
        <v>27.37</v>
      </c>
      <c r="M4317">
        <v>101.557</v>
      </c>
      <c r="O4317">
        <v>86.28</v>
      </c>
      <c r="P4317">
        <v>23.55</v>
      </c>
      <c r="Q4317">
        <v>126.47499999999999</v>
      </c>
      <c r="S4317">
        <v>86.28</v>
      </c>
      <c r="T4317">
        <v>28.49</v>
      </c>
      <c r="V4317">
        <v>140.982</v>
      </c>
    </row>
    <row r="4318" spans="5:22" x14ac:dyDescent="0.35">
      <c r="E4318">
        <v>86.3</v>
      </c>
      <c r="F4318">
        <v>112.958</v>
      </c>
      <c r="G4318">
        <v>26.94</v>
      </c>
      <c r="K4318">
        <v>86.3</v>
      </c>
      <c r="L4318">
        <v>27.36</v>
      </c>
      <c r="M4318">
        <v>101.511</v>
      </c>
      <c r="O4318">
        <v>86.3</v>
      </c>
      <c r="P4318">
        <v>23.55</v>
      </c>
      <c r="Q4318">
        <v>126.42700000000001</v>
      </c>
      <c r="S4318">
        <v>86.3</v>
      </c>
      <c r="T4318">
        <v>28.51</v>
      </c>
      <c r="V4318">
        <v>141.00800000000001</v>
      </c>
    </row>
    <row r="4319" spans="5:22" x14ac:dyDescent="0.35">
      <c r="E4319">
        <v>86.32</v>
      </c>
      <c r="F4319">
        <v>112.956</v>
      </c>
      <c r="G4319">
        <v>26.95</v>
      </c>
      <c r="K4319">
        <v>86.32</v>
      </c>
      <c r="L4319">
        <v>27.37</v>
      </c>
      <c r="M4319">
        <v>101.559</v>
      </c>
      <c r="O4319">
        <v>86.32</v>
      </c>
      <c r="P4319">
        <v>23.55</v>
      </c>
      <c r="Q4319">
        <v>126.401</v>
      </c>
      <c r="S4319">
        <v>86.32</v>
      </c>
      <c r="T4319">
        <v>28.53</v>
      </c>
      <c r="V4319">
        <v>141.08000000000001</v>
      </c>
    </row>
    <row r="4320" spans="5:22" x14ac:dyDescent="0.35">
      <c r="E4320">
        <v>86.34</v>
      </c>
      <c r="F4320">
        <v>112.923</v>
      </c>
      <c r="G4320">
        <v>26.94</v>
      </c>
      <c r="K4320">
        <v>86.34</v>
      </c>
      <c r="L4320">
        <v>27.36</v>
      </c>
      <c r="M4320">
        <v>101.54600000000001</v>
      </c>
      <c r="O4320">
        <v>86.34</v>
      </c>
      <c r="P4320">
        <v>23.54</v>
      </c>
      <c r="Q4320">
        <v>126.327</v>
      </c>
      <c r="S4320">
        <v>86.34</v>
      </c>
      <c r="T4320">
        <v>28.55</v>
      </c>
      <c r="V4320">
        <v>141.102</v>
      </c>
    </row>
    <row r="4321" spans="5:22" x14ac:dyDescent="0.35">
      <c r="E4321">
        <v>86.36</v>
      </c>
      <c r="F4321">
        <v>112.932</v>
      </c>
      <c r="G4321">
        <v>26.94</v>
      </c>
      <c r="K4321">
        <v>86.36</v>
      </c>
      <c r="L4321">
        <v>27.36</v>
      </c>
      <c r="M4321">
        <v>101.539</v>
      </c>
      <c r="O4321">
        <v>86.36</v>
      </c>
      <c r="P4321">
        <v>23.54</v>
      </c>
      <c r="Q4321">
        <v>126.248</v>
      </c>
      <c r="S4321">
        <v>86.36</v>
      </c>
      <c r="T4321">
        <v>28.56</v>
      </c>
      <c r="V4321">
        <v>141.161</v>
      </c>
    </row>
    <row r="4322" spans="5:22" x14ac:dyDescent="0.35">
      <c r="E4322">
        <v>86.38</v>
      </c>
      <c r="F4322">
        <v>112.90600000000001</v>
      </c>
      <c r="G4322">
        <v>26.94</v>
      </c>
      <c r="K4322">
        <v>86.38</v>
      </c>
      <c r="L4322">
        <v>27.36</v>
      </c>
      <c r="M4322">
        <v>101.55500000000001</v>
      </c>
      <c r="O4322">
        <v>86.38</v>
      </c>
      <c r="P4322">
        <v>23.54</v>
      </c>
      <c r="Q4322">
        <v>126.211</v>
      </c>
      <c r="S4322">
        <v>86.38</v>
      </c>
      <c r="T4322">
        <v>28.58</v>
      </c>
      <c r="V4322">
        <v>141.21299999999999</v>
      </c>
    </row>
    <row r="4323" spans="5:22" x14ac:dyDescent="0.35">
      <c r="E4323">
        <v>86.4</v>
      </c>
      <c r="F4323">
        <v>112.93899999999999</v>
      </c>
      <c r="G4323">
        <v>26.94</v>
      </c>
      <c r="K4323">
        <v>86.4</v>
      </c>
      <c r="L4323">
        <v>27.36</v>
      </c>
      <c r="M4323">
        <v>101.524</v>
      </c>
      <c r="O4323">
        <v>86.4</v>
      </c>
      <c r="P4323">
        <v>23.53</v>
      </c>
      <c r="Q4323">
        <v>126.139</v>
      </c>
      <c r="S4323">
        <v>86.4</v>
      </c>
      <c r="T4323">
        <v>28.6</v>
      </c>
      <c r="V4323">
        <v>141.22399999999999</v>
      </c>
    </row>
    <row r="4324" spans="5:22" x14ac:dyDescent="0.35">
      <c r="E4324">
        <v>86.42</v>
      </c>
      <c r="F4324">
        <v>112.941</v>
      </c>
      <c r="G4324">
        <v>26.94</v>
      </c>
      <c r="K4324">
        <v>86.42</v>
      </c>
      <c r="L4324">
        <v>27.37</v>
      </c>
      <c r="M4324">
        <v>101.526</v>
      </c>
      <c r="O4324">
        <v>86.42</v>
      </c>
      <c r="P4324">
        <v>23.53</v>
      </c>
      <c r="Q4324">
        <v>126.102</v>
      </c>
      <c r="S4324">
        <v>86.42</v>
      </c>
      <c r="T4324">
        <v>28.61</v>
      </c>
      <c r="V4324">
        <v>141.244</v>
      </c>
    </row>
    <row r="4325" spans="5:22" x14ac:dyDescent="0.35">
      <c r="E4325">
        <v>86.44</v>
      </c>
      <c r="F4325">
        <v>112.926</v>
      </c>
      <c r="G4325">
        <v>26.94</v>
      </c>
      <c r="K4325">
        <v>86.44</v>
      </c>
      <c r="L4325">
        <v>27.36</v>
      </c>
      <c r="M4325">
        <v>101.539</v>
      </c>
      <c r="O4325">
        <v>86.44</v>
      </c>
      <c r="P4325">
        <v>23.52</v>
      </c>
      <c r="Q4325">
        <v>126.04300000000001</v>
      </c>
      <c r="S4325">
        <v>86.44</v>
      </c>
      <c r="T4325">
        <v>28.63</v>
      </c>
      <c r="V4325">
        <v>141.35300000000001</v>
      </c>
    </row>
    <row r="4326" spans="5:22" x14ac:dyDescent="0.35">
      <c r="E4326">
        <v>86.46</v>
      </c>
      <c r="F4326">
        <v>112.941</v>
      </c>
      <c r="G4326">
        <v>26.94</v>
      </c>
      <c r="K4326">
        <v>86.46</v>
      </c>
      <c r="L4326">
        <v>27.36</v>
      </c>
      <c r="M4326">
        <v>101.491</v>
      </c>
      <c r="O4326">
        <v>86.46</v>
      </c>
      <c r="P4326">
        <v>23.52</v>
      </c>
      <c r="Q4326">
        <v>126.01900000000001</v>
      </c>
      <c r="S4326">
        <v>86.46</v>
      </c>
      <c r="T4326">
        <v>28.65</v>
      </c>
      <c r="V4326">
        <v>141.346</v>
      </c>
    </row>
    <row r="4327" spans="5:22" x14ac:dyDescent="0.35">
      <c r="E4327">
        <v>86.48</v>
      </c>
      <c r="F4327">
        <v>112.943</v>
      </c>
      <c r="G4327">
        <v>26.94</v>
      </c>
      <c r="K4327">
        <v>86.48</v>
      </c>
      <c r="L4327">
        <v>27.37</v>
      </c>
      <c r="M4327">
        <v>101.511</v>
      </c>
      <c r="O4327">
        <v>86.48</v>
      </c>
      <c r="P4327">
        <v>23.52</v>
      </c>
      <c r="Q4327">
        <v>125.95</v>
      </c>
      <c r="S4327">
        <v>86.48</v>
      </c>
      <c r="T4327">
        <v>28.66</v>
      </c>
      <c r="V4327">
        <v>141.35499999999999</v>
      </c>
    </row>
    <row r="4328" spans="5:22" x14ac:dyDescent="0.35">
      <c r="E4328">
        <v>86.5</v>
      </c>
      <c r="F4328">
        <v>112.965</v>
      </c>
      <c r="G4328">
        <v>26.94</v>
      </c>
      <c r="K4328">
        <v>86.5</v>
      </c>
      <c r="L4328">
        <v>27.37</v>
      </c>
      <c r="M4328">
        <v>101.557</v>
      </c>
      <c r="O4328">
        <v>86.5</v>
      </c>
      <c r="P4328">
        <v>23.51</v>
      </c>
      <c r="Q4328">
        <v>125.923</v>
      </c>
      <c r="S4328">
        <v>86.5</v>
      </c>
      <c r="T4328">
        <v>28.67</v>
      </c>
      <c r="V4328">
        <v>141.40299999999999</v>
      </c>
    </row>
    <row r="4329" spans="5:22" x14ac:dyDescent="0.35">
      <c r="E4329">
        <v>86.52</v>
      </c>
      <c r="F4329">
        <v>112.932</v>
      </c>
      <c r="G4329">
        <v>26.94</v>
      </c>
      <c r="K4329">
        <v>86.52</v>
      </c>
      <c r="L4329">
        <v>27.36</v>
      </c>
      <c r="M4329">
        <v>101.539</v>
      </c>
      <c r="O4329">
        <v>86.52</v>
      </c>
      <c r="P4329">
        <v>23.51</v>
      </c>
      <c r="Q4329">
        <v>125.86</v>
      </c>
      <c r="S4329">
        <v>86.52</v>
      </c>
      <c r="T4329">
        <v>28.69</v>
      </c>
      <c r="V4329">
        <v>141.416</v>
      </c>
    </row>
    <row r="4330" spans="5:22" x14ac:dyDescent="0.35">
      <c r="E4330">
        <v>86.54</v>
      </c>
      <c r="F4330">
        <v>112.956</v>
      </c>
      <c r="G4330">
        <v>26.94</v>
      </c>
      <c r="K4330">
        <v>86.54</v>
      </c>
      <c r="L4330">
        <v>27.36</v>
      </c>
      <c r="M4330">
        <v>101.533</v>
      </c>
      <c r="O4330">
        <v>86.54</v>
      </c>
      <c r="P4330">
        <v>23.51</v>
      </c>
      <c r="Q4330">
        <v>125.84099999999999</v>
      </c>
      <c r="S4330">
        <v>86.54</v>
      </c>
      <c r="T4330">
        <v>28.7</v>
      </c>
      <c r="V4330">
        <v>141.47300000000001</v>
      </c>
    </row>
    <row r="4331" spans="5:22" x14ac:dyDescent="0.35">
      <c r="E4331">
        <v>86.56</v>
      </c>
      <c r="F4331">
        <v>112.926</v>
      </c>
      <c r="G4331">
        <v>26.94</v>
      </c>
      <c r="K4331">
        <v>86.56</v>
      </c>
      <c r="L4331">
        <v>27.36</v>
      </c>
      <c r="M4331">
        <v>101.54600000000001</v>
      </c>
      <c r="O4331">
        <v>86.56</v>
      </c>
      <c r="P4331">
        <v>23.5</v>
      </c>
      <c r="Q4331">
        <v>125.742</v>
      </c>
      <c r="S4331">
        <v>86.56</v>
      </c>
      <c r="T4331">
        <v>28.71</v>
      </c>
      <c r="V4331">
        <v>141.512</v>
      </c>
    </row>
    <row r="4332" spans="5:22" x14ac:dyDescent="0.35">
      <c r="E4332">
        <v>86.58</v>
      </c>
      <c r="F4332">
        <v>112.941</v>
      </c>
      <c r="G4332">
        <v>26.94</v>
      </c>
      <c r="K4332">
        <v>86.58</v>
      </c>
      <c r="L4332">
        <v>27.37</v>
      </c>
      <c r="M4332">
        <v>101.524</v>
      </c>
      <c r="O4332">
        <v>86.58</v>
      </c>
      <c r="P4332">
        <v>23.5</v>
      </c>
      <c r="Q4332">
        <v>125.742</v>
      </c>
      <c r="S4332">
        <v>86.58</v>
      </c>
      <c r="T4332">
        <v>28.72</v>
      </c>
      <c r="V4332">
        <v>141.488</v>
      </c>
    </row>
    <row r="4333" spans="5:22" x14ac:dyDescent="0.35">
      <c r="E4333">
        <v>86.6</v>
      </c>
      <c r="F4333">
        <v>112.956</v>
      </c>
      <c r="G4333">
        <v>26.94</v>
      </c>
      <c r="K4333">
        <v>86.6</v>
      </c>
      <c r="L4333">
        <v>27.36</v>
      </c>
      <c r="M4333">
        <v>101.52200000000001</v>
      </c>
      <c r="O4333">
        <v>86.6</v>
      </c>
      <c r="P4333">
        <v>23.5</v>
      </c>
      <c r="Q4333">
        <v>125.703</v>
      </c>
      <c r="S4333">
        <v>86.6</v>
      </c>
      <c r="T4333">
        <v>28.74</v>
      </c>
      <c r="V4333">
        <v>141.52699999999999</v>
      </c>
    </row>
    <row r="4334" spans="5:22" x14ac:dyDescent="0.35">
      <c r="E4334">
        <v>86.62</v>
      </c>
      <c r="F4334">
        <v>112.91</v>
      </c>
      <c r="G4334">
        <v>26.94</v>
      </c>
      <c r="K4334">
        <v>86.62</v>
      </c>
      <c r="L4334">
        <v>27.36</v>
      </c>
      <c r="M4334">
        <v>101.489</v>
      </c>
      <c r="O4334">
        <v>86.62</v>
      </c>
      <c r="P4334">
        <v>23.5</v>
      </c>
      <c r="Q4334">
        <v>125.61199999999999</v>
      </c>
      <c r="S4334">
        <v>86.62</v>
      </c>
      <c r="T4334">
        <v>28.75</v>
      </c>
      <c r="V4334">
        <v>141.536</v>
      </c>
    </row>
    <row r="4335" spans="5:22" x14ac:dyDescent="0.35">
      <c r="E4335">
        <v>86.64</v>
      </c>
      <c r="F4335">
        <v>112.934</v>
      </c>
      <c r="G4335">
        <v>26.94</v>
      </c>
      <c r="K4335">
        <v>86.64</v>
      </c>
      <c r="L4335">
        <v>27.36</v>
      </c>
      <c r="M4335">
        <v>101.53100000000001</v>
      </c>
      <c r="O4335">
        <v>86.64</v>
      </c>
      <c r="P4335">
        <v>23.5</v>
      </c>
      <c r="Q4335">
        <v>125.631</v>
      </c>
      <c r="S4335">
        <v>86.64</v>
      </c>
      <c r="T4335">
        <v>28.76</v>
      </c>
      <c r="V4335">
        <v>141.56200000000001</v>
      </c>
    </row>
    <row r="4336" spans="5:22" x14ac:dyDescent="0.35">
      <c r="E4336">
        <v>86.66</v>
      </c>
      <c r="F4336">
        <v>112.917</v>
      </c>
      <c r="G4336">
        <v>26.94</v>
      </c>
      <c r="K4336">
        <v>86.66</v>
      </c>
      <c r="L4336">
        <v>27.36</v>
      </c>
      <c r="M4336">
        <v>101.539</v>
      </c>
      <c r="O4336">
        <v>86.66</v>
      </c>
      <c r="P4336">
        <v>23.49</v>
      </c>
      <c r="Q4336">
        <v>125.61199999999999</v>
      </c>
      <c r="S4336">
        <v>86.66</v>
      </c>
      <c r="T4336">
        <v>28.77</v>
      </c>
      <c r="V4336">
        <v>141.53800000000001</v>
      </c>
    </row>
    <row r="4337" spans="5:22" x14ac:dyDescent="0.35">
      <c r="E4337">
        <v>86.68</v>
      </c>
      <c r="F4337">
        <v>112.96</v>
      </c>
      <c r="G4337">
        <v>26.94</v>
      </c>
      <c r="K4337">
        <v>86.68</v>
      </c>
      <c r="L4337">
        <v>27.37</v>
      </c>
      <c r="M4337">
        <v>101.542</v>
      </c>
      <c r="O4337">
        <v>86.68</v>
      </c>
      <c r="P4337">
        <v>23.49</v>
      </c>
      <c r="Q4337">
        <v>125.529</v>
      </c>
      <c r="S4337">
        <v>86.68</v>
      </c>
      <c r="T4337">
        <v>28.78</v>
      </c>
      <c r="V4337">
        <v>141.61199999999999</v>
      </c>
    </row>
    <row r="4338" spans="5:22" x14ac:dyDescent="0.35">
      <c r="E4338">
        <v>86.7</v>
      </c>
      <c r="F4338">
        <v>112.926</v>
      </c>
      <c r="G4338">
        <v>26.94</v>
      </c>
      <c r="K4338">
        <v>86.7</v>
      </c>
      <c r="L4338">
        <v>27.36</v>
      </c>
      <c r="M4338">
        <v>101.511</v>
      </c>
      <c r="O4338">
        <v>86.7</v>
      </c>
      <c r="P4338">
        <v>23.49</v>
      </c>
      <c r="Q4338">
        <v>125.511</v>
      </c>
      <c r="S4338">
        <v>86.7</v>
      </c>
      <c r="T4338">
        <v>28.79</v>
      </c>
      <c r="V4338">
        <v>141.57499999999999</v>
      </c>
    </row>
    <row r="4339" spans="5:22" x14ac:dyDescent="0.35">
      <c r="E4339">
        <v>86.72</v>
      </c>
      <c r="F4339">
        <v>112.937</v>
      </c>
      <c r="G4339">
        <v>26.94</v>
      </c>
      <c r="K4339">
        <v>86.72</v>
      </c>
      <c r="L4339">
        <v>27.36</v>
      </c>
      <c r="M4339">
        <v>101.52</v>
      </c>
      <c r="O4339">
        <v>86.72</v>
      </c>
      <c r="P4339">
        <v>23.49</v>
      </c>
      <c r="Q4339">
        <v>125.468</v>
      </c>
      <c r="S4339">
        <v>86.72</v>
      </c>
      <c r="T4339">
        <v>28.8</v>
      </c>
      <c r="V4339">
        <v>141.554</v>
      </c>
    </row>
    <row r="4340" spans="5:22" x14ac:dyDescent="0.35">
      <c r="E4340">
        <v>86.74</v>
      </c>
      <c r="F4340">
        <v>112.923</v>
      </c>
      <c r="G4340">
        <v>26.94</v>
      </c>
      <c r="K4340">
        <v>86.74</v>
      </c>
      <c r="L4340">
        <v>27.36</v>
      </c>
      <c r="M4340">
        <v>101.509</v>
      </c>
      <c r="O4340">
        <v>86.74</v>
      </c>
      <c r="P4340">
        <v>23.49</v>
      </c>
      <c r="Q4340">
        <v>125.417</v>
      </c>
      <c r="S4340">
        <v>86.74</v>
      </c>
      <c r="T4340">
        <v>28.8</v>
      </c>
      <c r="V4340">
        <v>141.59100000000001</v>
      </c>
    </row>
    <row r="4341" spans="5:22" x14ac:dyDescent="0.35">
      <c r="E4341">
        <v>86.76</v>
      </c>
      <c r="F4341">
        <v>112.96</v>
      </c>
      <c r="G4341">
        <v>26.94</v>
      </c>
      <c r="K4341">
        <v>86.76</v>
      </c>
      <c r="L4341">
        <v>27.37</v>
      </c>
      <c r="M4341">
        <v>101.539</v>
      </c>
      <c r="O4341">
        <v>86.76</v>
      </c>
      <c r="P4341">
        <v>23.48</v>
      </c>
      <c r="Q4341">
        <v>125.367</v>
      </c>
      <c r="S4341">
        <v>86.76</v>
      </c>
      <c r="T4341">
        <v>28.81</v>
      </c>
      <c r="V4341">
        <v>141.55799999999999</v>
      </c>
    </row>
    <row r="4342" spans="5:22" x14ac:dyDescent="0.35">
      <c r="E4342">
        <v>86.78</v>
      </c>
      <c r="F4342">
        <v>112.971</v>
      </c>
      <c r="G4342">
        <v>26.94</v>
      </c>
      <c r="K4342">
        <v>86.78</v>
      </c>
      <c r="L4342">
        <v>27.36</v>
      </c>
      <c r="M4342">
        <v>101.50700000000001</v>
      </c>
      <c r="O4342">
        <v>86.78</v>
      </c>
      <c r="P4342">
        <v>23.48</v>
      </c>
      <c r="Q4342">
        <v>125.30800000000001</v>
      </c>
      <c r="S4342">
        <v>86.78</v>
      </c>
      <c r="T4342">
        <v>28.81</v>
      </c>
      <c r="V4342">
        <v>141.56200000000001</v>
      </c>
    </row>
    <row r="4343" spans="5:22" x14ac:dyDescent="0.35">
      <c r="E4343">
        <v>86.8</v>
      </c>
      <c r="F4343">
        <v>112.941</v>
      </c>
      <c r="G4343">
        <v>26.94</v>
      </c>
      <c r="K4343">
        <v>86.8</v>
      </c>
      <c r="L4343">
        <v>27.37</v>
      </c>
      <c r="M4343">
        <v>101.559</v>
      </c>
      <c r="O4343">
        <v>86.8</v>
      </c>
      <c r="P4343">
        <v>23.48</v>
      </c>
      <c r="Q4343">
        <v>125.252</v>
      </c>
      <c r="S4343">
        <v>86.8</v>
      </c>
      <c r="T4343">
        <v>28.82</v>
      </c>
      <c r="V4343">
        <v>141.57499999999999</v>
      </c>
    </row>
    <row r="4344" spans="5:22" x14ac:dyDescent="0.35">
      <c r="E4344">
        <v>86.82</v>
      </c>
      <c r="F4344">
        <v>112.934</v>
      </c>
      <c r="G4344">
        <v>26.94</v>
      </c>
      <c r="K4344">
        <v>86.82</v>
      </c>
      <c r="L4344">
        <v>27.37</v>
      </c>
      <c r="M4344">
        <v>101.529</v>
      </c>
      <c r="O4344">
        <v>86.82</v>
      </c>
      <c r="P4344">
        <v>23.48</v>
      </c>
      <c r="Q4344">
        <v>125.23399999999999</v>
      </c>
      <c r="S4344">
        <v>86.82</v>
      </c>
      <c r="T4344">
        <v>28.83</v>
      </c>
      <c r="V4344">
        <v>141.52699999999999</v>
      </c>
    </row>
    <row r="4345" spans="5:22" x14ac:dyDescent="0.35">
      <c r="E4345">
        <v>86.84</v>
      </c>
      <c r="F4345">
        <v>112.958</v>
      </c>
      <c r="G4345">
        <v>26.94</v>
      </c>
      <c r="K4345">
        <v>86.84</v>
      </c>
      <c r="L4345">
        <v>27.36</v>
      </c>
      <c r="M4345">
        <v>101.515</v>
      </c>
      <c r="O4345">
        <v>86.84</v>
      </c>
      <c r="P4345">
        <v>23.48</v>
      </c>
      <c r="Q4345">
        <v>125.167</v>
      </c>
      <c r="S4345">
        <v>86.84</v>
      </c>
      <c r="T4345">
        <v>28.83</v>
      </c>
      <c r="V4345">
        <v>141.54499999999999</v>
      </c>
    </row>
    <row r="4346" spans="5:22" x14ac:dyDescent="0.35">
      <c r="E4346">
        <v>86.86</v>
      </c>
      <c r="F4346">
        <v>112.93</v>
      </c>
      <c r="G4346">
        <v>26.94</v>
      </c>
      <c r="K4346">
        <v>86.86</v>
      </c>
      <c r="L4346">
        <v>27.36</v>
      </c>
      <c r="M4346">
        <v>101.50700000000001</v>
      </c>
      <c r="O4346">
        <v>86.86</v>
      </c>
      <c r="P4346">
        <v>23.48</v>
      </c>
      <c r="Q4346">
        <v>125.145</v>
      </c>
      <c r="S4346">
        <v>86.86</v>
      </c>
      <c r="T4346">
        <v>28.84</v>
      </c>
      <c r="V4346">
        <v>141.53200000000001</v>
      </c>
    </row>
    <row r="4347" spans="5:22" x14ac:dyDescent="0.35">
      <c r="E4347">
        <v>86.88</v>
      </c>
      <c r="F4347">
        <v>112.941</v>
      </c>
      <c r="G4347">
        <v>26.94</v>
      </c>
      <c r="K4347">
        <v>86.88</v>
      </c>
      <c r="L4347">
        <v>27.36</v>
      </c>
      <c r="M4347">
        <v>101.539</v>
      </c>
      <c r="O4347">
        <v>86.88</v>
      </c>
      <c r="P4347">
        <v>23.48</v>
      </c>
      <c r="Q4347">
        <v>125.11</v>
      </c>
      <c r="S4347">
        <v>86.88</v>
      </c>
      <c r="T4347">
        <v>28.84</v>
      </c>
      <c r="V4347">
        <v>141.53</v>
      </c>
    </row>
    <row r="4348" spans="5:22" x14ac:dyDescent="0.35">
      <c r="E4348">
        <v>86.9</v>
      </c>
      <c r="F4348">
        <v>112.92100000000001</v>
      </c>
      <c r="G4348">
        <v>26.94</v>
      </c>
      <c r="K4348">
        <v>86.9</v>
      </c>
      <c r="L4348">
        <v>27.36</v>
      </c>
      <c r="M4348">
        <v>101.524</v>
      </c>
      <c r="O4348">
        <v>86.9</v>
      </c>
      <c r="P4348">
        <v>23.48</v>
      </c>
      <c r="Q4348">
        <v>125.023</v>
      </c>
      <c r="S4348">
        <v>86.9</v>
      </c>
      <c r="T4348">
        <v>28.84</v>
      </c>
      <c r="V4348">
        <v>141.48599999999999</v>
      </c>
    </row>
    <row r="4349" spans="5:22" x14ac:dyDescent="0.35">
      <c r="E4349">
        <v>86.92</v>
      </c>
      <c r="F4349">
        <v>112.958</v>
      </c>
      <c r="G4349">
        <v>26.94</v>
      </c>
      <c r="K4349">
        <v>86.92</v>
      </c>
      <c r="L4349">
        <v>27.36</v>
      </c>
      <c r="M4349">
        <v>101.56100000000001</v>
      </c>
      <c r="O4349">
        <v>86.92</v>
      </c>
      <c r="P4349">
        <v>23.48</v>
      </c>
      <c r="Q4349">
        <v>125.012</v>
      </c>
      <c r="S4349">
        <v>86.92</v>
      </c>
      <c r="T4349">
        <v>28.84</v>
      </c>
      <c r="V4349">
        <v>141.51599999999999</v>
      </c>
    </row>
    <row r="4350" spans="5:22" x14ac:dyDescent="0.35">
      <c r="E4350">
        <v>86.94</v>
      </c>
      <c r="F4350">
        <v>112.941</v>
      </c>
      <c r="G4350">
        <v>26.95</v>
      </c>
      <c r="K4350">
        <v>86.94</v>
      </c>
      <c r="L4350">
        <v>27.36</v>
      </c>
      <c r="M4350">
        <v>101.533</v>
      </c>
      <c r="O4350">
        <v>86.94</v>
      </c>
      <c r="P4350">
        <v>23.48</v>
      </c>
      <c r="Q4350">
        <v>124.953</v>
      </c>
      <c r="S4350">
        <v>86.94</v>
      </c>
      <c r="T4350">
        <v>28.85</v>
      </c>
      <c r="V4350">
        <v>141.49199999999999</v>
      </c>
    </row>
    <row r="4351" spans="5:22" x14ac:dyDescent="0.35">
      <c r="E4351">
        <v>86.96</v>
      </c>
      <c r="F4351">
        <v>112.965</v>
      </c>
      <c r="G4351">
        <v>26.95</v>
      </c>
      <c r="K4351">
        <v>86.96</v>
      </c>
      <c r="L4351">
        <v>27.36</v>
      </c>
      <c r="M4351">
        <v>101.529</v>
      </c>
      <c r="O4351">
        <v>86.96</v>
      </c>
      <c r="P4351">
        <v>23.47</v>
      </c>
      <c r="Q4351">
        <v>124.93300000000001</v>
      </c>
      <c r="S4351">
        <v>86.96</v>
      </c>
      <c r="T4351">
        <v>28.85</v>
      </c>
      <c r="V4351">
        <v>141.499</v>
      </c>
    </row>
    <row r="4352" spans="5:22" x14ac:dyDescent="0.35">
      <c r="E4352">
        <v>86.98</v>
      </c>
      <c r="F4352">
        <v>112.932</v>
      </c>
      <c r="G4352">
        <v>26.94</v>
      </c>
      <c r="K4352">
        <v>86.98</v>
      </c>
      <c r="L4352">
        <v>27.36</v>
      </c>
      <c r="M4352">
        <v>101.544</v>
      </c>
      <c r="O4352">
        <v>86.98</v>
      </c>
      <c r="P4352">
        <v>23.47</v>
      </c>
      <c r="Q4352">
        <v>124.89</v>
      </c>
      <c r="S4352">
        <v>86.98</v>
      </c>
      <c r="T4352">
        <v>28.85</v>
      </c>
      <c r="V4352">
        <v>141.47499999999999</v>
      </c>
    </row>
    <row r="4353" spans="5:22" x14ac:dyDescent="0.35">
      <c r="E4353">
        <v>87</v>
      </c>
      <c r="F4353">
        <v>112.95</v>
      </c>
      <c r="G4353">
        <v>26.94</v>
      </c>
      <c r="K4353">
        <v>87</v>
      </c>
      <c r="L4353">
        <v>27.37</v>
      </c>
      <c r="M4353">
        <v>101.52</v>
      </c>
      <c r="O4353">
        <v>87</v>
      </c>
      <c r="P4353">
        <v>23.47</v>
      </c>
      <c r="Q4353">
        <v>124.83499999999999</v>
      </c>
      <c r="S4353">
        <v>87</v>
      </c>
      <c r="T4353">
        <v>28.85</v>
      </c>
      <c r="V4353">
        <v>141.47499999999999</v>
      </c>
    </row>
    <row r="4354" spans="5:22" x14ac:dyDescent="0.35">
      <c r="E4354">
        <v>87.02</v>
      </c>
      <c r="F4354">
        <v>112.967</v>
      </c>
      <c r="G4354">
        <v>26.94</v>
      </c>
      <c r="K4354">
        <v>87.02</v>
      </c>
      <c r="L4354">
        <v>27.36</v>
      </c>
      <c r="M4354">
        <v>101.539</v>
      </c>
      <c r="O4354">
        <v>87.02</v>
      </c>
      <c r="P4354">
        <v>23.47</v>
      </c>
      <c r="Q4354">
        <v>124.78100000000001</v>
      </c>
      <c r="S4354">
        <v>87.02</v>
      </c>
      <c r="T4354">
        <v>28.85</v>
      </c>
      <c r="V4354">
        <v>141.46199999999999</v>
      </c>
    </row>
    <row r="4355" spans="5:22" x14ac:dyDescent="0.35">
      <c r="E4355">
        <v>87.04</v>
      </c>
      <c r="F4355">
        <v>112.96</v>
      </c>
      <c r="G4355">
        <v>26.94</v>
      </c>
      <c r="K4355">
        <v>87.04</v>
      </c>
      <c r="L4355">
        <v>27.36</v>
      </c>
      <c r="M4355">
        <v>101.542</v>
      </c>
      <c r="O4355">
        <v>87.04</v>
      </c>
      <c r="P4355">
        <v>23.47</v>
      </c>
      <c r="Q4355">
        <v>124.78100000000001</v>
      </c>
      <c r="S4355">
        <v>87.04</v>
      </c>
      <c r="T4355">
        <v>28.85</v>
      </c>
      <c r="V4355">
        <v>141.447</v>
      </c>
    </row>
    <row r="4356" spans="5:22" x14ac:dyDescent="0.35">
      <c r="E4356">
        <v>87.06</v>
      </c>
      <c r="F4356">
        <v>112.952</v>
      </c>
      <c r="G4356">
        <v>26.94</v>
      </c>
      <c r="K4356">
        <v>87.06</v>
      </c>
      <c r="L4356">
        <v>27.36</v>
      </c>
      <c r="M4356">
        <v>101.559</v>
      </c>
      <c r="O4356">
        <v>87.06</v>
      </c>
      <c r="P4356">
        <v>23.47</v>
      </c>
      <c r="Q4356">
        <v>124.72799999999999</v>
      </c>
      <c r="S4356">
        <v>87.06</v>
      </c>
      <c r="T4356">
        <v>28.85</v>
      </c>
      <c r="V4356">
        <v>141.48599999999999</v>
      </c>
    </row>
    <row r="4357" spans="5:22" x14ac:dyDescent="0.35">
      <c r="E4357">
        <v>87.08</v>
      </c>
      <c r="F4357">
        <v>112.928</v>
      </c>
      <c r="G4357">
        <v>26.95</v>
      </c>
      <c r="K4357">
        <v>87.08</v>
      </c>
      <c r="L4357">
        <v>27.37</v>
      </c>
      <c r="M4357">
        <v>101.553</v>
      </c>
      <c r="O4357">
        <v>87.08</v>
      </c>
      <c r="P4357">
        <v>23.47</v>
      </c>
      <c r="Q4357">
        <v>124.65900000000001</v>
      </c>
      <c r="S4357">
        <v>87.08</v>
      </c>
      <c r="T4357">
        <v>28.84</v>
      </c>
      <c r="V4357">
        <v>141.471</v>
      </c>
    </row>
    <row r="4358" spans="5:22" x14ac:dyDescent="0.35">
      <c r="E4358">
        <v>87.1</v>
      </c>
      <c r="F4358">
        <v>112.92100000000001</v>
      </c>
      <c r="G4358">
        <v>26.95</v>
      </c>
      <c r="K4358">
        <v>87.1</v>
      </c>
      <c r="L4358">
        <v>27.37</v>
      </c>
      <c r="M4358">
        <v>101.539</v>
      </c>
      <c r="O4358">
        <v>87.1</v>
      </c>
      <c r="P4358">
        <v>23.47</v>
      </c>
      <c r="Q4358">
        <v>124.621</v>
      </c>
      <c r="S4358">
        <v>87.1</v>
      </c>
      <c r="T4358">
        <v>28.84</v>
      </c>
      <c r="V4358">
        <v>141.44</v>
      </c>
    </row>
    <row r="4359" spans="5:22" x14ac:dyDescent="0.35">
      <c r="E4359">
        <v>87.12</v>
      </c>
      <c r="F4359">
        <v>112.932</v>
      </c>
      <c r="G4359">
        <v>26.94</v>
      </c>
      <c r="K4359">
        <v>87.12</v>
      </c>
      <c r="L4359">
        <v>27.36</v>
      </c>
      <c r="M4359">
        <v>101.55</v>
      </c>
      <c r="O4359">
        <v>87.12</v>
      </c>
      <c r="P4359">
        <v>23.47</v>
      </c>
      <c r="Q4359">
        <v>124.554</v>
      </c>
      <c r="S4359">
        <v>87.12</v>
      </c>
      <c r="T4359">
        <v>28.84</v>
      </c>
      <c r="V4359">
        <v>141.46199999999999</v>
      </c>
    </row>
    <row r="4360" spans="5:22" x14ac:dyDescent="0.35">
      <c r="E4360">
        <v>87.14</v>
      </c>
      <c r="F4360">
        <v>112.92100000000001</v>
      </c>
      <c r="G4360">
        <v>26.94</v>
      </c>
      <c r="K4360">
        <v>87.14</v>
      </c>
      <c r="L4360">
        <v>27.36</v>
      </c>
      <c r="M4360">
        <v>101.52200000000001</v>
      </c>
      <c r="O4360">
        <v>87.14</v>
      </c>
      <c r="P4360">
        <v>23.47</v>
      </c>
      <c r="Q4360">
        <v>124.497</v>
      </c>
      <c r="S4360">
        <v>87.14</v>
      </c>
      <c r="T4360">
        <v>28.84</v>
      </c>
      <c r="V4360">
        <v>141.45099999999999</v>
      </c>
    </row>
    <row r="4361" spans="5:22" x14ac:dyDescent="0.35">
      <c r="E4361">
        <v>87.16</v>
      </c>
      <c r="F4361">
        <v>112.96299999999999</v>
      </c>
      <c r="G4361">
        <v>26.95</v>
      </c>
      <c r="K4361">
        <v>87.16</v>
      </c>
      <c r="L4361">
        <v>27.36</v>
      </c>
      <c r="M4361">
        <v>101.509</v>
      </c>
      <c r="O4361">
        <v>87.16</v>
      </c>
      <c r="P4361">
        <v>23.47</v>
      </c>
      <c r="Q4361">
        <v>124.47499999999999</v>
      </c>
      <c r="S4361">
        <v>87.16</v>
      </c>
      <c r="T4361">
        <v>28.83</v>
      </c>
      <c r="V4361">
        <v>141.453</v>
      </c>
    </row>
    <row r="4362" spans="5:22" x14ac:dyDescent="0.35">
      <c r="E4362">
        <v>87.18</v>
      </c>
      <c r="F4362">
        <v>112.97799999999999</v>
      </c>
      <c r="G4362">
        <v>26.94</v>
      </c>
      <c r="K4362">
        <v>87.18</v>
      </c>
      <c r="L4362">
        <v>27.37</v>
      </c>
      <c r="M4362">
        <v>101.574</v>
      </c>
      <c r="O4362">
        <v>87.18</v>
      </c>
      <c r="P4362">
        <v>23.47</v>
      </c>
      <c r="Q4362">
        <v>124.456</v>
      </c>
      <c r="S4362">
        <v>87.18</v>
      </c>
      <c r="T4362">
        <v>28.83</v>
      </c>
      <c r="V4362">
        <v>141.434</v>
      </c>
    </row>
    <row r="4363" spans="5:22" x14ac:dyDescent="0.35">
      <c r="E4363">
        <v>87.2</v>
      </c>
      <c r="F4363">
        <v>112.899</v>
      </c>
      <c r="G4363">
        <v>26.94</v>
      </c>
      <c r="K4363">
        <v>87.2</v>
      </c>
      <c r="L4363">
        <v>27.36</v>
      </c>
      <c r="M4363">
        <v>101.548</v>
      </c>
      <c r="O4363">
        <v>87.2</v>
      </c>
      <c r="P4363">
        <v>23.48</v>
      </c>
      <c r="Q4363">
        <v>124.386</v>
      </c>
      <c r="S4363">
        <v>87.2</v>
      </c>
      <c r="T4363">
        <v>28.83</v>
      </c>
      <c r="V4363">
        <v>141.51400000000001</v>
      </c>
    </row>
    <row r="4364" spans="5:22" x14ac:dyDescent="0.35">
      <c r="E4364">
        <v>87.22</v>
      </c>
      <c r="F4364">
        <v>112.941</v>
      </c>
      <c r="G4364">
        <v>26.95</v>
      </c>
      <c r="K4364">
        <v>87.22</v>
      </c>
      <c r="L4364">
        <v>27.36</v>
      </c>
      <c r="M4364">
        <v>101.53100000000001</v>
      </c>
      <c r="O4364">
        <v>87.22</v>
      </c>
      <c r="P4364">
        <v>23.47</v>
      </c>
      <c r="Q4364">
        <v>124.34399999999999</v>
      </c>
      <c r="S4364">
        <v>87.22</v>
      </c>
      <c r="T4364">
        <v>28.83</v>
      </c>
      <c r="V4364">
        <v>141.57300000000001</v>
      </c>
    </row>
    <row r="4365" spans="5:22" x14ac:dyDescent="0.35">
      <c r="E4365">
        <v>87.24</v>
      </c>
      <c r="F4365">
        <v>112.974</v>
      </c>
      <c r="G4365">
        <v>26.95</v>
      </c>
      <c r="K4365">
        <v>87.24</v>
      </c>
      <c r="L4365">
        <v>27.36</v>
      </c>
      <c r="M4365">
        <v>101.55500000000001</v>
      </c>
      <c r="O4365">
        <v>87.24</v>
      </c>
      <c r="P4365">
        <v>23.48</v>
      </c>
      <c r="Q4365">
        <v>124.255</v>
      </c>
      <c r="S4365">
        <v>87.24</v>
      </c>
      <c r="T4365">
        <v>28.82</v>
      </c>
      <c r="V4365">
        <v>141.65600000000001</v>
      </c>
    </row>
    <row r="4366" spans="5:22" x14ac:dyDescent="0.35">
      <c r="E4366">
        <v>87.26</v>
      </c>
      <c r="F4366">
        <v>112.947</v>
      </c>
      <c r="G4366">
        <v>26.94</v>
      </c>
      <c r="K4366">
        <v>87.26</v>
      </c>
      <c r="L4366">
        <v>27.36</v>
      </c>
      <c r="M4366">
        <v>101.548</v>
      </c>
      <c r="O4366">
        <v>87.26</v>
      </c>
      <c r="P4366">
        <v>23.47</v>
      </c>
      <c r="Q4366">
        <v>124.242</v>
      </c>
      <c r="S4366">
        <v>87.26</v>
      </c>
      <c r="T4366">
        <v>28.82</v>
      </c>
      <c r="V4366">
        <v>141.95699999999999</v>
      </c>
    </row>
    <row r="4367" spans="5:22" x14ac:dyDescent="0.35">
      <c r="E4367">
        <v>87.28</v>
      </c>
      <c r="F4367">
        <v>112.937</v>
      </c>
      <c r="G4367">
        <v>26.95</v>
      </c>
      <c r="K4367">
        <v>87.28</v>
      </c>
      <c r="L4367">
        <v>27.36</v>
      </c>
      <c r="M4367">
        <v>101.54600000000001</v>
      </c>
      <c r="O4367">
        <v>87.28</v>
      </c>
      <c r="P4367">
        <v>23.48</v>
      </c>
      <c r="Q4367">
        <v>124.196</v>
      </c>
      <c r="S4367">
        <v>87.28</v>
      </c>
      <c r="T4367">
        <v>28.82</v>
      </c>
      <c r="V4367">
        <v>142.30199999999999</v>
      </c>
    </row>
    <row r="4368" spans="5:22" x14ac:dyDescent="0.35">
      <c r="E4368">
        <v>87.3</v>
      </c>
      <c r="F4368">
        <v>112.967</v>
      </c>
      <c r="G4368">
        <v>26.95</v>
      </c>
      <c r="K4368">
        <v>87.3</v>
      </c>
      <c r="L4368">
        <v>27.36</v>
      </c>
      <c r="M4368">
        <v>101.505</v>
      </c>
      <c r="O4368">
        <v>87.3</v>
      </c>
      <c r="P4368">
        <v>23.48</v>
      </c>
      <c r="Q4368">
        <v>124.155</v>
      </c>
      <c r="S4368">
        <v>87.3</v>
      </c>
      <c r="T4368">
        <v>28.82</v>
      </c>
      <c r="V4368">
        <v>142.703</v>
      </c>
    </row>
    <row r="4369" spans="5:22" x14ac:dyDescent="0.35">
      <c r="E4369">
        <v>87.32</v>
      </c>
      <c r="F4369">
        <v>112.96</v>
      </c>
      <c r="G4369">
        <v>26.94</v>
      </c>
      <c r="K4369">
        <v>87.32</v>
      </c>
      <c r="L4369">
        <v>27.37</v>
      </c>
      <c r="M4369">
        <v>101.544</v>
      </c>
      <c r="O4369">
        <v>87.32</v>
      </c>
      <c r="P4369">
        <v>23.48</v>
      </c>
      <c r="Q4369">
        <v>124.10899999999999</v>
      </c>
      <c r="S4369">
        <v>87.32</v>
      </c>
      <c r="T4369">
        <v>28.83</v>
      </c>
      <c r="V4369">
        <v>143.35900000000001</v>
      </c>
    </row>
    <row r="4370" spans="5:22" x14ac:dyDescent="0.35">
      <c r="E4370">
        <v>87.34</v>
      </c>
      <c r="F4370">
        <v>112.91</v>
      </c>
      <c r="G4370">
        <v>26.95</v>
      </c>
      <c r="K4370">
        <v>87.34</v>
      </c>
      <c r="L4370">
        <v>27.36</v>
      </c>
      <c r="M4370">
        <v>101.518</v>
      </c>
      <c r="O4370">
        <v>87.34</v>
      </c>
      <c r="P4370">
        <v>23.48</v>
      </c>
      <c r="Q4370">
        <v>124.057</v>
      </c>
      <c r="S4370">
        <v>87.34</v>
      </c>
      <c r="T4370">
        <v>28.83</v>
      </c>
      <c r="V4370">
        <v>143.89400000000001</v>
      </c>
    </row>
    <row r="4371" spans="5:22" x14ac:dyDescent="0.35">
      <c r="E4371">
        <v>87.36</v>
      </c>
      <c r="F4371">
        <v>112.95399999999999</v>
      </c>
      <c r="G4371">
        <v>26.95</v>
      </c>
      <c r="K4371">
        <v>87.36</v>
      </c>
      <c r="L4371">
        <v>27.36</v>
      </c>
      <c r="M4371">
        <v>101.515</v>
      </c>
      <c r="O4371">
        <v>87.36</v>
      </c>
      <c r="P4371">
        <v>23.48</v>
      </c>
      <c r="Q4371">
        <v>124.02800000000001</v>
      </c>
      <c r="S4371">
        <v>87.36</v>
      </c>
      <c r="T4371">
        <v>28.83</v>
      </c>
      <c r="V4371">
        <v>144.495</v>
      </c>
    </row>
    <row r="4372" spans="5:22" x14ac:dyDescent="0.35">
      <c r="E4372">
        <v>87.38</v>
      </c>
      <c r="F4372">
        <v>112.95399999999999</v>
      </c>
      <c r="G4372">
        <v>26.95</v>
      </c>
      <c r="K4372">
        <v>87.38</v>
      </c>
      <c r="L4372">
        <v>27.36</v>
      </c>
      <c r="M4372">
        <v>101.542</v>
      </c>
      <c r="O4372">
        <v>87.38</v>
      </c>
      <c r="P4372">
        <v>23.48</v>
      </c>
      <c r="Q4372">
        <v>123.97799999999999</v>
      </c>
      <c r="S4372">
        <v>87.38</v>
      </c>
      <c r="T4372">
        <v>28.85</v>
      </c>
      <c r="V4372">
        <v>145.416</v>
      </c>
    </row>
    <row r="4373" spans="5:22" x14ac:dyDescent="0.35">
      <c r="E4373">
        <v>87.4</v>
      </c>
      <c r="F4373">
        <v>112.93</v>
      </c>
      <c r="G4373">
        <v>26.95</v>
      </c>
      <c r="K4373">
        <v>87.4</v>
      </c>
      <c r="L4373">
        <v>27.37</v>
      </c>
      <c r="M4373">
        <v>101.548</v>
      </c>
      <c r="O4373">
        <v>87.4</v>
      </c>
      <c r="P4373">
        <v>23.48</v>
      </c>
      <c r="Q4373">
        <v>123.876</v>
      </c>
      <c r="S4373">
        <v>87.4</v>
      </c>
      <c r="T4373">
        <v>28.87</v>
      </c>
      <c r="V4373">
        <v>145.959</v>
      </c>
    </row>
    <row r="4374" spans="5:22" x14ac:dyDescent="0.35">
      <c r="E4374">
        <v>87.42</v>
      </c>
      <c r="F4374">
        <v>112.952</v>
      </c>
      <c r="G4374">
        <v>26.95</v>
      </c>
      <c r="K4374">
        <v>87.42</v>
      </c>
      <c r="L4374">
        <v>27.36</v>
      </c>
      <c r="M4374">
        <v>101.539</v>
      </c>
      <c r="O4374">
        <v>87.42</v>
      </c>
      <c r="P4374">
        <v>23.48</v>
      </c>
      <c r="Q4374">
        <v>123.884</v>
      </c>
      <c r="S4374">
        <v>87.42</v>
      </c>
      <c r="T4374">
        <v>28.88</v>
      </c>
      <c r="V4374">
        <v>146.42099999999999</v>
      </c>
    </row>
    <row r="4375" spans="5:22" x14ac:dyDescent="0.35">
      <c r="E4375">
        <v>87.44</v>
      </c>
      <c r="F4375">
        <v>112.934</v>
      </c>
      <c r="G4375">
        <v>26.94</v>
      </c>
      <c r="K4375">
        <v>87.44</v>
      </c>
      <c r="L4375">
        <v>27.37</v>
      </c>
      <c r="M4375">
        <v>101.53700000000001</v>
      </c>
      <c r="O4375">
        <v>87.44</v>
      </c>
      <c r="P4375">
        <v>23.49</v>
      </c>
      <c r="Q4375">
        <v>123.812</v>
      </c>
      <c r="S4375">
        <v>87.44</v>
      </c>
      <c r="T4375">
        <v>28.91</v>
      </c>
      <c r="V4375">
        <v>147.089</v>
      </c>
    </row>
    <row r="4376" spans="5:22" x14ac:dyDescent="0.35">
      <c r="E4376">
        <v>87.46</v>
      </c>
      <c r="F4376">
        <v>112.937</v>
      </c>
      <c r="G4376">
        <v>26.94</v>
      </c>
      <c r="K4376">
        <v>87.46</v>
      </c>
      <c r="L4376">
        <v>27.36</v>
      </c>
      <c r="M4376">
        <v>101.526</v>
      </c>
      <c r="O4376">
        <v>87.46</v>
      </c>
      <c r="P4376">
        <v>23.49</v>
      </c>
      <c r="Q4376">
        <v>123.753</v>
      </c>
      <c r="S4376">
        <v>87.46</v>
      </c>
      <c r="T4376">
        <v>28.93</v>
      </c>
      <c r="V4376">
        <v>147.398</v>
      </c>
    </row>
    <row r="4377" spans="5:22" x14ac:dyDescent="0.35">
      <c r="E4377">
        <v>87.48</v>
      </c>
      <c r="F4377">
        <v>112.93899999999999</v>
      </c>
      <c r="G4377">
        <v>26.94</v>
      </c>
      <c r="K4377">
        <v>87.48</v>
      </c>
      <c r="L4377">
        <v>27.36</v>
      </c>
      <c r="M4377">
        <v>101.515</v>
      </c>
      <c r="O4377">
        <v>87.48</v>
      </c>
      <c r="P4377">
        <v>23.49</v>
      </c>
      <c r="Q4377">
        <v>123.72499999999999</v>
      </c>
      <c r="S4377">
        <v>87.48</v>
      </c>
      <c r="T4377">
        <v>28.95</v>
      </c>
      <c r="V4377">
        <v>147.53800000000001</v>
      </c>
    </row>
    <row r="4378" spans="5:22" x14ac:dyDescent="0.35">
      <c r="E4378">
        <v>87.5</v>
      </c>
      <c r="F4378">
        <v>112.958</v>
      </c>
      <c r="G4378">
        <v>26.95</v>
      </c>
      <c r="K4378">
        <v>87.5</v>
      </c>
      <c r="L4378">
        <v>27.36</v>
      </c>
      <c r="M4378">
        <v>101.518</v>
      </c>
      <c r="O4378">
        <v>87.5</v>
      </c>
      <c r="P4378">
        <v>23.49</v>
      </c>
      <c r="Q4378">
        <v>123.64400000000001</v>
      </c>
      <c r="S4378">
        <v>87.5</v>
      </c>
      <c r="T4378">
        <v>28.99</v>
      </c>
      <c r="V4378">
        <v>147.61199999999999</v>
      </c>
    </row>
    <row r="4379" spans="5:22" x14ac:dyDescent="0.35">
      <c r="E4379">
        <v>87.52</v>
      </c>
      <c r="F4379">
        <v>112.934</v>
      </c>
      <c r="G4379">
        <v>26.95</v>
      </c>
      <c r="K4379">
        <v>87.52</v>
      </c>
      <c r="L4379">
        <v>27.36</v>
      </c>
      <c r="M4379">
        <v>101.535</v>
      </c>
      <c r="O4379">
        <v>87.52</v>
      </c>
      <c r="P4379">
        <v>23.49</v>
      </c>
      <c r="Q4379">
        <v>123.625</v>
      </c>
      <c r="S4379">
        <v>87.52</v>
      </c>
      <c r="T4379">
        <v>29.01</v>
      </c>
      <c r="V4379">
        <v>147.65100000000001</v>
      </c>
    </row>
    <row r="4380" spans="5:22" x14ac:dyDescent="0.35">
      <c r="E4380">
        <v>87.54</v>
      </c>
      <c r="F4380">
        <v>112.974</v>
      </c>
      <c r="G4380">
        <v>26.94</v>
      </c>
      <c r="K4380">
        <v>87.54</v>
      </c>
      <c r="L4380">
        <v>27.37</v>
      </c>
      <c r="M4380">
        <v>101.529</v>
      </c>
      <c r="O4380">
        <v>87.54</v>
      </c>
      <c r="P4380">
        <v>23.49</v>
      </c>
      <c r="Q4380">
        <v>123.568</v>
      </c>
      <c r="S4380">
        <v>87.54</v>
      </c>
      <c r="T4380">
        <v>29.03</v>
      </c>
      <c r="V4380">
        <v>147.68199999999999</v>
      </c>
    </row>
    <row r="4381" spans="5:22" x14ac:dyDescent="0.35">
      <c r="E4381">
        <v>87.56</v>
      </c>
      <c r="F4381">
        <v>112.932</v>
      </c>
      <c r="G4381">
        <v>26.95</v>
      </c>
      <c r="K4381">
        <v>87.56</v>
      </c>
      <c r="L4381">
        <v>27.36</v>
      </c>
      <c r="M4381">
        <v>101.568</v>
      </c>
      <c r="O4381">
        <v>87.56</v>
      </c>
      <c r="P4381">
        <v>23.49</v>
      </c>
      <c r="Q4381">
        <v>123.527</v>
      </c>
      <c r="S4381">
        <v>87.56</v>
      </c>
      <c r="T4381">
        <v>29.07</v>
      </c>
      <c r="V4381">
        <v>147.60300000000001</v>
      </c>
    </row>
    <row r="4382" spans="5:22" x14ac:dyDescent="0.35">
      <c r="E4382">
        <v>87.58</v>
      </c>
      <c r="F4382">
        <v>112.95</v>
      </c>
      <c r="G4382">
        <v>26.95</v>
      </c>
      <c r="K4382">
        <v>87.58</v>
      </c>
      <c r="L4382">
        <v>27.36</v>
      </c>
      <c r="M4382">
        <v>101.535</v>
      </c>
      <c r="O4382">
        <v>87.58</v>
      </c>
      <c r="P4382">
        <v>23.49</v>
      </c>
      <c r="Q4382">
        <v>123.479</v>
      </c>
      <c r="S4382">
        <v>87.58</v>
      </c>
      <c r="T4382">
        <v>29.09</v>
      </c>
      <c r="V4382">
        <v>147.59899999999999</v>
      </c>
    </row>
    <row r="4383" spans="5:22" x14ac:dyDescent="0.35">
      <c r="E4383">
        <v>87.6</v>
      </c>
      <c r="F4383">
        <v>112.932</v>
      </c>
      <c r="G4383">
        <v>26.95</v>
      </c>
      <c r="K4383">
        <v>87.6</v>
      </c>
      <c r="L4383">
        <v>27.36</v>
      </c>
      <c r="M4383">
        <v>101.533</v>
      </c>
      <c r="O4383">
        <v>87.6</v>
      </c>
      <c r="P4383">
        <v>23.49</v>
      </c>
      <c r="Q4383">
        <v>123.42400000000001</v>
      </c>
      <c r="S4383">
        <v>87.6</v>
      </c>
      <c r="T4383">
        <v>29.11</v>
      </c>
      <c r="V4383">
        <v>147.54599999999999</v>
      </c>
    </row>
    <row r="4384" spans="5:22" x14ac:dyDescent="0.35">
      <c r="E4384">
        <v>87.62</v>
      </c>
      <c r="F4384">
        <v>112.971</v>
      </c>
      <c r="G4384">
        <v>26.95</v>
      </c>
      <c r="K4384">
        <v>87.62</v>
      </c>
      <c r="L4384">
        <v>27.36</v>
      </c>
      <c r="M4384">
        <v>101.542</v>
      </c>
      <c r="O4384">
        <v>87.62</v>
      </c>
      <c r="P4384">
        <v>23.5</v>
      </c>
      <c r="Q4384">
        <v>123.322</v>
      </c>
      <c r="S4384">
        <v>87.62</v>
      </c>
      <c r="T4384">
        <v>29.14</v>
      </c>
      <c r="V4384">
        <v>147.54</v>
      </c>
    </row>
    <row r="4385" spans="5:22" x14ac:dyDescent="0.35">
      <c r="E4385">
        <v>87.64</v>
      </c>
      <c r="F4385">
        <v>112.937</v>
      </c>
      <c r="G4385">
        <v>26.95</v>
      </c>
      <c r="K4385">
        <v>87.64</v>
      </c>
      <c r="L4385">
        <v>27.37</v>
      </c>
      <c r="M4385">
        <v>101.539</v>
      </c>
      <c r="O4385">
        <v>87.64</v>
      </c>
      <c r="P4385">
        <v>23.5</v>
      </c>
      <c r="Q4385">
        <v>123.34099999999999</v>
      </c>
      <c r="S4385">
        <v>87.64</v>
      </c>
      <c r="T4385">
        <v>29.15</v>
      </c>
      <c r="V4385">
        <v>147.51400000000001</v>
      </c>
    </row>
    <row r="4386" spans="5:22" x14ac:dyDescent="0.35">
      <c r="E4386">
        <v>87.66</v>
      </c>
      <c r="F4386">
        <v>112.91</v>
      </c>
      <c r="G4386">
        <v>26.95</v>
      </c>
      <c r="K4386">
        <v>87.66</v>
      </c>
      <c r="L4386">
        <v>27.36</v>
      </c>
      <c r="M4386">
        <v>101.553</v>
      </c>
      <c r="O4386">
        <v>87.66</v>
      </c>
      <c r="P4386">
        <v>23.5</v>
      </c>
      <c r="Q4386">
        <v>123.28</v>
      </c>
      <c r="S4386">
        <v>87.66</v>
      </c>
      <c r="T4386">
        <v>29.18</v>
      </c>
      <c r="V4386">
        <v>147.501</v>
      </c>
    </row>
    <row r="4387" spans="5:22" x14ac:dyDescent="0.35">
      <c r="E4387">
        <v>87.68</v>
      </c>
      <c r="F4387">
        <v>112.92100000000001</v>
      </c>
      <c r="G4387">
        <v>26.95</v>
      </c>
      <c r="K4387">
        <v>87.68</v>
      </c>
      <c r="L4387">
        <v>27.36</v>
      </c>
      <c r="M4387">
        <v>101.52200000000001</v>
      </c>
      <c r="O4387">
        <v>87.68</v>
      </c>
      <c r="P4387">
        <v>23.5</v>
      </c>
      <c r="Q4387">
        <v>123.226</v>
      </c>
      <c r="S4387">
        <v>87.68</v>
      </c>
      <c r="T4387">
        <v>29.2</v>
      </c>
      <c r="V4387">
        <v>147.46600000000001</v>
      </c>
    </row>
    <row r="4388" spans="5:22" x14ac:dyDescent="0.35">
      <c r="E4388">
        <v>87.7</v>
      </c>
      <c r="F4388">
        <v>112.92100000000001</v>
      </c>
      <c r="G4388">
        <v>26.95</v>
      </c>
      <c r="K4388">
        <v>87.7</v>
      </c>
      <c r="L4388">
        <v>27.36</v>
      </c>
      <c r="M4388">
        <v>101.502</v>
      </c>
      <c r="O4388">
        <v>87.7</v>
      </c>
      <c r="P4388">
        <v>23.5</v>
      </c>
      <c r="Q4388">
        <v>123.191</v>
      </c>
      <c r="S4388">
        <v>87.7</v>
      </c>
      <c r="T4388">
        <v>29.21</v>
      </c>
      <c r="V4388">
        <v>147.49600000000001</v>
      </c>
    </row>
    <row r="4389" spans="5:22" x14ac:dyDescent="0.35">
      <c r="E4389">
        <v>87.72</v>
      </c>
      <c r="F4389">
        <v>112.94499999999999</v>
      </c>
      <c r="G4389">
        <v>26.95</v>
      </c>
      <c r="K4389">
        <v>87.72</v>
      </c>
      <c r="L4389">
        <v>27.36</v>
      </c>
      <c r="M4389">
        <v>101.533</v>
      </c>
      <c r="O4389">
        <v>87.72</v>
      </c>
      <c r="P4389">
        <v>23.5</v>
      </c>
      <c r="Q4389">
        <v>123.152</v>
      </c>
      <c r="S4389">
        <v>87.72</v>
      </c>
      <c r="T4389">
        <v>29.24</v>
      </c>
      <c r="V4389">
        <v>147.49199999999999</v>
      </c>
    </row>
    <row r="4390" spans="5:22" x14ac:dyDescent="0.35">
      <c r="E4390">
        <v>87.74</v>
      </c>
      <c r="F4390">
        <v>112.95</v>
      </c>
      <c r="G4390">
        <v>26.95</v>
      </c>
      <c r="K4390">
        <v>87.74</v>
      </c>
      <c r="L4390">
        <v>27.36</v>
      </c>
      <c r="M4390">
        <v>101.498</v>
      </c>
      <c r="O4390">
        <v>87.74</v>
      </c>
      <c r="P4390">
        <v>23.5</v>
      </c>
      <c r="Q4390">
        <v>123.123</v>
      </c>
      <c r="S4390">
        <v>87.74</v>
      </c>
      <c r="T4390">
        <v>29.25</v>
      </c>
      <c r="V4390">
        <v>147.38499999999999</v>
      </c>
    </row>
    <row r="4391" spans="5:22" x14ac:dyDescent="0.35">
      <c r="E4391">
        <v>87.76</v>
      </c>
      <c r="F4391">
        <v>112.932</v>
      </c>
      <c r="G4391">
        <v>26.95</v>
      </c>
      <c r="K4391">
        <v>87.76</v>
      </c>
      <c r="L4391">
        <v>27.36</v>
      </c>
      <c r="M4391">
        <v>101.50700000000001</v>
      </c>
      <c r="O4391">
        <v>87.76</v>
      </c>
      <c r="P4391">
        <v>23.51</v>
      </c>
      <c r="Q4391">
        <v>123.06699999999999</v>
      </c>
      <c r="S4391">
        <v>87.76</v>
      </c>
      <c r="T4391">
        <v>29.26</v>
      </c>
      <c r="V4391">
        <v>147.43700000000001</v>
      </c>
    </row>
    <row r="4392" spans="5:22" x14ac:dyDescent="0.35">
      <c r="E4392">
        <v>87.78</v>
      </c>
      <c r="F4392">
        <v>112.96</v>
      </c>
      <c r="G4392">
        <v>26.95</v>
      </c>
      <c r="K4392">
        <v>87.78</v>
      </c>
      <c r="L4392">
        <v>27.36</v>
      </c>
      <c r="M4392">
        <v>101.539</v>
      </c>
      <c r="O4392">
        <v>87.78</v>
      </c>
      <c r="P4392">
        <v>23.5</v>
      </c>
      <c r="Q4392">
        <v>123.027</v>
      </c>
      <c r="S4392">
        <v>87.78</v>
      </c>
      <c r="T4392">
        <v>29.29</v>
      </c>
      <c r="V4392">
        <v>147.45699999999999</v>
      </c>
    </row>
    <row r="4393" spans="5:22" x14ac:dyDescent="0.35">
      <c r="E4393">
        <v>87.8</v>
      </c>
      <c r="F4393">
        <v>112.93899999999999</v>
      </c>
      <c r="G4393">
        <v>26.95</v>
      </c>
      <c r="K4393">
        <v>87.8</v>
      </c>
      <c r="L4393">
        <v>27.36</v>
      </c>
      <c r="M4393">
        <v>101.535</v>
      </c>
      <c r="O4393">
        <v>87.8</v>
      </c>
      <c r="P4393">
        <v>23.51</v>
      </c>
      <c r="Q4393">
        <v>122.977</v>
      </c>
      <c r="S4393">
        <v>87.8</v>
      </c>
      <c r="T4393">
        <v>29.3</v>
      </c>
      <c r="V4393">
        <v>147.483</v>
      </c>
    </row>
    <row r="4394" spans="5:22" x14ac:dyDescent="0.35">
      <c r="E4394">
        <v>87.82</v>
      </c>
      <c r="F4394">
        <v>112.92100000000001</v>
      </c>
      <c r="G4394">
        <v>26.95</v>
      </c>
      <c r="K4394">
        <v>87.82</v>
      </c>
      <c r="L4394">
        <v>27.37</v>
      </c>
      <c r="M4394">
        <v>101.54600000000001</v>
      </c>
      <c r="O4394">
        <v>87.82</v>
      </c>
      <c r="P4394">
        <v>23.51</v>
      </c>
      <c r="Q4394">
        <v>123.003</v>
      </c>
      <c r="S4394">
        <v>87.82</v>
      </c>
      <c r="T4394">
        <v>29.31</v>
      </c>
      <c r="V4394">
        <v>147.52000000000001</v>
      </c>
    </row>
    <row r="4395" spans="5:22" x14ac:dyDescent="0.35">
      <c r="E4395">
        <v>87.84</v>
      </c>
      <c r="F4395">
        <v>112.94499999999999</v>
      </c>
      <c r="G4395">
        <v>26.95</v>
      </c>
      <c r="K4395">
        <v>87.84</v>
      </c>
      <c r="L4395">
        <v>27.36</v>
      </c>
      <c r="M4395">
        <v>101.52200000000001</v>
      </c>
      <c r="O4395">
        <v>87.84</v>
      </c>
      <c r="P4395">
        <v>23.51</v>
      </c>
      <c r="Q4395">
        <v>122.953</v>
      </c>
      <c r="S4395">
        <v>87.84</v>
      </c>
      <c r="T4395">
        <v>29.33</v>
      </c>
      <c r="V4395">
        <v>147.55699999999999</v>
      </c>
    </row>
    <row r="4396" spans="5:22" x14ac:dyDescent="0.35">
      <c r="E4396">
        <v>87.86</v>
      </c>
      <c r="F4396">
        <v>112.941</v>
      </c>
      <c r="G4396">
        <v>26.95</v>
      </c>
      <c r="K4396">
        <v>87.86</v>
      </c>
      <c r="L4396">
        <v>27.36</v>
      </c>
      <c r="M4396">
        <v>101.52200000000001</v>
      </c>
      <c r="O4396">
        <v>87.86</v>
      </c>
      <c r="P4396">
        <v>23.52</v>
      </c>
      <c r="Q4396">
        <v>122.89</v>
      </c>
      <c r="S4396">
        <v>87.86</v>
      </c>
      <c r="T4396">
        <v>29.34</v>
      </c>
      <c r="V4396">
        <v>147.57</v>
      </c>
    </row>
    <row r="4397" spans="5:22" x14ac:dyDescent="0.35">
      <c r="E4397">
        <v>87.88</v>
      </c>
      <c r="F4397">
        <v>112.93899999999999</v>
      </c>
      <c r="G4397">
        <v>26.95</v>
      </c>
      <c r="K4397">
        <v>87.88</v>
      </c>
      <c r="L4397">
        <v>27.36</v>
      </c>
      <c r="M4397">
        <v>101.542</v>
      </c>
      <c r="O4397">
        <v>87.88</v>
      </c>
      <c r="P4397">
        <v>23.51</v>
      </c>
      <c r="Q4397">
        <v>122.851</v>
      </c>
      <c r="S4397">
        <v>87.88</v>
      </c>
      <c r="T4397">
        <v>29.35</v>
      </c>
      <c r="V4397">
        <v>147.60300000000001</v>
      </c>
    </row>
    <row r="4398" spans="5:22" x14ac:dyDescent="0.35">
      <c r="E4398">
        <v>87.9</v>
      </c>
      <c r="F4398">
        <v>112.943</v>
      </c>
      <c r="G4398">
        <v>26.95</v>
      </c>
      <c r="K4398">
        <v>87.9</v>
      </c>
      <c r="L4398">
        <v>27.36</v>
      </c>
      <c r="M4398">
        <v>101.526</v>
      </c>
      <c r="O4398">
        <v>87.9</v>
      </c>
      <c r="P4398">
        <v>23.51</v>
      </c>
      <c r="Q4398">
        <v>122.76300000000001</v>
      </c>
      <c r="S4398">
        <v>87.9</v>
      </c>
      <c r="T4398">
        <v>29.37</v>
      </c>
      <c r="V4398">
        <v>147.63399999999999</v>
      </c>
    </row>
    <row r="4399" spans="5:22" x14ac:dyDescent="0.35">
      <c r="E4399">
        <v>87.92</v>
      </c>
      <c r="F4399">
        <v>112.95</v>
      </c>
      <c r="G4399">
        <v>26.95</v>
      </c>
      <c r="K4399">
        <v>87.92</v>
      </c>
      <c r="L4399">
        <v>27.36</v>
      </c>
      <c r="M4399">
        <v>101.509</v>
      </c>
      <c r="O4399">
        <v>87.92</v>
      </c>
      <c r="P4399">
        <v>23.52</v>
      </c>
      <c r="Q4399">
        <v>122.73699999999999</v>
      </c>
      <c r="S4399">
        <v>87.92</v>
      </c>
      <c r="T4399">
        <v>29.39</v>
      </c>
      <c r="V4399">
        <v>147.64500000000001</v>
      </c>
    </row>
    <row r="4400" spans="5:22" x14ac:dyDescent="0.35">
      <c r="E4400">
        <v>87.94</v>
      </c>
      <c r="F4400">
        <v>112.95</v>
      </c>
      <c r="G4400">
        <v>26.95</v>
      </c>
      <c r="K4400">
        <v>87.94</v>
      </c>
      <c r="L4400">
        <v>27.36</v>
      </c>
      <c r="M4400">
        <v>101.56100000000001</v>
      </c>
      <c r="O4400">
        <v>87.94</v>
      </c>
      <c r="P4400">
        <v>23.52</v>
      </c>
      <c r="Q4400">
        <v>122.691</v>
      </c>
      <c r="S4400">
        <v>87.94</v>
      </c>
      <c r="T4400">
        <v>29.4</v>
      </c>
      <c r="V4400">
        <v>147.62899999999999</v>
      </c>
    </row>
    <row r="4401" spans="5:22" x14ac:dyDescent="0.35">
      <c r="E4401">
        <v>87.96</v>
      </c>
      <c r="F4401">
        <v>112.956</v>
      </c>
      <c r="G4401">
        <v>26.95</v>
      </c>
      <c r="K4401">
        <v>87.96</v>
      </c>
      <c r="L4401">
        <v>27.36</v>
      </c>
      <c r="M4401">
        <v>101.539</v>
      </c>
      <c r="O4401">
        <v>87.96</v>
      </c>
      <c r="P4401">
        <v>23.52</v>
      </c>
      <c r="Q4401">
        <v>122.7</v>
      </c>
      <c r="S4401">
        <v>87.96</v>
      </c>
      <c r="T4401">
        <v>29.41</v>
      </c>
      <c r="V4401">
        <v>147.62700000000001</v>
      </c>
    </row>
    <row r="4402" spans="5:22" x14ac:dyDescent="0.35">
      <c r="E4402">
        <v>87.98</v>
      </c>
      <c r="F4402">
        <v>112.94499999999999</v>
      </c>
      <c r="G4402">
        <v>26.95</v>
      </c>
      <c r="K4402">
        <v>87.98</v>
      </c>
      <c r="L4402">
        <v>27.36</v>
      </c>
      <c r="M4402">
        <v>101.542</v>
      </c>
      <c r="O4402">
        <v>87.98</v>
      </c>
      <c r="P4402">
        <v>23.52</v>
      </c>
      <c r="Q4402">
        <v>122.678</v>
      </c>
      <c r="S4402">
        <v>87.98</v>
      </c>
      <c r="T4402">
        <v>29.42</v>
      </c>
      <c r="V4402">
        <v>147.62700000000001</v>
      </c>
    </row>
    <row r="4403" spans="5:22" x14ac:dyDescent="0.35">
      <c r="E4403">
        <v>88</v>
      </c>
      <c r="F4403">
        <v>112.937</v>
      </c>
      <c r="G4403">
        <v>26.95</v>
      </c>
      <c r="K4403">
        <v>88</v>
      </c>
      <c r="L4403">
        <v>27.36</v>
      </c>
      <c r="M4403">
        <v>101.526</v>
      </c>
      <c r="O4403">
        <v>88</v>
      </c>
      <c r="P4403">
        <v>23.53</v>
      </c>
      <c r="Q4403">
        <v>122.611</v>
      </c>
      <c r="S4403">
        <v>88</v>
      </c>
      <c r="T4403">
        <v>29.43</v>
      </c>
      <c r="V4403">
        <v>147.62899999999999</v>
      </c>
    </row>
    <row r="4404" spans="5:22" x14ac:dyDescent="0.35">
      <c r="E4404">
        <v>88.02</v>
      </c>
      <c r="F4404">
        <v>112.943</v>
      </c>
      <c r="G4404">
        <v>26.95</v>
      </c>
      <c r="K4404">
        <v>88.02</v>
      </c>
      <c r="L4404">
        <v>27.37</v>
      </c>
      <c r="M4404">
        <v>101.544</v>
      </c>
      <c r="O4404">
        <v>88.02</v>
      </c>
      <c r="P4404">
        <v>23.53</v>
      </c>
      <c r="Q4404">
        <v>122.56699999999999</v>
      </c>
      <c r="S4404">
        <v>88.02</v>
      </c>
      <c r="T4404">
        <v>29.44</v>
      </c>
      <c r="V4404">
        <v>147.649</v>
      </c>
    </row>
    <row r="4405" spans="5:22" x14ac:dyDescent="0.35">
      <c r="E4405">
        <v>88.04</v>
      </c>
      <c r="F4405">
        <v>112.92100000000001</v>
      </c>
      <c r="G4405">
        <v>26.95</v>
      </c>
      <c r="K4405">
        <v>88.04</v>
      </c>
      <c r="L4405">
        <v>27.36</v>
      </c>
      <c r="M4405">
        <v>101.544</v>
      </c>
      <c r="O4405">
        <v>88.04</v>
      </c>
      <c r="P4405">
        <v>23.53</v>
      </c>
      <c r="Q4405">
        <v>122.57599999999999</v>
      </c>
      <c r="S4405">
        <v>88.04</v>
      </c>
      <c r="T4405">
        <v>29.45</v>
      </c>
      <c r="V4405">
        <v>147.61600000000001</v>
      </c>
    </row>
    <row r="4406" spans="5:22" x14ac:dyDescent="0.35">
      <c r="E4406">
        <v>88.06</v>
      </c>
      <c r="F4406">
        <v>112.917</v>
      </c>
      <c r="G4406">
        <v>26.95</v>
      </c>
      <c r="K4406">
        <v>88.06</v>
      </c>
      <c r="L4406">
        <v>27.36</v>
      </c>
      <c r="M4406">
        <v>101.529</v>
      </c>
      <c r="O4406">
        <v>88.06</v>
      </c>
      <c r="P4406">
        <v>23.53</v>
      </c>
      <c r="Q4406">
        <v>122.523</v>
      </c>
      <c r="S4406">
        <v>88.06</v>
      </c>
      <c r="T4406">
        <v>29.46</v>
      </c>
      <c r="V4406">
        <v>147.60300000000001</v>
      </c>
    </row>
    <row r="4407" spans="5:22" x14ac:dyDescent="0.35">
      <c r="E4407">
        <v>88.08</v>
      </c>
      <c r="F4407">
        <v>112.917</v>
      </c>
      <c r="G4407">
        <v>26.95</v>
      </c>
      <c r="K4407">
        <v>88.08</v>
      </c>
      <c r="L4407">
        <v>27.36</v>
      </c>
      <c r="M4407">
        <v>101.529</v>
      </c>
      <c r="O4407">
        <v>88.08</v>
      </c>
      <c r="P4407">
        <v>23.54</v>
      </c>
      <c r="Q4407">
        <v>122.508</v>
      </c>
      <c r="S4407">
        <v>88.08</v>
      </c>
      <c r="T4407">
        <v>29.47</v>
      </c>
      <c r="V4407">
        <v>147.62899999999999</v>
      </c>
    </row>
    <row r="4408" spans="5:22" x14ac:dyDescent="0.35">
      <c r="E4408">
        <v>88.1</v>
      </c>
      <c r="F4408">
        <v>112.94499999999999</v>
      </c>
      <c r="G4408">
        <v>26.95</v>
      </c>
      <c r="K4408">
        <v>88.1</v>
      </c>
      <c r="L4408">
        <v>27.36</v>
      </c>
      <c r="M4408">
        <v>101.539</v>
      </c>
      <c r="O4408">
        <v>88.1</v>
      </c>
      <c r="P4408">
        <v>23.54</v>
      </c>
      <c r="Q4408">
        <v>122.46899999999999</v>
      </c>
      <c r="S4408">
        <v>88.1</v>
      </c>
      <c r="T4408">
        <v>29.47</v>
      </c>
      <c r="V4408">
        <v>147.625</v>
      </c>
    </row>
    <row r="4409" spans="5:22" x14ac:dyDescent="0.35">
      <c r="E4409">
        <v>88.12</v>
      </c>
      <c r="F4409">
        <v>112.934</v>
      </c>
      <c r="G4409">
        <v>26.95</v>
      </c>
      <c r="K4409">
        <v>88.12</v>
      </c>
      <c r="L4409">
        <v>27.36</v>
      </c>
      <c r="M4409">
        <v>101.51300000000001</v>
      </c>
      <c r="O4409">
        <v>88.12</v>
      </c>
      <c r="P4409">
        <v>23.55</v>
      </c>
      <c r="Q4409">
        <v>122.41200000000001</v>
      </c>
      <c r="S4409">
        <v>88.12</v>
      </c>
      <c r="T4409">
        <v>29.48</v>
      </c>
      <c r="V4409">
        <v>147.608</v>
      </c>
    </row>
    <row r="4410" spans="5:22" x14ac:dyDescent="0.35">
      <c r="E4410">
        <v>88.14</v>
      </c>
      <c r="F4410">
        <v>112.923</v>
      </c>
      <c r="G4410">
        <v>26.95</v>
      </c>
      <c r="K4410">
        <v>88.14</v>
      </c>
      <c r="L4410">
        <v>27.36</v>
      </c>
      <c r="M4410">
        <v>101.53100000000001</v>
      </c>
      <c r="O4410">
        <v>88.14</v>
      </c>
      <c r="P4410">
        <v>23.55</v>
      </c>
      <c r="Q4410">
        <v>122.41200000000001</v>
      </c>
      <c r="S4410">
        <v>88.14</v>
      </c>
      <c r="T4410">
        <v>29.49</v>
      </c>
      <c r="U4410">
        <f>_xlfn.STDEV.P(T4410:T4434)</f>
        <v>2.5348767228407402E-2</v>
      </c>
      <c r="V4410">
        <v>147.62700000000001</v>
      </c>
    </row>
    <row r="4411" spans="5:22" x14ac:dyDescent="0.35">
      <c r="E4411">
        <v>88.16</v>
      </c>
      <c r="F4411">
        <v>112.90600000000001</v>
      </c>
      <c r="G4411">
        <v>26.95</v>
      </c>
      <c r="K4411">
        <v>88.16</v>
      </c>
      <c r="L4411">
        <v>27.37</v>
      </c>
      <c r="M4411">
        <v>101.533</v>
      </c>
      <c r="O4411">
        <v>88.16</v>
      </c>
      <c r="P4411">
        <v>23.55</v>
      </c>
      <c r="Q4411">
        <v>122.366</v>
      </c>
      <c r="S4411">
        <v>88.16</v>
      </c>
      <c r="T4411">
        <v>29.49</v>
      </c>
      <c r="V4411">
        <v>147.61000000000001</v>
      </c>
    </row>
    <row r="4412" spans="5:22" x14ac:dyDescent="0.35">
      <c r="E4412">
        <v>88.18</v>
      </c>
      <c r="F4412">
        <v>112.919</v>
      </c>
      <c r="G4412">
        <v>26.95</v>
      </c>
      <c r="K4412">
        <v>88.18</v>
      </c>
      <c r="L4412">
        <v>27.36</v>
      </c>
      <c r="M4412">
        <v>101.542</v>
      </c>
      <c r="O4412">
        <v>88.18</v>
      </c>
      <c r="P4412">
        <v>23.55</v>
      </c>
      <c r="Q4412">
        <v>122.349</v>
      </c>
      <c r="S4412">
        <v>88.18</v>
      </c>
      <c r="T4412">
        <v>29.5</v>
      </c>
      <c r="V4412">
        <v>147.60499999999999</v>
      </c>
    </row>
    <row r="4413" spans="5:22" x14ac:dyDescent="0.35">
      <c r="E4413">
        <v>88.2</v>
      </c>
      <c r="F4413">
        <v>112.93899999999999</v>
      </c>
      <c r="G4413">
        <v>26.95</v>
      </c>
      <c r="K4413">
        <v>88.2</v>
      </c>
      <c r="L4413">
        <v>27.36</v>
      </c>
      <c r="M4413">
        <v>101.526</v>
      </c>
      <c r="O4413">
        <v>88.2</v>
      </c>
      <c r="P4413">
        <v>23.56</v>
      </c>
      <c r="Q4413">
        <v>122.31399999999999</v>
      </c>
      <c r="S4413">
        <v>88.2</v>
      </c>
      <c r="T4413">
        <v>29.5</v>
      </c>
      <c r="V4413">
        <v>147.59899999999999</v>
      </c>
    </row>
    <row r="4414" spans="5:22" x14ac:dyDescent="0.35">
      <c r="E4414">
        <v>88.22</v>
      </c>
      <c r="F4414">
        <v>112.95399999999999</v>
      </c>
      <c r="G4414">
        <v>26.95</v>
      </c>
      <c r="K4414">
        <v>88.22</v>
      </c>
      <c r="L4414">
        <v>27.36</v>
      </c>
      <c r="M4414">
        <v>101.52200000000001</v>
      </c>
      <c r="O4414">
        <v>88.22</v>
      </c>
      <c r="P4414">
        <v>23.56</v>
      </c>
      <c r="Q4414">
        <v>122.28100000000001</v>
      </c>
      <c r="S4414">
        <v>88.22</v>
      </c>
      <c r="T4414">
        <v>29.5</v>
      </c>
      <c r="V4414">
        <v>147.584</v>
      </c>
    </row>
    <row r="4415" spans="5:22" x14ac:dyDescent="0.35">
      <c r="E4415">
        <v>88.24</v>
      </c>
      <c r="F4415">
        <v>112.93899999999999</v>
      </c>
      <c r="G4415">
        <v>26.95</v>
      </c>
      <c r="K4415">
        <v>88.24</v>
      </c>
      <c r="L4415">
        <v>27.36</v>
      </c>
      <c r="M4415">
        <v>101.533</v>
      </c>
      <c r="O4415">
        <v>88.24</v>
      </c>
      <c r="P4415">
        <v>23.57</v>
      </c>
      <c r="Q4415">
        <v>122.22499999999999</v>
      </c>
      <c r="S4415">
        <v>88.24</v>
      </c>
      <c r="T4415">
        <v>29.5</v>
      </c>
      <c r="V4415">
        <v>147.59200000000001</v>
      </c>
    </row>
    <row r="4416" spans="5:22" x14ac:dyDescent="0.35">
      <c r="E4416">
        <v>88.26</v>
      </c>
      <c r="F4416">
        <v>112.932</v>
      </c>
      <c r="G4416">
        <v>26.95</v>
      </c>
      <c r="K4416">
        <v>88.26</v>
      </c>
      <c r="L4416">
        <v>27.37</v>
      </c>
      <c r="M4416">
        <v>101.524</v>
      </c>
      <c r="O4416">
        <v>88.26</v>
      </c>
      <c r="P4416">
        <v>23.57</v>
      </c>
      <c r="Q4416">
        <v>122.264</v>
      </c>
      <c r="S4416">
        <v>88.26</v>
      </c>
      <c r="T4416">
        <v>29.5</v>
      </c>
      <c r="V4416">
        <v>147.61000000000001</v>
      </c>
    </row>
    <row r="4417" spans="5:22" x14ac:dyDescent="0.35">
      <c r="E4417">
        <v>88.28</v>
      </c>
      <c r="F4417">
        <v>112.90600000000001</v>
      </c>
      <c r="G4417">
        <v>26.95</v>
      </c>
      <c r="K4417">
        <v>88.28</v>
      </c>
      <c r="L4417">
        <v>27.36</v>
      </c>
      <c r="M4417">
        <v>101.544</v>
      </c>
      <c r="O4417">
        <v>88.28</v>
      </c>
      <c r="P4417">
        <v>23.58</v>
      </c>
      <c r="Q4417">
        <v>122.214</v>
      </c>
      <c r="S4417">
        <v>88.28</v>
      </c>
      <c r="T4417">
        <v>29.5</v>
      </c>
      <c r="V4417">
        <v>147.55699999999999</v>
      </c>
    </row>
    <row r="4418" spans="5:22" x14ac:dyDescent="0.35">
      <c r="E4418">
        <v>88.3</v>
      </c>
      <c r="F4418">
        <v>112.917</v>
      </c>
      <c r="G4418">
        <v>26.95</v>
      </c>
      <c r="K4418">
        <v>88.3</v>
      </c>
      <c r="L4418">
        <v>27.36</v>
      </c>
      <c r="M4418">
        <v>101.544</v>
      </c>
      <c r="O4418">
        <v>88.3</v>
      </c>
      <c r="P4418">
        <v>23.58</v>
      </c>
      <c r="Q4418">
        <v>122.127</v>
      </c>
      <c r="S4418">
        <v>88.3</v>
      </c>
      <c r="T4418">
        <v>29.5</v>
      </c>
      <c r="V4418">
        <v>147.518</v>
      </c>
    </row>
    <row r="4419" spans="5:22" x14ac:dyDescent="0.35">
      <c r="E4419">
        <v>88.32</v>
      </c>
      <c r="F4419">
        <v>112.899</v>
      </c>
      <c r="G4419">
        <v>26.95</v>
      </c>
      <c r="K4419">
        <v>88.32</v>
      </c>
      <c r="L4419">
        <v>27.36</v>
      </c>
      <c r="M4419">
        <v>101.505</v>
      </c>
      <c r="O4419">
        <v>88.32</v>
      </c>
      <c r="P4419">
        <v>23.58</v>
      </c>
      <c r="Q4419">
        <v>122.137</v>
      </c>
      <c r="S4419">
        <v>88.32</v>
      </c>
      <c r="T4419">
        <v>29.5</v>
      </c>
      <c r="V4419">
        <v>147.53100000000001</v>
      </c>
    </row>
    <row r="4420" spans="5:22" x14ac:dyDescent="0.35">
      <c r="E4420">
        <v>88.34</v>
      </c>
      <c r="F4420">
        <v>112.96</v>
      </c>
      <c r="G4420">
        <v>26.95</v>
      </c>
      <c r="K4420">
        <v>88.34</v>
      </c>
      <c r="L4420">
        <v>27.36</v>
      </c>
      <c r="M4420">
        <v>101.526</v>
      </c>
      <c r="O4420">
        <v>88.34</v>
      </c>
      <c r="P4420">
        <v>23.59</v>
      </c>
      <c r="Q4420">
        <v>122.11799999999999</v>
      </c>
      <c r="S4420">
        <v>88.34</v>
      </c>
      <c r="T4420">
        <v>29.5</v>
      </c>
      <c r="V4420">
        <v>147.49799999999999</v>
      </c>
    </row>
    <row r="4421" spans="5:22" x14ac:dyDescent="0.35">
      <c r="E4421">
        <v>88.36</v>
      </c>
      <c r="F4421">
        <v>112.934</v>
      </c>
      <c r="G4421">
        <v>26.95</v>
      </c>
      <c r="K4421">
        <v>88.36</v>
      </c>
      <c r="L4421">
        <v>27.36</v>
      </c>
      <c r="M4421">
        <v>101.51300000000001</v>
      </c>
      <c r="O4421">
        <v>88.36</v>
      </c>
      <c r="P4421">
        <v>23.59</v>
      </c>
      <c r="Q4421">
        <v>122.074</v>
      </c>
      <c r="S4421">
        <v>88.36</v>
      </c>
      <c r="T4421">
        <v>29.5</v>
      </c>
      <c r="V4421">
        <v>147.47200000000001</v>
      </c>
    </row>
    <row r="4422" spans="5:22" x14ac:dyDescent="0.35">
      <c r="E4422">
        <v>88.38</v>
      </c>
      <c r="F4422">
        <v>112.958</v>
      </c>
      <c r="G4422">
        <v>26.95</v>
      </c>
      <c r="K4422">
        <v>88.38</v>
      </c>
      <c r="L4422">
        <v>27.36</v>
      </c>
      <c r="M4422">
        <v>101.544</v>
      </c>
      <c r="O4422">
        <v>88.38</v>
      </c>
      <c r="P4422">
        <v>23.59</v>
      </c>
      <c r="Q4422">
        <v>122.063</v>
      </c>
      <c r="S4422">
        <v>88.38</v>
      </c>
      <c r="T4422">
        <v>29.49</v>
      </c>
      <c r="V4422">
        <v>147.47900000000001</v>
      </c>
    </row>
    <row r="4423" spans="5:22" x14ac:dyDescent="0.35">
      <c r="E4423">
        <v>88.4</v>
      </c>
      <c r="F4423">
        <v>112.932</v>
      </c>
      <c r="G4423">
        <v>26.95</v>
      </c>
      <c r="K4423">
        <v>88.4</v>
      </c>
      <c r="L4423">
        <v>27.37</v>
      </c>
      <c r="M4423">
        <v>101.54600000000001</v>
      </c>
      <c r="O4423">
        <v>88.4</v>
      </c>
      <c r="P4423">
        <v>23.6</v>
      </c>
      <c r="Q4423">
        <v>122.02</v>
      </c>
      <c r="S4423">
        <v>88.4</v>
      </c>
      <c r="T4423">
        <v>29.49</v>
      </c>
      <c r="V4423">
        <v>147.43700000000001</v>
      </c>
    </row>
    <row r="4424" spans="5:22" x14ac:dyDescent="0.35">
      <c r="E4424">
        <v>88.42</v>
      </c>
      <c r="F4424">
        <v>112.943</v>
      </c>
      <c r="G4424">
        <v>26.95</v>
      </c>
      <c r="K4424">
        <v>88.42</v>
      </c>
      <c r="L4424">
        <v>27.36</v>
      </c>
      <c r="M4424">
        <v>101.539</v>
      </c>
      <c r="O4424">
        <v>88.42</v>
      </c>
      <c r="P4424">
        <v>23.61</v>
      </c>
      <c r="Q4424">
        <v>121.994</v>
      </c>
      <c r="S4424">
        <v>88.42</v>
      </c>
      <c r="T4424">
        <v>29.49</v>
      </c>
      <c r="V4424">
        <v>147.411</v>
      </c>
    </row>
    <row r="4425" spans="5:22" x14ac:dyDescent="0.35">
      <c r="E4425">
        <v>88.44</v>
      </c>
      <c r="F4425">
        <v>112.919</v>
      </c>
      <c r="G4425">
        <v>26.95</v>
      </c>
      <c r="K4425">
        <v>88.44</v>
      </c>
      <c r="L4425">
        <v>27.36</v>
      </c>
      <c r="M4425">
        <v>101.515</v>
      </c>
      <c r="O4425">
        <v>88.44</v>
      </c>
      <c r="P4425">
        <v>23.61</v>
      </c>
      <c r="Q4425">
        <v>121.935</v>
      </c>
      <c r="S4425">
        <v>88.44</v>
      </c>
      <c r="T4425">
        <v>29.48</v>
      </c>
      <c r="V4425">
        <v>147.435</v>
      </c>
    </row>
    <row r="4426" spans="5:22" x14ac:dyDescent="0.35">
      <c r="E4426">
        <v>88.46</v>
      </c>
      <c r="F4426">
        <v>112.934</v>
      </c>
      <c r="G4426">
        <v>26.95</v>
      </c>
      <c r="K4426">
        <v>88.46</v>
      </c>
      <c r="L4426">
        <v>27.37</v>
      </c>
      <c r="M4426">
        <v>101.524</v>
      </c>
      <c r="O4426">
        <v>88.46</v>
      </c>
      <c r="P4426">
        <v>23.62</v>
      </c>
      <c r="Q4426">
        <v>121.861</v>
      </c>
      <c r="S4426">
        <v>88.46</v>
      </c>
      <c r="T4426">
        <v>29.48</v>
      </c>
      <c r="V4426">
        <v>147.416</v>
      </c>
    </row>
    <row r="4427" spans="5:22" x14ac:dyDescent="0.35">
      <c r="E4427">
        <v>88.48</v>
      </c>
      <c r="F4427">
        <v>112.913</v>
      </c>
      <c r="G4427">
        <v>26.95</v>
      </c>
      <c r="K4427">
        <v>88.48</v>
      </c>
      <c r="L4427">
        <v>27.36</v>
      </c>
      <c r="M4427">
        <v>101.559</v>
      </c>
      <c r="O4427">
        <v>88.48</v>
      </c>
      <c r="P4427">
        <v>23.62</v>
      </c>
      <c r="Q4427">
        <v>121.86499999999999</v>
      </c>
      <c r="S4427">
        <v>88.48</v>
      </c>
      <c r="T4427">
        <v>29.47</v>
      </c>
      <c r="V4427">
        <v>147.40899999999999</v>
      </c>
    </row>
    <row r="4428" spans="5:22" x14ac:dyDescent="0.35">
      <c r="E4428">
        <v>88.5</v>
      </c>
      <c r="F4428">
        <v>112.937</v>
      </c>
      <c r="G4428">
        <v>26.95</v>
      </c>
      <c r="K4428">
        <v>88.5</v>
      </c>
      <c r="L4428">
        <v>27.36</v>
      </c>
      <c r="M4428">
        <v>101.52</v>
      </c>
      <c r="O4428">
        <v>88.5</v>
      </c>
      <c r="P4428">
        <v>23.62</v>
      </c>
      <c r="Q4428">
        <v>121.83</v>
      </c>
      <c r="S4428">
        <v>88.5</v>
      </c>
      <c r="T4428">
        <v>29.46</v>
      </c>
      <c r="V4428">
        <v>147.42400000000001</v>
      </c>
    </row>
    <row r="4429" spans="5:22" x14ac:dyDescent="0.35">
      <c r="E4429">
        <v>88.52</v>
      </c>
      <c r="F4429">
        <v>112.913</v>
      </c>
      <c r="G4429">
        <v>26.95</v>
      </c>
      <c r="K4429">
        <v>88.52</v>
      </c>
      <c r="L4429">
        <v>27.36</v>
      </c>
      <c r="M4429">
        <v>101.55</v>
      </c>
      <c r="O4429">
        <v>88.52</v>
      </c>
      <c r="P4429">
        <v>23.63</v>
      </c>
      <c r="Q4429">
        <v>121.78</v>
      </c>
      <c r="S4429">
        <v>88.52</v>
      </c>
      <c r="T4429">
        <v>29.45</v>
      </c>
      <c r="V4429">
        <v>147.40700000000001</v>
      </c>
    </row>
    <row r="4430" spans="5:22" x14ac:dyDescent="0.35">
      <c r="E4430">
        <v>88.54</v>
      </c>
      <c r="F4430">
        <v>112.956</v>
      </c>
      <c r="G4430">
        <v>26.95</v>
      </c>
      <c r="K4430">
        <v>88.54</v>
      </c>
      <c r="L4430">
        <v>27.36</v>
      </c>
      <c r="M4430">
        <v>101.535</v>
      </c>
      <c r="O4430">
        <v>88.54</v>
      </c>
      <c r="P4430">
        <v>23.63</v>
      </c>
      <c r="Q4430">
        <v>121.736</v>
      </c>
      <c r="S4430">
        <v>88.54</v>
      </c>
      <c r="T4430">
        <v>29.45</v>
      </c>
      <c r="V4430">
        <v>147.40700000000001</v>
      </c>
    </row>
    <row r="4431" spans="5:22" x14ac:dyDescent="0.35">
      <c r="E4431">
        <v>88.56</v>
      </c>
      <c r="F4431">
        <v>112.941</v>
      </c>
      <c r="G4431">
        <v>26.95</v>
      </c>
      <c r="K4431">
        <v>88.56</v>
      </c>
      <c r="L4431">
        <v>27.36</v>
      </c>
      <c r="M4431">
        <v>101.533</v>
      </c>
      <c r="O4431">
        <v>88.56</v>
      </c>
      <c r="P4431">
        <v>23.63</v>
      </c>
      <c r="Q4431">
        <v>121.73399999999999</v>
      </c>
      <c r="S4431">
        <v>88.56</v>
      </c>
      <c r="T4431">
        <v>29.44</v>
      </c>
      <c r="V4431">
        <v>147.392</v>
      </c>
    </row>
    <row r="4432" spans="5:22" x14ac:dyDescent="0.35">
      <c r="E4432">
        <v>88.58</v>
      </c>
      <c r="F4432">
        <v>112.965</v>
      </c>
      <c r="G4432">
        <v>26.95</v>
      </c>
      <c r="K4432">
        <v>88.58</v>
      </c>
      <c r="L4432">
        <v>27.36</v>
      </c>
      <c r="M4432">
        <v>101.548</v>
      </c>
      <c r="O4432">
        <v>88.58</v>
      </c>
      <c r="P4432">
        <v>23.64</v>
      </c>
      <c r="Q4432">
        <v>121.65300000000001</v>
      </c>
      <c r="S4432">
        <v>88.58</v>
      </c>
      <c r="T4432">
        <v>29.44</v>
      </c>
      <c r="V4432">
        <v>147.346</v>
      </c>
    </row>
    <row r="4433" spans="5:22" x14ac:dyDescent="0.35">
      <c r="E4433">
        <v>88.6</v>
      </c>
      <c r="F4433">
        <v>112.932</v>
      </c>
      <c r="G4433">
        <v>26.95</v>
      </c>
      <c r="K4433">
        <v>88.6</v>
      </c>
      <c r="L4433">
        <v>27.36</v>
      </c>
      <c r="M4433">
        <v>101.50700000000001</v>
      </c>
      <c r="O4433">
        <v>88.6</v>
      </c>
      <c r="P4433">
        <v>23.65</v>
      </c>
      <c r="Q4433">
        <v>121.66200000000001</v>
      </c>
      <c r="S4433">
        <v>88.6</v>
      </c>
      <c r="T4433">
        <v>29.43</v>
      </c>
      <c r="V4433">
        <v>147.36099999999999</v>
      </c>
    </row>
    <row r="4434" spans="5:22" x14ac:dyDescent="0.35">
      <c r="E4434">
        <v>88.62</v>
      </c>
      <c r="F4434">
        <v>112.928</v>
      </c>
      <c r="G4434">
        <v>26.95</v>
      </c>
      <c r="K4434">
        <v>88.62</v>
      </c>
      <c r="L4434">
        <v>27.37</v>
      </c>
      <c r="M4434">
        <v>101.511</v>
      </c>
      <c r="O4434">
        <v>88.62</v>
      </c>
      <c r="P4434">
        <v>23.65</v>
      </c>
      <c r="Q4434">
        <v>121.601</v>
      </c>
      <c r="S4434">
        <v>88.62</v>
      </c>
      <c r="T4434">
        <v>29.42</v>
      </c>
      <c r="V4434">
        <v>147.33500000000001</v>
      </c>
    </row>
    <row r="4435" spans="5:22" x14ac:dyDescent="0.35">
      <c r="E4435">
        <v>88.64</v>
      </c>
      <c r="F4435">
        <v>112.937</v>
      </c>
      <c r="G4435">
        <v>26.95</v>
      </c>
      <c r="K4435">
        <v>88.64</v>
      </c>
      <c r="L4435">
        <v>27.36</v>
      </c>
      <c r="M4435">
        <v>101.53100000000001</v>
      </c>
      <c r="O4435">
        <v>88.64</v>
      </c>
      <c r="P4435">
        <v>23.66</v>
      </c>
      <c r="Q4435">
        <v>121.54600000000001</v>
      </c>
      <c r="S4435">
        <v>88.64</v>
      </c>
      <c r="T4435">
        <v>29.41</v>
      </c>
      <c r="V4435">
        <v>147.31700000000001</v>
      </c>
    </row>
    <row r="4436" spans="5:22" x14ac:dyDescent="0.35">
      <c r="E4436">
        <v>88.66</v>
      </c>
      <c r="F4436">
        <v>112.917</v>
      </c>
      <c r="G4436">
        <v>26.95</v>
      </c>
      <c r="K4436">
        <v>88.66</v>
      </c>
      <c r="L4436">
        <v>27.36</v>
      </c>
      <c r="M4436">
        <v>101.533</v>
      </c>
      <c r="O4436">
        <v>88.66</v>
      </c>
      <c r="P4436">
        <v>23.66</v>
      </c>
      <c r="Q4436">
        <v>121.53100000000001</v>
      </c>
      <c r="S4436">
        <v>88.66</v>
      </c>
      <c r="T4436">
        <v>29.4</v>
      </c>
      <c r="V4436">
        <v>147.32400000000001</v>
      </c>
    </row>
    <row r="4437" spans="5:22" x14ac:dyDescent="0.35">
      <c r="E4437">
        <v>88.68</v>
      </c>
      <c r="F4437">
        <v>112.934</v>
      </c>
      <c r="G4437">
        <v>26.95</v>
      </c>
      <c r="K4437">
        <v>88.68</v>
      </c>
      <c r="L4437">
        <v>27.36</v>
      </c>
      <c r="M4437">
        <v>101.505</v>
      </c>
      <c r="O4437">
        <v>88.68</v>
      </c>
      <c r="P4437">
        <v>23.66</v>
      </c>
      <c r="Q4437">
        <v>121.446</v>
      </c>
      <c r="S4437">
        <v>88.68</v>
      </c>
      <c r="T4437">
        <v>29.39</v>
      </c>
      <c r="V4437">
        <v>147.274</v>
      </c>
    </row>
    <row r="4438" spans="5:22" x14ac:dyDescent="0.35">
      <c r="E4438">
        <v>88.7</v>
      </c>
      <c r="F4438">
        <v>112.919</v>
      </c>
      <c r="G4438">
        <v>26.95</v>
      </c>
      <c r="K4438">
        <v>88.7</v>
      </c>
      <c r="L4438">
        <v>27.36</v>
      </c>
      <c r="M4438">
        <v>101.529</v>
      </c>
      <c r="O4438">
        <v>88.7</v>
      </c>
      <c r="P4438">
        <v>23.67</v>
      </c>
      <c r="Q4438">
        <v>121.455</v>
      </c>
      <c r="S4438">
        <v>88.7</v>
      </c>
      <c r="T4438">
        <v>29.38</v>
      </c>
      <c r="V4438">
        <v>147.27799999999999</v>
      </c>
    </row>
    <row r="4439" spans="5:22" x14ac:dyDescent="0.35">
      <c r="E4439">
        <v>88.72</v>
      </c>
      <c r="F4439">
        <v>112.947</v>
      </c>
      <c r="G4439">
        <v>26.95</v>
      </c>
      <c r="K4439">
        <v>88.72</v>
      </c>
      <c r="L4439">
        <v>27.36</v>
      </c>
      <c r="M4439">
        <v>101.544</v>
      </c>
      <c r="O4439">
        <v>88.72</v>
      </c>
      <c r="P4439">
        <v>23.68</v>
      </c>
      <c r="Q4439">
        <v>121.39400000000001</v>
      </c>
      <c r="S4439">
        <v>88.72</v>
      </c>
      <c r="T4439">
        <v>29.37</v>
      </c>
      <c r="V4439">
        <v>147.291</v>
      </c>
    </row>
    <row r="4440" spans="5:22" x14ac:dyDescent="0.35">
      <c r="E4440">
        <v>88.74</v>
      </c>
      <c r="F4440">
        <v>112.956</v>
      </c>
      <c r="G4440">
        <v>26.95</v>
      </c>
      <c r="K4440">
        <v>88.74</v>
      </c>
      <c r="L4440">
        <v>27.36</v>
      </c>
      <c r="M4440">
        <v>101.505</v>
      </c>
      <c r="O4440">
        <v>88.74</v>
      </c>
      <c r="P4440">
        <v>23.68</v>
      </c>
      <c r="Q4440">
        <v>121.346</v>
      </c>
      <c r="S4440">
        <v>88.74</v>
      </c>
      <c r="T4440">
        <v>29.36</v>
      </c>
      <c r="V4440">
        <v>147.26300000000001</v>
      </c>
    </row>
    <row r="4441" spans="5:22" x14ac:dyDescent="0.35">
      <c r="E4441">
        <v>88.76</v>
      </c>
      <c r="F4441">
        <v>112.917</v>
      </c>
      <c r="G4441">
        <v>26.95</v>
      </c>
      <c r="K4441">
        <v>88.76</v>
      </c>
      <c r="L4441">
        <v>27.36</v>
      </c>
      <c r="M4441">
        <v>101.53100000000001</v>
      </c>
      <c r="O4441">
        <v>88.76</v>
      </c>
      <c r="P4441">
        <v>23.69</v>
      </c>
      <c r="Q4441">
        <v>121.30200000000001</v>
      </c>
      <c r="S4441">
        <v>88.76</v>
      </c>
      <c r="T4441">
        <v>29.35</v>
      </c>
      <c r="V4441">
        <v>147.274</v>
      </c>
    </row>
    <row r="4442" spans="5:22" x14ac:dyDescent="0.35">
      <c r="E4442">
        <v>88.78</v>
      </c>
      <c r="F4442">
        <v>112.932</v>
      </c>
      <c r="G4442">
        <v>26.95</v>
      </c>
      <c r="K4442">
        <v>88.78</v>
      </c>
      <c r="L4442">
        <v>27.36</v>
      </c>
      <c r="M4442">
        <v>101.524</v>
      </c>
      <c r="O4442">
        <v>88.78</v>
      </c>
      <c r="P4442">
        <v>23.69</v>
      </c>
      <c r="Q4442">
        <v>121.256</v>
      </c>
      <c r="S4442">
        <v>88.78</v>
      </c>
      <c r="T4442">
        <v>29.34</v>
      </c>
      <c r="V4442">
        <v>147.232</v>
      </c>
    </row>
    <row r="4443" spans="5:22" x14ac:dyDescent="0.35">
      <c r="E4443">
        <v>88.8</v>
      </c>
      <c r="F4443">
        <v>112.93899999999999</v>
      </c>
      <c r="G4443">
        <v>26.95</v>
      </c>
      <c r="K4443">
        <v>88.8</v>
      </c>
      <c r="L4443">
        <v>27.36</v>
      </c>
      <c r="M4443">
        <v>101.542</v>
      </c>
      <c r="O4443">
        <v>88.8</v>
      </c>
      <c r="P4443">
        <v>23.69</v>
      </c>
      <c r="Q4443">
        <v>121.217</v>
      </c>
      <c r="S4443">
        <v>88.8</v>
      </c>
      <c r="T4443">
        <v>29.32</v>
      </c>
      <c r="V4443">
        <v>147.208</v>
      </c>
    </row>
    <row r="4444" spans="5:22" x14ac:dyDescent="0.35">
      <c r="E4444">
        <v>88.82</v>
      </c>
      <c r="F4444">
        <v>112.94499999999999</v>
      </c>
      <c r="G4444">
        <v>26.95</v>
      </c>
      <c r="K4444">
        <v>88.82</v>
      </c>
      <c r="L4444">
        <v>27.36</v>
      </c>
      <c r="M4444">
        <v>101.52</v>
      </c>
      <c r="O4444">
        <v>88.82</v>
      </c>
      <c r="P4444">
        <v>23.7</v>
      </c>
      <c r="Q4444">
        <v>121.15</v>
      </c>
      <c r="S4444">
        <v>88.82</v>
      </c>
      <c r="T4444">
        <v>29.32</v>
      </c>
      <c r="V4444">
        <v>147.226</v>
      </c>
    </row>
    <row r="4445" spans="5:22" x14ac:dyDescent="0.35">
      <c r="E4445">
        <v>88.84</v>
      </c>
      <c r="F4445">
        <v>112.96299999999999</v>
      </c>
      <c r="G4445">
        <v>26.95</v>
      </c>
      <c r="K4445">
        <v>88.84</v>
      </c>
      <c r="L4445">
        <v>27.36</v>
      </c>
      <c r="M4445">
        <v>101.53100000000001</v>
      </c>
      <c r="O4445">
        <v>88.84</v>
      </c>
      <c r="P4445">
        <v>23.7</v>
      </c>
      <c r="Q4445">
        <v>121.14700000000001</v>
      </c>
      <c r="S4445">
        <v>88.84</v>
      </c>
      <c r="T4445">
        <v>29.31</v>
      </c>
      <c r="V4445">
        <v>147.19999999999999</v>
      </c>
    </row>
    <row r="4446" spans="5:22" x14ac:dyDescent="0.35">
      <c r="E4446">
        <v>88.86</v>
      </c>
      <c r="F4446">
        <v>112.97799999999999</v>
      </c>
      <c r="G4446">
        <v>26.95</v>
      </c>
      <c r="K4446">
        <v>88.86</v>
      </c>
      <c r="L4446">
        <v>27.36</v>
      </c>
      <c r="M4446">
        <v>101.553</v>
      </c>
      <c r="O4446">
        <v>88.86</v>
      </c>
      <c r="P4446">
        <v>23.71</v>
      </c>
      <c r="Q4446">
        <v>121.11</v>
      </c>
      <c r="S4446">
        <v>88.86</v>
      </c>
      <c r="T4446">
        <v>29.29</v>
      </c>
      <c r="V4446">
        <v>147.208</v>
      </c>
    </row>
    <row r="4447" spans="5:22" x14ac:dyDescent="0.35">
      <c r="E4447">
        <v>88.88</v>
      </c>
      <c r="F4447">
        <v>112.94499999999999</v>
      </c>
      <c r="G4447">
        <v>26.95</v>
      </c>
      <c r="K4447">
        <v>88.88</v>
      </c>
      <c r="L4447">
        <v>27.36</v>
      </c>
      <c r="M4447">
        <v>101.535</v>
      </c>
      <c r="O4447">
        <v>88.88</v>
      </c>
      <c r="P4447">
        <v>23.71</v>
      </c>
      <c r="Q4447">
        <v>121.056</v>
      </c>
      <c r="S4447">
        <v>88.88</v>
      </c>
      <c r="T4447">
        <v>29.28</v>
      </c>
      <c r="V4447">
        <v>147.16900000000001</v>
      </c>
    </row>
    <row r="4448" spans="5:22" x14ac:dyDescent="0.35">
      <c r="E4448">
        <v>88.9</v>
      </c>
      <c r="F4448">
        <v>112.95399999999999</v>
      </c>
      <c r="G4448">
        <v>26.95</v>
      </c>
      <c r="K4448">
        <v>88.9</v>
      </c>
      <c r="L4448">
        <v>27.36</v>
      </c>
      <c r="M4448">
        <v>101.529</v>
      </c>
      <c r="O4448">
        <v>88.9</v>
      </c>
      <c r="P4448">
        <v>23.72</v>
      </c>
      <c r="Q4448">
        <v>121.01900000000001</v>
      </c>
      <c r="S4448">
        <v>88.9</v>
      </c>
      <c r="T4448">
        <v>29.27</v>
      </c>
      <c r="V4448">
        <v>147.167</v>
      </c>
    </row>
    <row r="4449" spans="5:22" x14ac:dyDescent="0.35">
      <c r="E4449">
        <v>88.92</v>
      </c>
      <c r="F4449">
        <v>112.926</v>
      </c>
      <c r="G4449">
        <v>26.95</v>
      </c>
      <c r="K4449">
        <v>88.92</v>
      </c>
      <c r="L4449">
        <v>27.36</v>
      </c>
      <c r="M4449">
        <v>101.568</v>
      </c>
      <c r="O4449">
        <v>88.92</v>
      </c>
      <c r="P4449">
        <v>23.72</v>
      </c>
      <c r="Q4449">
        <v>121.001</v>
      </c>
      <c r="S4449">
        <v>88.92</v>
      </c>
      <c r="T4449">
        <v>29.25</v>
      </c>
      <c r="V4449">
        <v>147.17099999999999</v>
      </c>
    </row>
    <row r="4450" spans="5:22" x14ac:dyDescent="0.35">
      <c r="E4450">
        <v>88.94</v>
      </c>
      <c r="F4450">
        <v>112.96</v>
      </c>
      <c r="G4450">
        <v>26.95</v>
      </c>
      <c r="K4450">
        <v>88.94</v>
      </c>
      <c r="L4450">
        <v>27.37</v>
      </c>
      <c r="M4450">
        <v>101.511</v>
      </c>
      <c r="O4450">
        <v>88.94</v>
      </c>
      <c r="P4450">
        <v>23.73</v>
      </c>
      <c r="Q4450">
        <v>120.923</v>
      </c>
      <c r="S4450">
        <v>88.94</v>
      </c>
      <c r="T4450">
        <v>29.24</v>
      </c>
      <c r="V4450">
        <v>147.15799999999999</v>
      </c>
    </row>
    <row r="4451" spans="5:22" x14ac:dyDescent="0.35">
      <c r="E4451">
        <v>88.96</v>
      </c>
      <c r="F4451">
        <v>112.919</v>
      </c>
      <c r="G4451">
        <v>26.95</v>
      </c>
      <c r="K4451">
        <v>88.96</v>
      </c>
      <c r="L4451">
        <v>27.36</v>
      </c>
      <c r="M4451">
        <v>101.50700000000001</v>
      </c>
      <c r="O4451">
        <v>88.96</v>
      </c>
      <c r="P4451">
        <v>23.73</v>
      </c>
      <c r="Q4451">
        <v>120.934</v>
      </c>
      <c r="S4451">
        <v>88.96</v>
      </c>
      <c r="T4451">
        <v>29.23</v>
      </c>
      <c r="V4451">
        <v>147.119</v>
      </c>
    </row>
    <row r="4452" spans="5:22" x14ac:dyDescent="0.35">
      <c r="E4452">
        <v>88.98</v>
      </c>
      <c r="F4452">
        <v>112.971</v>
      </c>
      <c r="G4452">
        <v>26.95</v>
      </c>
      <c r="K4452">
        <v>88.98</v>
      </c>
      <c r="L4452">
        <v>27.36</v>
      </c>
      <c r="M4452">
        <v>101.55</v>
      </c>
      <c r="O4452">
        <v>88.98</v>
      </c>
      <c r="P4452">
        <v>23.74</v>
      </c>
      <c r="Q4452">
        <v>120.89</v>
      </c>
      <c r="S4452">
        <v>88.98</v>
      </c>
      <c r="T4452">
        <v>29.21</v>
      </c>
      <c r="V4452">
        <v>147.126</v>
      </c>
    </row>
    <row r="4453" spans="5:22" x14ac:dyDescent="0.35">
      <c r="E4453">
        <v>89</v>
      </c>
      <c r="F4453">
        <v>112.93899999999999</v>
      </c>
      <c r="G4453">
        <v>26.95</v>
      </c>
      <c r="K4453">
        <v>89</v>
      </c>
      <c r="L4453">
        <v>27.36</v>
      </c>
      <c r="M4453">
        <v>101.515</v>
      </c>
      <c r="O4453">
        <v>89</v>
      </c>
      <c r="P4453">
        <v>23.74</v>
      </c>
      <c r="Q4453">
        <v>120.833</v>
      </c>
      <c r="S4453">
        <v>89</v>
      </c>
      <c r="T4453">
        <v>29.2</v>
      </c>
      <c r="V4453">
        <v>147.13399999999999</v>
      </c>
    </row>
    <row r="4454" spans="5:22" x14ac:dyDescent="0.35">
      <c r="E4454">
        <v>89.02</v>
      </c>
      <c r="F4454">
        <v>112.934</v>
      </c>
      <c r="G4454">
        <v>26.96</v>
      </c>
      <c r="K4454">
        <v>89.02</v>
      </c>
      <c r="L4454">
        <v>27.36</v>
      </c>
      <c r="M4454">
        <v>101.56100000000001</v>
      </c>
      <c r="O4454">
        <v>89.02</v>
      </c>
      <c r="P4454">
        <v>23.75</v>
      </c>
      <c r="Q4454">
        <v>120.78100000000001</v>
      </c>
      <c r="S4454">
        <v>89.02</v>
      </c>
      <c r="T4454">
        <v>29.19</v>
      </c>
      <c r="V4454">
        <v>147.089</v>
      </c>
    </row>
    <row r="4455" spans="5:22" x14ac:dyDescent="0.35">
      <c r="E4455">
        <v>89.04</v>
      </c>
      <c r="F4455">
        <v>112.941</v>
      </c>
      <c r="G4455">
        <v>26.95</v>
      </c>
      <c r="K4455">
        <v>89.04</v>
      </c>
      <c r="L4455">
        <v>27.36</v>
      </c>
      <c r="M4455">
        <v>101.524</v>
      </c>
      <c r="O4455">
        <v>89.04</v>
      </c>
      <c r="P4455">
        <v>23.75</v>
      </c>
      <c r="Q4455">
        <v>120.79</v>
      </c>
      <c r="S4455">
        <v>89.04</v>
      </c>
      <c r="T4455">
        <v>29.18</v>
      </c>
      <c r="V4455">
        <v>147.084</v>
      </c>
    </row>
    <row r="4456" spans="5:22" x14ac:dyDescent="0.35">
      <c r="E4456">
        <v>89.06</v>
      </c>
      <c r="F4456">
        <v>112.943</v>
      </c>
      <c r="G4456">
        <v>26.96</v>
      </c>
      <c r="K4456">
        <v>89.06</v>
      </c>
      <c r="L4456">
        <v>27.36</v>
      </c>
      <c r="M4456">
        <v>101.526</v>
      </c>
      <c r="O4456">
        <v>89.06</v>
      </c>
      <c r="P4456">
        <v>23.76</v>
      </c>
      <c r="Q4456">
        <v>120.735</v>
      </c>
      <c r="S4456">
        <v>89.06</v>
      </c>
      <c r="T4456">
        <v>29.17</v>
      </c>
      <c r="V4456">
        <v>147.07300000000001</v>
      </c>
    </row>
    <row r="4457" spans="5:22" x14ac:dyDescent="0.35">
      <c r="E4457">
        <v>89.08</v>
      </c>
      <c r="F4457">
        <v>112.93899999999999</v>
      </c>
      <c r="G4457">
        <v>26.96</v>
      </c>
      <c r="K4457">
        <v>89.08</v>
      </c>
      <c r="L4457">
        <v>27.36</v>
      </c>
      <c r="M4457">
        <v>101.53100000000001</v>
      </c>
      <c r="O4457">
        <v>89.08</v>
      </c>
      <c r="P4457">
        <v>23.76</v>
      </c>
      <c r="Q4457">
        <v>120.694</v>
      </c>
      <c r="S4457">
        <v>89.08</v>
      </c>
      <c r="T4457">
        <v>29.15</v>
      </c>
      <c r="V4457">
        <v>147.054</v>
      </c>
    </row>
    <row r="4458" spans="5:22" x14ac:dyDescent="0.35">
      <c r="E4458">
        <v>89.1</v>
      </c>
      <c r="F4458">
        <v>112.908</v>
      </c>
      <c r="G4458">
        <v>26.96</v>
      </c>
      <c r="K4458">
        <v>89.1</v>
      </c>
      <c r="L4458">
        <v>27.36</v>
      </c>
      <c r="M4458">
        <v>101.52</v>
      </c>
      <c r="O4458">
        <v>89.1</v>
      </c>
      <c r="P4458">
        <v>23.77</v>
      </c>
      <c r="Q4458">
        <v>120.631</v>
      </c>
      <c r="S4458">
        <v>89.1</v>
      </c>
      <c r="T4458">
        <v>29.14</v>
      </c>
      <c r="V4458">
        <v>147.05600000000001</v>
      </c>
    </row>
    <row r="4459" spans="5:22" x14ac:dyDescent="0.35">
      <c r="E4459">
        <v>89.12</v>
      </c>
      <c r="F4459">
        <v>112.913</v>
      </c>
      <c r="G4459">
        <v>26.96</v>
      </c>
      <c r="K4459">
        <v>89.12</v>
      </c>
      <c r="L4459">
        <v>27.36</v>
      </c>
      <c r="M4459">
        <v>101.515</v>
      </c>
      <c r="O4459">
        <v>89.12</v>
      </c>
      <c r="P4459">
        <v>23.77</v>
      </c>
      <c r="Q4459">
        <v>120.64400000000001</v>
      </c>
      <c r="S4459">
        <v>89.12</v>
      </c>
      <c r="T4459">
        <v>29.12</v>
      </c>
      <c r="V4459">
        <v>147.03200000000001</v>
      </c>
    </row>
    <row r="4460" spans="5:22" x14ac:dyDescent="0.35">
      <c r="E4460">
        <v>89.14</v>
      </c>
      <c r="F4460">
        <v>112.934</v>
      </c>
      <c r="G4460">
        <v>26.96</v>
      </c>
      <c r="K4460">
        <v>89.14</v>
      </c>
      <c r="L4460">
        <v>27.36</v>
      </c>
      <c r="M4460">
        <v>101.533</v>
      </c>
      <c r="O4460">
        <v>89.14</v>
      </c>
      <c r="P4460">
        <v>23.78</v>
      </c>
      <c r="Q4460">
        <v>120.587</v>
      </c>
      <c r="S4460">
        <v>89.14</v>
      </c>
      <c r="T4460">
        <v>29.11</v>
      </c>
      <c r="V4460">
        <v>147.054</v>
      </c>
    </row>
    <row r="4461" spans="5:22" x14ac:dyDescent="0.35">
      <c r="E4461">
        <v>89.16</v>
      </c>
      <c r="F4461">
        <v>112.93899999999999</v>
      </c>
      <c r="G4461">
        <v>26.96</v>
      </c>
      <c r="K4461">
        <v>89.16</v>
      </c>
      <c r="L4461">
        <v>27.36</v>
      </c>
      <c r="M4461">
        <v>101.505</v>
      </c>
      <c r="O4461">
        <v>89.16</v>
      </c>
      <c r="P4461">
        <v>23.78</v>
      </c>
      <c r="Q4461">
        <v>120.569</v>
      </c>
      <c r="S4461">
        <v>89.16</v>
      </c>
      <c r="T4461">
        <v>29.1</v>
      </c>
      <c r="V4461">
        <v>147.041</v>
      </c>
    </row>
    <row r="4462" spans="5:22" x14ac:dyDescent="0.35">
      <c r="E4462">
        <v>89.18</v>
      </c>
      <c r="F4462">
        <v>112.93</v>
      </c>
      <c r="G4462">
        <v>26.96</v>
      </c>
      <c r="K4462">
        <v>89.18</v>
      </c>
      <c r="L4462">
        <v>27.36</v>
      </c>
      <c r="M4462">
        <v>101.535</v>
      </c>
      <c r="O4462">
        <v>89.18</v>
      </c>
      <c r="P4462">
        <v>23.79</v>
      </c>
      <c r="Q4462">
        <v>120.51300000000001</v>
      </c>
      <c r="S4462">
        <v>89.18</v>
      </c>
      <c r="T4462">
        <v>29.08</v>
      </c>
      <c r="V4462">
        <v>146.99700000000001</v>
      </c>
    </row>
    <row r="4463" spans="5:22" x14ac:dyDescent="0.35">
      <c r="E4463">
        <v>89.2</v>
      </c>
      <c r="F4463">
        <v>112.92100000000001</v>
      </c>
      <c r="G4463">
        <v>26.96</v>
      </c>
      <c r="K4463">
        <v>89.2</v>
      </c>
      <c r="L4463">
        <v>27.37</v>
      </c>
      <c r="M4463">
        <v>101.518</v>
      </c>
      <c r="O4463">
        <v>89.2</v>
      </c>
      <c r="P4463">
        <v>23.79</v>
      </c>
      <c r="Q4463">
        <v>120.473</v>
      </c>
      <c r="S4463">
        <v>89.2</v>
      </c>
      <c r="T4463">
        <v>29.07</v>
      </c>
      <c r="V4463">
        <v>146.995</v>
      </c>
    </row>
    <row r="4464" spans="5:22" x14ac:dyDescent="0.35">
      <c r="E4464">
        <v>89.22</v>
      </c>
      <c r="F4464">
        <v>112.91</v>
      </c>
      <c r="G4464">
        <v>26.96</v>
      </c>
      <c r="K4464">
        <v>89.22</v>
      </c>
      <c r="L4464">
        <v>27.36</v>
      </c>
      <c r="M4464">
        <v>101.515</v>
      </c>
      <c r="O4464">
        <v>89.22</v>
      </c>
      <c r="P4464">
        <v>23.8</v>
      </c>
      <c r="Q4464">
        <v>120.447</v>
      </c>
      <c r="S4464">
        <v>89.22</v>
      </c>
      <c r="T4464">
        <v>29.06</v>
      </c>
      <c r="V4464">
        <v>146.988</v>
      </c>
    </row>
    <row r="4465" spans="5:22" x14ac:dyDescent="0.35">
      <c r="E4465">
        <v>89.24</v>
      </c>
      <c r="F4465">
        <v>112.947</v>
      </c>
      <c r="G4465">
        <v>26.96</v>
      </c>
      <c r="K4465">
        <v>89.24</v>
      </c>
      <c r="L4465">
        <v>27.36</v>
      </c>
      <c r="M4465">
        <v>101.539</v>
      </c>
      <c r="O4465">
        <v>89.24</v>
      </c>
      <c r="P4465">
        <v>23.81</v>
      </c>
      <c r="Q4465">
        <v>120.428</v>
      </c>
      <c r="S4465">
        <v>89.24</v>
      </c>
      <c r="T4465">
        <v>29.04</v>
      </c>
      <c r="V4465">
        <v>146.964</v>
      </c>
    </row>
    <row r="4466" spans="5:22" x14ac:dyDescent="0.35">
      <c r="E4466">
        <v>89.26</v>
      </c>
      <c r="F4466">
        <v>112.89700000000001</v>
      </c>
      <c r="G4466">
        <v>26.96</v>
      </c>
      <c r="K4466">
        <v>89.26</v>
      </c>
      <c r="L4466">
        <v>27.36</v>
      </c>
      <c r="M4466">
        <v>101.526</v>
      </c>
      <c r="O4466">
        <v>89.26</v>
      </c>
      <c r="P4466">
        <v>23.81</v>
      </c>
      <c r="Q4466">
        <v>120.408</v>
      </c>
      <c r="S4466">
        <v>89.26</v>
      </c>
      <c r="T4466">
        <v>29.03</v>
      </c>
      <c r="V4466">
        <v>146.96199999999999</v>
      </c>
    </row>
    <row r="4467" spans="5:22" x14ac:dyDescent="0.35">
      <c r="E4467">
        <v>89.28</v>
      </c>
      <c r="F4467">
        <v>112.937</v>
      </c>
      <c r="G4467">
        <v>26.96</v>
      </c>
      <c r="K4467">
        <v>89.28</v>
      </c>
      <c r="L4467">
        <v>27.36</v>
      </c>
      <c r="M4467">
        <v>101.53100000000001</v>
      </c>
      <c r="O4467">
        <v>89.28</v>
      </c>
      <c r="P4467">
        <v>23.82</v>
      </c>
      <c r="Q4467">
        <v>120.36</v>
      </c>
      <c r="S4467">
        <v>89.28</v>
      </c>
      <c r="T4467">
        <v>29.02</v>
      </c>
      <c r="V4467">
        <v>146.988</v>
      </c>
    </row>
    <row r="4468" spans="5:22" x14ac:dyDescent="0.35">
      <c r="E4468">
        <v>89.3</v>
      </c>
      <c r="F4468">
        <v>112.94499999999999</v>
      </c>
      <c r="G4468">
        <v>26.96</v>
      </c>
      <c r="K4468">
        <v>89.3</v>
      </c>
      <c r="L4468">
        <v>27.36</v>
      </c>
      <c r="M4468">
        <v>101.511</v>
      </c>
      <c r="O4468">
        <v>89.3</v>
      </c>
      <c r="P4468">
        <v>23.82</v>
      </c>
      <c r="Q4468">
        <v>120.327</v>
      </c>
      <c r="S4468">
        <v>89.3</v>
      </c>
      <c r="T4468">
        <v>29.01</v>
      </c>
      <c r="V4468">
        <v>146.97499999999999</v>
      </c>
    </row>
    <row r="4469" spans="5:22" x14ac:dyDescent="0.35">
      <c r="E4469">
        <v>89.32</v>
      </c>
      <c r="F4469">
        <v>112.96899999999999</v>
      </c>
      <c r="G4469">
        <v>26.97</v>
      </c>
      <c r="K4469">
        <v>89.32</v>
      </c>
      <c r="L4469">
        <v>27.36</v>
      </c>
      <c r="M4469">
        <v>101.524</v>
      </c>
      <c r="O4469">
        <v>89.32</v>
      </c>
      <c r="P4469">
        <v>23.83</v>
      </c>
      <c r="Q4469">
        <v>120.288</v>
      </c>
      <c r="S4469">
        <v>89.32</v>
      </c>
      <c r="T4469">
        <v>28.99</v>
      </c>
      <c r="V4469">
        <v>146.96</v>
      </c>
    </row>
    <row r="4470" spans="5:22" x14ac:dyDescent="0.35">
      <c r="E4470">
        <v>89.34</v>
      </c>
      <c r="F4470">
        <v>112.94499999999999</v>
      </c>
      <c r="G4470">
        <v>26.97</v>
      </c>
      <c r="K4470">
        <v>89.34</v>
      </c>
      <c r="L4470">
        <v>27.36</v>
      </c>
      <c r="M4470">
        <v>101.511</v>
      </c>
      <c r="O4470">
        <v>89.34</v>
      </c>
      <c r="P4470">
        <v>23.84</v>
      </c>
      <c r="Q4470">
        <v>120.245</v>
      </c>
      <c r="S4470">
        <v>89.34</v>
      </c>
      <c r="T4470">
        <v>28.97</v>
      </c>
      <c r="V4470">
        <v>146.94900000000001</v>
      </c>
    </row>
    <row r="4471" spans="5:22" x14ac:dyDescent="0.35">
      <c r="E4471">
        <v>89.36</v>
      </c>
      <c r="F4471">
        <v>112.958</v>
      </c>
      <c r="G4471">
        <v>26.97</v>
      </c>
      <c r="K4471">
        <v>89.36</v>
      </c>
      <c r="L4471">
        <v>27.36</v>
      </c>
      <c r="M4471">
        <v>101.526</v>
      </c>
      <c r="O4471">
        <v>89.36</v>
      </c>
      <c r="P4471">
        <v>23.84</v>
      </c>
      <c r="Q4471">
        <v>120.22499999999999</v>
      </c>
      <c r="S4471">
        <v>89.36</v>
      </c>
      <c r="T4471">
        <v>28.96</v>
      </c>
      <c r="V4471">
        <v>146.923</v>
      </c>
    </row>
    <row r="4472" spans="5:22" x14ac:dyDescent="0.35">
      <c r="E4472">
        <v>89.38</v>
      </c>
      <c r="F4472">
        <v>112.943</v>
      </c>
      <c r="G4472">
        <v>26.96</v>
      </c>
      <c r="K4472">
        <v>89.38</v>
      </c>
      <c r="L4472">
        <v>27.36</v>
      </c>
      <c r="M4472">
        <v>101.518</v>
      </c>
      <c r="O4472">
        <v>89.38</v>
      </c>
      <c r="P4472">
        <v>23.84</v>
      </c>
      <c r="Q4472">
        <v>120.194</v>
      </c>
      <c r="S4472">
        <v>89.38</v>
      </c>
      <c r="T4472">
        <v>28.95</v>
      </c>
      <c r="V4472">
        <v>146.96</v>
      </c>
    </row>
    <row r="4473" spans="5:22" x14ac:dyDescent="0.35">
      <c r="E4473">
        <v>89.4</v>
      </c>
      <c r="F4473">
        <v>112.941</v>
      </c>
      <c r="G4473">
        <v>26.97</v>
      </c>
      <c r="K4473">
        <v>89.4</v>
      </c>
      <c r="L4473">
        <v>27.36</v>
      </c>
      <c r="M4473">
        <v>101.542</v>
      </c>
      <c r="O4473">
        <v>89.4</v>
      </c>
      <c r="P4473">
        <v>23.85</v>
      </c>
      <c r="Q4473">
        <v>120.17</v>
      </c>
      <c r="S4473">
        <v>89.4</v>
      </c>
      <c r="T4473">
        <v>28.93</v>
      </c>
      <c r="V4473">
        <v>146.93600000000001</v>
      </c>
    </row>
    <row r="4474" spans="5:22" x14ac:dyDescent="0.35">
      <c r="E4474">
        <v>89.42</v>
      </c>
      <c r="F4474">
        <v>112.917</v>
      </c>
      <c r="G4474">
        <v>26.97</v>
      </c>
      <c r="K4474">
        <v>89.42</v>
      </c>
      <c r="L4474">
        <v>27.36</v>
      </c>
      <c r="M4474">
        <v>101.511</v>
      </c>
      <c r="O4474">
        <v>89.42</v>
      </c>
      <c r="P4474">
        <v>23.85</v>
      </c>
      <c r="Q4474">
        <v>120.14400000000001</v>
      </c>
      <c r="S4474">
        <v>89.42</v>
      </c>
      <c r="T4474">
        <v>28.92</v>
      </c>
      <c r="V4474">
        <v>146.93100000000001</v>
      </c>
    </row>
    <row r="4475" spans="5:22" x14ac:dyDescent="0.35">
      <c r="E4475">
        <v>89.44</v>
      </c>
      <c r="F4475">
        <v>112.971</v>
      </c>
      <c r="G4475">
        <v>26.97</v>
      </c>
      <c r="K4475">
        <v>89.44</v>
      </c>
      <c r="L4475">
        <v>27.36</v>
      </c>
      <c r="M4475">
        <v>101.48699999999999</v>
      </c>
      <c r="O4475">
        <v>89.44</v>
      </c>
      <c r="P4475">
        <v>23.86</v>
      </c>
      <c r="Q4475">
        <v>120.133</v>
      </c>
      <c r="S4475">
        <v>89.44</v>
      </c>
      <c r="T4475">
        <v>28.91</v>
      </c>
      <c r="V4475">
        <v>146.93100000000001</v>
      </c>
    </row>
    <row r="4476" spans="5:22" x14ac:dyDescent="0.35">
      <c r="E4476">
        <v>89.46</v>
      </c>
      <c r="F4476">
        <v>112.908</v>
      </c>
      <c r="G4476">
        <v>26.97</v>
      </c>
      <c r="K4476">
        <v>89.46</v>
      </c>
      <c r="L4476">
        <v>27.36</v>
      </c>
      <c r="M4476">
        <v>101.52200000000001</v>
      </c>
      <c r="O4476">
        <v>89.46</v>
      </c>
      <c r="P4476">
        <v>23.86</v>
      </c>
      <c r="Q4476">
        <v>120.081</v>
      </c>
      <c r="S4476">
        <v>89.46</v>
      </c>
      <c r="T4476">
        <v>28.9</v>
      </c>
      <c r="V4476">
        <v>146.886</v>
      </c>
    </row>
    <row r="4477" spans="5:22" x14ac:dyDescent="0.35">
      <c r="E4477">
        <v>89.48</v>
      </c>
      <c r="F4477">
        <v>112.93899999999999</v>
      </c>
      <c r="G4477">
        <v>26.97</v>
      </c>
      <c r="K4477">
        <v>89.48</v>
      </c>
      <c r="L4477">
        <v>27.36</v>
      </c>
      <c r="M4477">
        <v>101.511</v>
      </c>
      <c r="O4477">
        <v>89.48</v>
      </c>
      <c r="P4477">
        <v>23.87</v>
      </c>
      <c r="Q4477">
        <v>119.998</v>
      </c>
      <c r="S4477">
        <v>89.48</v>
      </c>
      <c r="T4477">
        <v>28.88</v>
      </c>
      <c r="V4477">
        <v>146.89699999999999</v>
      </c>
    </row>
    <row r="4478" spans="5:22" x14ac:dyDescent="0.35">
      <c r="E4478">
        <v>89.5</v>
      </c>
      <c r="F4478">
        <v>112.934</v>
      </c>
      <c r="G4478">
        <v>26.97</v>
      </c>
      <c r="K4478">
        <v>89.5</v>
      </c>
      <c r="L4478">
        <v>27.36</v>
      </c>
      <c r="M4478">
        <v>101.529</v>
      </c>
      <c r="O4478">
        <v>89.5</v>
      </c>
      <c r="P4478">
        <v>23.87</v>
      </c>
      <c r="Q4478">
        <v>120.002</v>
      </c>
      <c r="S4478">
        <v>89.5</v>
      </c>
      <c r="T4478">
        <v>28.87</v>
      </c>
      <c r="V4478">
        <v>146.91200000000001</v>
      </c>
    </row>
    <row r="4479" spans="5:22" x14ac:dyDescent="0.35">
      <c r="E4479">
        <v>89.52</v>
      </c>
      <c r="F4479">
        <v>112.934</v>
      </c>
      <c r="G4479">
        <v>26.97</v>
      </c>
      <c r="K4479">
        <v>89.52</v>
      </c>
      <c r="L4479">
        <v>27.37</v>
      </c>
      <c r="M4479">
        <v>101.55</v>
      </c>
      <c r="O4479">
        <v>89.52</v>
      </c>
      <c r="P4479">
        <v>23.88</v>
      </c>
      <c r="Q4479">
        <v>119.974</v>
      </c>
      <c r="S4479">
        <v>89.52</v>
      </c>
      <c r="T4479">
        <v>28.85</v>
      </c>
      <c r="V4479">
        <v>146.88999999999999</v>
      </c>
    </row>
    <row r="4480" spans="5:22" x14ac:dyDescent="0.35">
      <c r="E4480">
        <v>89.54</v>
      </c>
      <c r="F4480">
        <v>112.923</v>
      </c>
      <c r="G4480">
        <v>26.96</v>
      </c>
      <c r="K4480">
        <v>89.54</v>
      </c>
      <c r="L4480">
        <v>27.37</v>
      </c>
      <c r="M4480">
        <v>101.489</v>
      </c>
      <c r="O4480">
        <v>89.54</v>
      </c>
      <c r="P4480">
        <v>23.89</v>
      </c>
      <c r="Q4480">
        <v>119.97</v>
      </c>
      <c r="S4480">
        <v>89.54</v>
      </c>
      <c r="T4480">
        <v>28.84</v>
      </c>
      <c r="V4480">
        <v>146.875</v>
      </c>
    </row>
    <row r="4481" spans="5:22" x14ac:dyDescent="0.35">
      <c r="E4481">
        <v>89.56</v>
      </c>
      <c r="F4481">
        <v>112.958</v>
      </c>
      <c r="G4481">
        <v>26.97</v>
      </c>
      <c r="K4481">
        <v>89.56</v>
      </c>
      <c r="L4481">
        <v>27.36</v>
      </c>
      <c r="M4481">
        <v>101.502</v>
      </c>
      <c r="O4481">
        <v>89.56</v>
      </c>
      <c r="P4481">
        <v>23.89</v>
      </c>
      <c r="Q4481">
        <v>119.983</v>
      </c>
      <c r="S4481">
        <v>89.56</v>
      </c>
      <c r="T4481">
        <v>28.83</v>
      </c>
      <c r="V4481">
        <v>146.85499999999999</v>
      </c>
    </row>
    <row r="4482" spans="5:22" x14ac:dyDescent="0.35">
      <c r="E4482">
        <v>89.58</v>
      </c>
      <c r="F4482">
        <v>112.95</v>
      </c>
      <c r="G4482">
        <v>26.96</v>
      </c>
      <c r="K4482">
        <v>89.58</v>
      </c>
      <c r="L4482">
        <v>27.36</v>
      </c>
      <c r="M4482">
        <v>101.535</v>
      </c>
      <c r="O4482">
        <v>89.58</v>
      </c>
      <c r="P4482">
        <v>23.9</v>
      </c>
      <c r="Q4482">
        <v>119.922</v>
      </c>
      <c r="S4482">
        <v>89.58</v>
      </c>
      <c r="T4482">
        <v>28.82</v>
      </c>
      <c r="V4482">
        <v>146.899</v>
      </c>
    </row>
    <row r="4483" spans="5:22" x14ac:dyDescent="0.35">
      <c r="E4483">
        <v>89.6</v>
      </c>
      <c r="F4483">
        <v>112.926</v>
      </c>
      <c r="G4483">
        <v>26.96</v>
      </c>
      <c r="K4483">
        <v>89.6</v>
      </c>
      <c r="L4483">
        <v>27.36</v>
      </c>
      <c r="M4483">
        <v>101.533</v>
      </c>
      <c r="O4483">
        <v>89.6</v>
      </c>
      <c r="P4483">
        <v>23.9</v>
      </c>
      <c r="Q4483">
        <v>119.867</v>
      </c>
      <c r="S4483">
        <v>89.6</v>
      </c>
      <c r="T4483">
        <v>28.81</v>
      </c>
      <c r="V4483">
        <v>146.86199999999999</v>
      </c>
    </row>
    <row r="4484" spans="5:22" x14ac:dyDescent="0.35">
      <c r="E4484">
        <v>89.62</v>
      </c>
      <c r="F4484">
        <v>112.95399999999999</v>
      </c>
      <c r="G4484">
        <v>26.96</v>
      </c>
      <c r="K4484">
        <v>89.62</v>
      </c>
      <c r="L4484">
        <v>27.36</v>
      </c>
      <c r="M4484">
        <v>101.518</v>
      </c>
      <c r="O4484">
        <v>89.62</v>
      </c>
      <c r="P4484">
        <v>23.91</v>
      </c>
      <c r="Q4484">
        <v>119.861</v>
      </c>
      <c r="S4484">
        <v>89.62</v>
      </c>
      <c r="T4484">
        <v>28.79</v>
      </c>
      <c r="V4484">
        <v>146.87299999999999</v>
      </c>
    </row>
    <row r="4485" spans="5:22" x14ac:dyDescent="0.35">
      <c r="E4485">
        <v>89.64</v>
      </c>
      <c r="F4485">
        <v>112.947</v>
      </c>
      <c r="G4485">
        <v>26.95</v>
      </c>
      <c r="K4485">
        <v>89.64</v>
      </c>
      <c r="L4485">
        <v>27.37</v>
      </c>
      <c r="M4485">
        <v>101.52</v>
      </c>
      <c r="O4485">
        <v>89.64</v>
      </c>
      <c r="P4485">
        <v>23.91</v>
      </c>
      <c r="Q4485">
        <v>119.8</v>
      </c>
      <c r="S4485">
        <v>89.64</v>
      </c>
      <c r="T4485">
        <v>28.78</v>
      </c>
      <c r="V4485">
        <v>146.83600000000001</v>
      </c>
    </row>
    <row r="4486" spans="5:22" x14ac:dyDescent="0.35">
      <c r="E4486">
        <v>89.66</v>
      </c>
      <c r="F4486">
        <v>112.904</v>
      </c>
      <c r="G4486">
        <v>26.95</v>
      </c>
      <c r="K4486">
        <v>89.66</v>
      </c>
      <c r="L4486">
        <v>27.37</v>
      </c>
      <c r="M4486">
        <v>101.524</v>
      </c>
      <c r="O4486">
        <v>89.66</v>
      </c>
      <c r="P4486">
        <v>23.92</v>
      </c>
      <c r="Q4486">
        <v>119.767</v>
      </c>
      <c r="S4486">
        <v>89.66</v>
      </c>
      <c r="T4486">
        <v>28.77</v>
      </c>
      <c r="V4486">
        <v>146.83099999999999</v>
      </c>
    </row>
    <row r="4487" spans="5:22" x14ac:dyDescent="0.35">
      <c r="E4487">
        <v>89.68</v>
      </c>
      <c r="F4487">
        <v>112.928</v>
      </c>
      <c r="G4487">
        <v>26.96</v>
      </c>
      <c r="K4487">
        <v>89.68</v>
      </c>
      <c r="L4487">
        <v>27.36</v>
      </c>
      <c r="M4487">
        <v>101.52200000000001</v>
      </c>
      <c r="O4487">
        <v>89.68</v>
      </c>
      <c r="P4487">
        <v>23.92</v>
      </c>
      <c r="Q4487">
        <v>119.754</v>
      </c>
      <c r="S4487">
        <v>89.68</v>
      </c>
      <c r="T4487">
        <v>28.75</v>
      </c>
      <c r="V4487">
        <v>146.84899999999999</v>
      </c>
    </row>
    <row r="4488" spans="5:22" x14ac:dyDescent="0.35">
      <c r="E4488">
        <v>89.7</v>
      </c>
      <c r="F4488">
        <v>112.919</v>
      </c>
      <c r="G4488">
        <v>26.96</v>
      </c>
      <c r="K4488">
        <v>89.7</v>
      </c>
      <c r="L4488">
        <v>27.36</v>
      </c>
      <c r="M4488">
        <v>101.542</v>
      </c>
      <c r="O4488">
        <v>89.7</v>
      </c>
      <c r="P4488">
        <v>23.93</v>
      </c>
      <c r="Q4488">
        <v>119.717</v>
      </c>
      <c r="S4488">
        <v>89.7</v>
      </c>
      <c r="T4488">
        <v>28.74</v>
      </c>
      <c r="V4488">
        <v>146.83600000000001</v>
      </c>
    </row>
    <row r="4489" spans="5:22" x14ac:dyDescent="0.35">
      <c r="E4489">
        <v>89.72</v>
      </c>
      <c r="F4489">
        <v>112.91</v>
      </c>
      <c r="G4489">
        <v>26.95</v>
      </c>
      <c r="K4489">
        <v>89.72</v>
      </c>
      <c r="L4489">
        <v>27.36</v>
      </c>
      <c r="M4489">
        <v>101.496</v>
      </c>
      <c r="O4489">
        <v>89.72</v>
      </c>
      <c r="P4489">
        <v>23.94</v>
      </c>
      <c r="Q4489">
        <v>119.699</v>
      </c>
      <c r="S4489">
        <v>89.72</v>
      </c>
      <c r="T4489">
        <v>28.72</v>
      </c>
      <c r="V4489">
        <v>146.84</v>
      </c>
    </row>
    <row r="4490" spans="5:22" x14ac:dyDescent="0.35">
      <c r="E4490">
        <v>89.74</v>
      </c>
      <c r="F4490">
        <v>112.937</v>
      </c>
      <c r="G4490">
        <v>26.96</v>
      </c>
      <c r="K4490">
        <v>89.74</v>
      </c>
      <c r="L4490">
        <v>27.36</v>
      </c>
      <c r="M4490">
        <v>101.526</v>
      </c>
      <c r="O4490">
        <v>89.74</v>
      </c>
      <c r="P4490">
        <v>23.94</v>
      </c>
      <c r="Q4490">
        <v>119.63800000000001</v>
      </c>
      <c r="S4490">
        <v>89.74</v>
      </c>
      <c r="T4490">
        <v>28.71</v>
      </c>
      <c r="V4490">
        <v>146.84899999999999</v>
      </c>
    </row>
    <row r="4491" spans="5:22" x14ac:dyDescent="0.35">
      <c r="E4491">
        <v>89.76</v>
      </c>
      <c r="F4491">
        <v>112.971</v>
      </c>
      <c r="G4491">
        <v>26.95</v>
      </c>
      <c r="K4491">
        <v>89.76</v>
      </c>
      <c r="L4491">
        <v>27.36</v>
      </c>
      <c r="M4491">
        <v>101.529</v>
      </c>
      <c r="O4491">
        <v>89.76</v>
      </c>
      <c r="P4491">
        <v>23.95</v>
      </c>
      <c r="Q4491">
        <v>119.595</v>
      </c>
      <c r="S4491">
        <v>89.76</v>
      </c>
      <c r="T4491">
        <v>28.7</v>
      </c>
      <c r="V4491">
        <v>146.79599999999999</v>
      </c>
    </row>
    <row r="4492" spans="5:22" x14ac:dyDescent="0.35">
      <c r="E4492">
        <v>89.78</v>
      </c>
      <c r="F4492">
        <v>112.91500000000001</v>
      </c>
      <c r="G4492">
        <v>26.96</v>
      </c>
      <c r="K4492">
        <v>89.78</v>
      </c>
      <c r="L4492">
        <v>27.36</v>
      </c>
      <c r="M4492">
        <v>101.505</v>
      </c>
      <c r="O4492">
        <v>89.78</v>
      </c>
      <c r="P4492">
        <v>23.96</v>
      </c>
      <c r="Q4492">
        <v>119.56399999999999</v>
      </c>
      <c r="S4492">
        <v>89.78</v>
      </c>
      <c r="T4492">
        <v>28.69</v>
      </c>
      <c r="V4492">
        <v>146.78800000000001</v>
      </c>
    </row>
    <row r="4493" spans="5:22" x14ac:dyDescent="0.35">
      <c r="E4493">
        <v>89.8</v>
      </c>
      <c r="F4493">
        <v>112.928</v>
      </c>
      <c r="G4493">
        <v>26.96</v>
      </c>
      <c r="K4493">
        <v>89.8</v>
      </c>
      <c r="L4493">
        <v>27.36</v>
      </c>
      <c r="M4493">
        <v>101.53700000000001</v>
      </c>
      <c r="O4493">
        <v>89.8</v>
      </c>
      <c r="P4493">
        <v>23.96</v>
      </c>
      <c r="Q4493">
        <v>119.56</v>
      </c>
      <c r="S4493">
        <v>89.8</v>
      </c>
      <c r="T4493">
        <v>28.68</v>
      </c>
      <c r="V4493">
        <v>146.83600000000001</v>
      </c>
    </row>
    <row r="4494" spans="5:22" x14ac:dyDescent="0.35">
      <c r="E4494">
        <v>89.82</v>
      </c>
      <c r="F4494">
        <v>112.91500000000001</v>
      </c>
      <c r="G4494">
        <v>26.95</v>
      </c>
      <c r="K4494">
        <v>89.82</v>
      </c>
      <c r="L4494">
        <v>27.36</v>
      </c>
      <c r="M4494">
        <v>101.557</v>
      </c>
      <c r="O4494">
        <v>89.82</v>
      </c>
      <c r="P4494">
        <v>23.97</v>
      </c>
      <c r="Q4494">
        <v>119.51</v>
      </c>
      <c r="S4494">
        <v>89.82</v>
      </c>
      <c r="T4494">
        <v>28.66</v>
      </c>
      <c r="V4494">
        <v>146.851</v>
      </c>
    </row>
    <row r="4495" spans="5:22" x14ac:dyDescent="0.35">
      <c r="E4495">
        <v>89.84</v>
      </c>
      <c r="F4495">
        <v>112.947</v>
      </c>
      <c r="G4495">
        <v>26.96</v>
      </c>
      <c r="K4495">
        <v>89.84</v>
      </c>
      <c r="L4495">
        <v>27.36</v>
      </c>
      <c r="M4495">
        <v>101.526</v>
      </c>
      <c r="O4495">
        <v>89.84</v>
      </c>
      <c r="P4495">
        <v>23.97</v>
      </c>
      <c r="Q4495">
        <v>119.47499999999999</v>
      </c>
      <c r="S4495">
        <v>89.84</v>
      </c>
      <c r="T4495">
        <v>28.65</v>
      </c>
      <c r="V4495">
        <v>146.822</v>
      </c>
    </row>
    <row r="4496" spans="5:22" x14ac:dyDescent="0.35">
      <c r="E4496">
        <v>89.86</v>
      </c>
      <c r="F4496">
        <v>112.941</v>
      </c>
      <c r="G4496">
        <v>26.96</v>
      </c>
      <c r="K4496">
        <v>89.86</v>
      </c>
      <c r="L4496">
        <v>27.37</v>
      </c>
      <c r="M4496">
        <v>101.505</v>
      </c>
      <c r="O4496">
        <v>89.86</v>
      </c>
      <c r="P4496">
        <v>23.98</v>
      </c>
      <c r="Q4496">
        <v>119.455</v>
      </c>
      <c r="S4496">
        <v>89.86</v>
      </c>
      <c r="T4496">
        <v>28.64</v>
      </c>
      <c r="V4496">
        <v>146.81200000000001</v>
      </c>
    </row>
    <row r="4497" spans="5:22" x14ac:dyDescent="0.35">
      <c r="E4497">
        <v>89.88</v>
      </c>
      <c r="F4497">
        <v>112.937</v>
      </c>
      <c r="G4497">
        <v>26.95</v>
      </c>
      <c r="K4497">
        <v>89.88</v>
      </c>
      <c r="L4497">
        <v>27.37</v>
      </c>
      <c r="M4497">
        <v>101.518</v>
      </c>
      <c r="O4497">
        <v>89.88</v>
      </c>
      <c r="P4497">
        <v>23.99</v>
      </c>
      <c r="Q4497">
        <v>119.446</v>
      </c>
      <c r="S4497">
        <v>89.88</v>
      </c>
      <c r="T4497">
        <v>28.63</v>
      </c>
      <c r="V4497">
        <v>146.80699999999999</v>
      </c>
    </row>
    <row r="4498" spans="5:22" x14ac:dyDescent="0.35">
      <c r="E4498">
        <v>89.9</v>
      </c>
      <c r="F4498">
        <v>112.93</v>
      </c>
      <c r="G4498">
        <v>26.96</v>
      </c>
      <c r="K4498">
        <v>89.9</v>
      </c>
      <c r="L4498">
        <v>27.36</v>
      </c>
      <c r="M4498">
        <v>101.524</v>
      </c>
      <c r="O4498">
        <v>89.9</v>
      </c>
      <c r="P4498">
        <v>23.99</v>
      </c>
      <c r="Q4498">
        <v>119.383</v>
      </c>
      <c r="S4498">
        <v>89.9</v>
      </c>
      <c r="T4498">
        <v>28.62</v>
      </c>
      <c r="V4498">
        <v>146.809</v>
      </c>
    </row>
    <row r="4499" spans="5:22" x14ac:dyDescent="0.35">
      <c r="E4499">
        <v>89.92</v>
      </c>
      <c r="F4499">
        <v>112.923</v>
      </c>
      <c r="G4499">
        <v>26.96</v>
      </c>
      <c r="K4499">
        <v>89.92</v>
      </c>
      <c r="L4499">
        <v>27.36</v>
      </c>
      <c r="M4499">
        <v>101.55</v>
      </c>
      <c r="O4499">
        <v>89.92</v>
      </c>
      <c r="P4499">
        <v>24</v>
      </c>
      <c r="Q4499">
        <v>119.363</v>
      </c>
      <c r="S4499">
        <v>89.92</v>
      </c>
      <c r="T4499">
        <v>28.61</v>
      </c>
      <c r="V4499">
        <v>146.833</v>
      </c>
    </row>
    <row r="4500" spans="5:22" x14ac:dyDescent="0.35">
      <c r="E4500">
        <v>89.94</v>
      </c>
      <c r="F4500">
        <v>112.958</v>
      </c>
      <c r="G4500">
        <v>26.96</v>
      </c>
      <c r="K4500">
        <v>89.94</v>
      </c>
      <c r="L4500">
        <v>27.36</v>
      </c>
      <c r="M4500">
        <v>101.529</v>
      </c>
      <c r="O4500">
        <v>89.94</v>
      </c>
      <c r="P4500">
        <v>24.01</v>
      </c>
      <c r="Q4500">
        <v>119.289</v>
      </c>
      <c r="S4500">
        <v>89.94</v>
      </c>
      <c r="T4500">
        <v>28.6</v>
      </c>
      <c r="V4500">
        <v>146.79</v>
      </c>
    </row>
    <row r="4501" spans="5:22" x14ac:dyDescent="0.35">
      <c r="E4501">
        <v>89.96</v>
      </c>
      <c r="F4501">
        <v>112.934</v>
      </c>
      <c r="G4501">
        <v>26.96</v>
      </c>
      <c r="K4501">
        <v>89.96</v>
      </c>
      <c r="L4501">
        <v>27.36</v>
      </c>
      <c r="M4501">
        <v>101.53100000000001</v>
      </c>
      <c r="O4501">
        <v>89.96</v>
      </c>
      <c r="P4501">
        <v>24.01</v>
      </c>
      <c r="Q4501">
        <v>119.291</v>
      </c>
      <c r="S4501">
        <v>89.96</v>
      </c>
      <c r="T4501">
        <v>28.58</v>
      </c>
      <c r="V4501">
        <v>146.78299999999999</v>
      </c>
    </row>
    <row r="4502" spans="5:22" x14ac:dyDescent="0.35">
      <c r="E4502">
        <v>89.98</v>
      </c>
      <c r="F4502">
        <v>112.926</v>
      </c>
      <c r="G4502">
        <v>26.96</v>
      </c>
      <c r="K4502">
        <v>89.98</v>
      </c>
      <c r="L4502">
        <v>27.36</v>
      </c>
      <c r="M4502">
        <v>101.494</v>
      </c>
      <c r="O4502">
        <v>89.98</v>
      </c>
      <c r="P4502">
        <v>24.02</v>
      </c>
      <c r="Q4502">
        <v>119.226</v>
      </c>
      <c r="S4502">
        <v>89.98</v>
      </c>
      <c r="T4502">
        <v>28.57</v>
      </c>
      <c r="V4502">
        <v>146.78100000000001</v>
      </c>
    </row>
    <row r="4503" spans="5:22" x14ac:dyDescent="0.35">
      <c r="E4503">
        <v>90</v>
      </c>
      <c r="F4503">
        <v>112.91</v>
      </c>
      <c r="G4503">
        <v>26.96</v>
      </c>
      <c r="K4503">
        <v>90</v>
      </c>
      <c r="L4503">
        <v>27.36</v>
      </c>
      <c r="M4503">
        <v>101.5</v>
      </c>
      <c r="O4503">
        <v>90</v>
      </c>
      <c r="P4503">
        <v>24.02</v>
      </c>
      <c r="Q4503">
        <v>119.185</v>
      </c>
      <c r="S4503">
        <v>90</v>
      </c>
      <c r="T4503">
        <v>28.56</v>
      </c>
      <c r="V4503">
        <v>146.78299999999999</v>
      </c>
    </row>
    <row r="4504" spans="5:22" x14ac:dyDescent="0.35">
      <c r="E4504">
        <v>90.02</v>
      </c>
      <c r="F4504">
        <v>112.94499999999999</v>
      </c>
      <c r="G4504">
        <v>26.96</v>
      </c>
      <c r="K4504">
        <v>90.02</v>
      </c>
      <c r="L4504">
        <v>27.36</v>
      </c>
      <c r="M4504">
        <v>101.54600000000001</v>
      </c>
      <c r="O4504">
        <v>90.02</v>
      </c>
      <c r="P4504">
        <v>24.03</v>
      </c>
      <c r="Q4504">
        <v>119.13200000000001</v>
      </c>
      <c r="S4504">
        <v>90.02</v>
      </c>
      <c r="T4504">
        <v>28.55</v>
      </c>
      <c r="V4504">
        <v>146.75700000000001</v>
      </c>
    </row>
    <row r="4505" spans="5:22" x14ac:dyDescent="0.35">
      <c r="E4505">
        <v>90.04</v>
      </c>
      <c r="F4505">
        <v>112.92100000000001</v>
      </c>
      <c r="G4505">
        <v>26.96</v>
      </c>
      <c r="K4505">
        <v>90.04</v>
      </c>
      <c r="L4505">
        <v>27.36</v>
      </c>
      <c r="M4505">
        <v>101.50700000000001</v>
      </c>
      <c r="O4505">
        <v>90.04</v>
      </c>
      <c r="P4505">
        <v>24.03</v>
      </c>
      <c r="Q4505">
        <v>119.13</v>
      </c>
      <c r="S4505">
        <v>90.04</v>
      </c>
      <c r="T4505">
        <v>28.53</v>
      </c>
      <c r="V4505">
        <v>146.79400000000001</v>
      </c>
    </row>
    <row r="4506" spans="5:22" x14ac:dyDescent="0.35">
      <c r="E4506">
        <v>90.06</v>
      </c>
      <c r="F4506">
        <v>112.93</v>
      </c>
      <c r="G4506">
        <v>26.96</v>
      </c>
      <c r="K4506">
        <v>90.06</v>
      </c>
      <c r="L4506">
        <v>27.36</v>
      </c>
      <c r="M4506">
        <v>101.535</v>
      </c>
      <c r="O4506">
        <v>90.06</v>
      </c>
      <c r="P4506">
        <v>24.04</v>
      </c>
      <c r="Q4506">
        <v>119.084</v>
      </c>
      <c r="S4506">
        <v>90.06</v>
      </c>
      <c r="T4506">
        <v>28.52</v>
      </c>
      <c r="V4506">
        <v>146.76400000000001</v>
      </c>
    </row>
    <row r="4507" spans="5:22" x14ac:dyDescent="0.35">
      <c r="E4507">
        <v>90.08</v>
      </c>
      <c r="F4507">
        <v>112.93</v>
      </c>
      <c r="G4507">
        <v>26.96</v>
      </c>
      <c r="K4507">
        <v>90.08</v>
      </c>
      <c r="L4507">
        <v>27.36</v>
      </c>
      <c r="M4507">
        <v>101.5</v>
      </c>
      <c r="O4507">
        <v>90.08</v>
      </c>
      <c r="P4507">
        <v>24.04</v>
      </c>
      <c r="Q4507">
        <v>119.056</v>
      </c>
      <c r="S4507">
        <v>90.08</v>
      </c>
      <c r="T4507">
        <v>28.51</v>
      </c>
      <c r="V4507">
        <v>146.77000000000001</v>
      </c>
    </row>
    <row r="4508" spans="5:22" x14ac:dyDescent="0.35">
      <c r="E4508">
        <v>90.1</v>
      </c>
      <c r="F4508">
        <v>112.96299999999999</v>
      </c>
      <c r="G4508">
        <v>26.96</v>
      </c>
      <c r="K4508">
        <v>90.1</v>
      </c>
      <c r="L4508">
        <v>27.36</v>
      </c>
      <c r="M4508">
        <v>101.535</v>
      </c>
      <c r="O4508">
        <v>90.1</v>
      </c>
      <c r="P4508">
        <v>24.05</v>
      </c>
      <c r="Q4508">
        <v>118.977</v>
      </c>
      <c r="S4508">
        <v>90.1</v>
      </c>
      <c r="T4508">
        <v>28.5</v>
      </c>
      <c r="V4508">
        <v>146.77000000000001</v>
      </c>
    </row>
    <row r="4509" spans="5:22" x14ac:dyDescent="0.35">
      <c r="E4509">
        <v>90.12</v>
      </c>
      <c r="F4509">
        <v>112.928</v>
      </c>
      <c r="G4509">
        <v>26.96</v>
      </c>
      <c r="K4509">
        <v>90.12</v>
      </c>
      <c r="L4509">
        <v>27.36</v>
      </c>
      <c r="M4509">
        <v>101.505</v>
      </c>
      <c r="O4509">
        <v>90.12</v>
      </c>
      <c r="P4509">
        <v>24.05</v>
      </c>
      <c r="Q4509">
        <v>118.949</v>
      </c>
      <c r="S4509">
        <v>90.12</v>
      </c>
      <c r="T4509">
        <v>28.49</v>
      </c>
      <c r="V4509">
        <v>146.785</v>
      </c>
    </row>
    <row r="4510" spans="5:22" x14ac:dyDescent="0.35">
      <c r="E4510">
        <v>90.14</v>
      </c>
      <c r="F4510">
        <v>112.97799999999999</v>
      </c>
      <c r="G4510">
        <v>26.96</v>
      </c>
      <c r="K4510">
        <v>90.14</v>
      </c>
      <c r="L4510">
        <v>27.36</v>
      </c>
      <c r="M4510">
        <v>101.53700000000001</v>
      </c>
      <c r="O4510">
        <v>90.14</v>
      </c>
      <c r="P4510">
        <v>24.06</v>
      </c>
      <c r="Q4510">
        <v>118.93600000000001</v>
      </c>
      <c r="S4510">
        <v>90.14</v>
      </c>
      <c r="T4510">
        <v>28.48</v>
      </c>
      <c r="V4510">
        <v>146.755</v>
      </c>
    </row>
    <row r="4511" spans="5:22" x14ac:dyDescent="0.35">
      <c r="E4511">
        <v>90.16</v>
      </c>
      <c r="F4511">
        <v>112.91</v>
      </c>
      <c r="G4511">
        <v>26.96</v>
      </c>
      <c r="K4511">
        <v>90.16</v>
      </c>
      <c r="L4511">
        <v>27.36</v>
      </c>
      <c r="M4511">
        <v>101.529</v>
      </c>
      <c r="O4511">
        <v>90.16</v>
      </c>
      <c r="P4511">
        <v>24.07</v>
      </c>
      <c r="Q4511">
        <v>118.881</v>
      </c>
      <c r="S4511">
        <v>90.16</v>
      </c>
      <c r="T4511">
        <v>28.47</v>
      </c>
      <c r="V4511">
        <v>146.755</v>
      </c>
    </row>
    <row r="4512" spans="5:22" x14ac:dyDescent="0.35">
      <c r="E4512">
        <v>90.18</v>
      </c>
      <c r="F4512">
        <v>112.908</v>
      </c>
      <c r="G4512">
        <v>26.96</v>
      </c>
      <c r="K4512">
        <v>90.18</v>
      </c>
      <c r="L4512">
        <v>27.36</v>
      </c>
      <c r="M4512">
        <v>101.544</v>
      </c>
      <c r="O4512">
        <v>90.18</v>
      </c>
      <c r="P4512">
        <v>24.07</v>
      </c>
      <c r="Q4512">
        <v>118.851</v>
      </c>
      <c r="S4512">
        <v>90.18</v>
      </c>
      <c r="T4512">
        <v>28.46</v>
      </c>
      <c r="V4512">
        <v>146.77699999999999</v>
      </c>
    </row>
    <row r="4513" spans="5:22" x14ac:dyDescent="0.35">
      <c r="E4513">
        <v>90.2</v>
      </c>
      <c r="F4513">
        <v>112.926</v>
      </c>
      <c r="G4513">
        <v>26.96</v>
      </c>
      <c r="K4513">
        <v>90.2</v>
      </c>
      <c r="L4513">
        <v>27.36</v>
      </c>
      <c r="M4513">
        <v>101.524</v>
      </c>
      <c r="O4513">
        <v>90.2</v>
      </c>
      <c r="P4513">
        <v>24.08</v>
      </c>
      <c r="Q4513">
        <v>118.80500000000001</v>
      </c>
      <c r="S4513">
        <v>90.2</v>
      </c>
      <c r="T4513">
        <v>28.45</v>
      </c>
      <c r="V4513">
        <v>146.74</v>
      </c>
    </row>
    <row r="4514" spans="5:22" x14ac:dyDescent="0.35">
      <c r="E4514">
        <v>90.22</v>
      </c>
      <c r="F4514">
        <v>112.93899999999999</v>
      </c>
      <c r="G4514">
        <v>26.96</v>
      </c>
      <c r="K4514">
        <v>90.22</v>
      </c>
      <c r="L4514">
        <v>27.36</v>
      </c>
      <c r="M4514">
        <v>101.542</v>
      </c>
      <c r="O4514">
        <v>90.22</v>
      </c>
      <c r="P4514">
        <v>24.09</v>
      </c>
      <c r="Q4514">
        <v>118.729</v>
      </c>
      <c r="S4514">
        <v>90.22</v>
      </c>
      <c r="T4514">
        <v>28.44</v>
      </c>
      <c r="V4514">
        <v>146.74199999999999</v>
      </c>
    </row>
    <row r="4515" spans="5:22" x14ac:dyDescent="0.35">
      <c r="E4515">
        <v>90.24</v>
      </c>
      <c r="F4515">
        <v>112.94499999999999</v>
      </c>
      <c r="G4515">
        <v>26.95</v>
      </c>
      <c r="K4515">
        <v>90.24</v>
      </c>
      <c r="L4515">
        <v>27.36</v>
      </c>
      <c r="M4515">
        <v>101.52200000000001</v>
      </c>
      <c r="O4515">
        <v>90.24</v>
      </c>
      <c r="P4515">
        <v>24.09</v>
      </c>
      <c r="Q4515">
        <v>118.73099999999999</v>
      </c>
      <c r="S4515">
        <v>90.24</v>
      </c>
      <c r="T4515">
        <v>28.42</v>
      </c>
      <c r="V4515">
        <v>146.74199999999999</v>
      </c>
    </row>
    <row r="4516" spans="5:22" x14ac:dyDescent="0.35">
      <c r="E4516">
        <v>90.26</v>
      </c>
      <c r="F4516">
        <v>112.932</v>
      </c>
      <c r="G4516">
        <v>26.96</v>
      </c>
      <c r="K4516">
        <v>90.26</v>
      </c>
      <c r="L4516">
        <v>27.36</v>
      </c>
      <c r="M4516">
        <v>101.511</v>
      </c>
      <c r="O4516">
        <v>90.26</v>
      </c>
      <c r="P4516">
        <v>24.09</v>
      </c>
      <c r="Q4516">
        <v>118.666</v>
      </c>
      <c r="S4516">
        <v>90.26</v>
      </c>
      <c r="T4516">
        <v>28.42</v>
      </c>
      <c r="V4516">
        <v>146.71299999999999</v>
      </c>
    </row>
    <row r="4517" spans="5:22" x14ac:dyDescent="0.35">
      <c r="E4517">
        <v>90.28</v>
      </c>
      <c r="F4517">
        <v>112.91500000000001</v>
      </c>
      <c r="G4517">
        <v>26.96</v>
      </c>
      <c r="K4517">
        <v>90.28</v>
      </c>
      <c r="L4517">
        <v>27.36</v>
      </c>
      <c r="M4517">
        <v>101.511</v>
      </c>
      <c r="O4517">
        <v>90.28</v>
      </c>
      <c r="P4517">
        <v>24.1</v>
      </c>
      <c r="Q4517">
        <v>118.679</v>
      </c>
      <c r="S4517">
        <v>90.28</v>
      </c>
      <c r="T4517">
        <v>28.41</v>
      </c>
      <c r="V4517">
        <v>146.73699999999999</v>
      </c>
    </row>
    <row r="4518" spans="5:22" x14ac:dyDescent="0.35">
      <c r="E4518">
        <v>90.3</v>
      </c>
      <c r="F4518">
        <v>112.923</v>
      </c>
      <c r="G4518">
        <v>26.96</v>
      </c>
      <c r="K4518">
        <v>90.3</v>
      </c>
      <c r="L4518">
        <v>27.36</v>
      </c>
      <c r="M4518">
        <v>101.50700000000001</v>
      </c>
      <c r="O4518">
        <v>90.3</v>
      </c>
      <c r="P4518">
        <v>24.1</v>
      </c>
      <c r="Q4518">
        <v>118.646</v>
      </c>
      <c r="S4518">
        <v>90.3</v>
      </c>
      <c r="T4518">
        <v>28.39</v>
      </c>
      <c r="V4518">
        <v>146.672</v>
      </c>
    </row>
    <row r="4519" spans="5:22" x14ac:dyDescent="0.35">
      <c r="E4519">
        <v>90.32</v>
      </c>
      <c r="F4519">
        <v>112.965</v>
      </c>
      <c r="G4519">
        <v>26.96</v>
      </c>
      <c r="K4519">
        <v>90.32</v>
      </c>
      <c r="L4519">
        <v>27.36</v>
      </c>
      <c r="M4519">
        <v>101.50700000000001</v>
      </c>
      <c r="O4519">
        <v>90.32</v>
      </c>
      <c r="P4519">
        <v>24.11</v>
      </c>
      <c r="Q4519">
        <v>118.533</v>
      </c>
      <c r="S4519">
        <v>90.32</v>
      </c>
      <c r="T4519">
        <v>28.39</v>
      </c>
      <c r="V4519">
        <v>146.73699999999999</v>
      </c>
    </row>
    <row r="4520" spans="5:22" x14ac:dyDescent="0.35">
      <c r="E4520">
        <v>90.34</v>
      </c>
      <c r="F4520">
        <v>112.923</v>
      </c>
      <c r="G4520">
        <v>26.96</v>
      </c>
      <c r="K4520">
        <v>90.34</v>
      </c>
      <c r="L4520">
        <v>27.36</v>
      </c>
      <c r="M4520">
        <v>101.533</v>
      </c>
      <c r="O4520">
        <v>90.34</v>
      </c>
      <c r="P4520">
        <v>24.11</v>
      </c>
      <c r="Q4520">
        <v>118.53</v>
      </c>
      <c r="S4520">
        <v>90.34</v>
      </c>
      <c r="T4520">
        <v>28.38</v>
      </c>
      <c r="V4520">
        <v>146.72900000000001</v>
      </c>
    </row>
    <row r="4521" spans="5:22" x14ac:dyDescent="0.35">
      <c r="E4521">
        <v>90.36</v>
      </c>
      <c r="F4521">
        <v>112.96299999999999</v>
      </c>
      <c r="G4521">
        <v>26.96</v>
      </c>
      <c r="K4521">
        <v>90.36</v>
      </c>
      <c r="L4521">
        <v>27.36</v>
      </c>
      <c r="M4521">
        <v>101.518</v>
      </c>
      <c r="O4521">
        <v>90.36</v>
      </c>
      <c r="P4521">
        <v>24.11</v>
      </c>
      <c r="Q4521">
        <v>118.482</v>
      </c>
      <c r="S4521">
        <v>90.36</v>
      </c>
      <c r="T4521">
        <v>28.37</v>
      </c>
      <c r="V4521">
        <v>146.73500000000001</v>
      </c>
    </row>
    <row r="4522" spans="5:22" x14ac:dyDescent="0.35">
      <c r="E4522">
        <v>90.38</v>
      </c>
      <c r="F4522">
        <v>112.94499999999999</v>
      </c>
      <c r="G4522">
        <v>26.96</v>
      </c>
      <c r="K4522">
        <v>90.38</v>
      </c>
      <c r="L4522">
        <v>27.36</v>
      </c>
      <c r="M4522">
        <v>101.52</v>
      </c>
      <c r="O4522">
        <v>90.38</v>
      </c>
      <c r="P4522">
        <v>24.12</v>
      </c>
      <c r="Q4522">
        <v>118.432</v>
      </c>
      <c r="S4522">
        <v>90.38</v>
      </c>
      <c r="T4522">
        <v>28.35</v>
      </c>
      <c r="V4522">
        <v>146.726</v>
      </c>
    </row>
    <row r="4523" spans="5:22" x14ac:dyDescent="0.35">
      <c r="E4523">
        <v>90.4</v>
      </c>
      <c r="F4523">
        <v>112.91500000000001</v>
      </c>
      <c r="G4523">
        <v>26.96</v>
      </c>
      <c r="K4523">
        <v>90.4</v>
      </c>
      <c r="L4523">
        <v>27.36</v>
      </c>
      <c r="M4523">
        <v>101.548</v>
      </c>
      <c r="O4523">
        <v>90.4</v>
      </c>
      <c r="P4523">
        <v>24.13</v>
      </c>
      <c r="Q4523">
        <v>118.437</v>
      </c>
      <c r="S4523">
        <v>90.4</v>
      </c>
      <c r="T4523">
        <v>28.34</v>
      </c>
      <c r="V4523">
        <v>146.70500000000001</v>
      </c>
    </row>
    <row r="4524" spans="5:22" x14ac:dyDescent="0.35">
      <c r="E4524">
        <v>90.42</v>
      </c>
      <c r="F4524">
        <v>112.95399999999999</v>
      </c>
      <c r="G4524">
        <v>26.96</v>
      </c>
      <c r="K4524">
        <v>90.42</v>
      </c>
      <c r="L4524">
        <v>27.36</v>
      </c>
      <c r="M4524">
        <v>101.53100000000001</v>
      </c>
      <c r="O4524">
        <v>90.42</v>
      </c>
      <c r="P4524">
        <v>24.13</v>
      </c>
      <c r="Q4524">
        <v>118.41500000000001</v>
      </c>
      <c r="S4524">
        <v>90.42</v>
      </c>
      <c r="T4524">
        <v>28.33</v>
      </c>
      <c r="V4524">
        <v>146.685</v>
      </c>
    </row>
    <row r="4525" spans="5:22" x14ac:dyDescent="0.35">
      <c r="E4525">
        <v>90.44</v>
      </c>
      <c r="F4525">
        <v>112.952</v>
      </c>
      <c r="G4525">
        <v>26.96</v>
      </c>
      <c r="K4525">
        <v>90.44</v>
      </c>
      <c r="L4525">
        <v>27.37</v>
      </c>
      <c r="M4525">
        <v>101.505</v>
      </c>
      <c r="O4525">
        <v>90.44</v>
      </c>
      <c r="P4525">
        <v>24.13</v>
      </c>
      <c r="Q4525">
        <v>118.36</v>
      </c>
      <c r="S4525">
        <v>90.44</v>
      </c>
      <c r="T4525">
        <v>28.33</v>
      </c>
      <c r="V4525">
        <v>146.72399999999999</v>
      </c>
    </row>
    <row r="4526" spans="5:22" x14ac:dyDescent="0.35">
      <c r="E4526">
        <v>90.46</v>
      </c>
      <c r="F4526">
        <v>112.93</v>
      </c>
      <c r="G4526">
        <v>26.96</v>
      </c>
      <c r="K4526">
        <v>90.46</v>
      </c>
      <c r="L4526">
        <v>27.36</v>
      </c>
      <c r="M4526">
        <v>101.502</v>
      </c>
      <c r="O4526">
        <v>90.46</v>
      </c>
      <c r="P4526">
        <v>24.14</v>
      </c>
      <c r="Q4526">
        <v>118.334</v>
      </c>
      <c r="S4526">
        <v>90.46</v>
      </c>
      <c r="T4526">
        <v>28.32</v>
      </c>
      <c r="V4526">
        <v>146.72200000000001</v>
      </c>
    </row>
    <row r="4527" spans="5:22" x14ac:dyDescent="0.35">
      <c r="E4527">
        <v>90.48</v>
      </c>
      <c r="F4527">
        <v>112.967</v>
      </c>
      <c r="G4527">
        <v>26.96</v>
      </c>
      <c r="K4527">
        <v>90.48</v>
      </c>
      <c r="L4527">
        <v>27.36</v>
      </c>
      <c r="M4527">
        <v>101.491</v>
      </c>
      <c r="O4527">
        <v>90.48</v>
      </c>
      <c r="P4527">
        <v>24.14</v>
      </c>
      <c r="Q4527">
        <v>118.277</v>
      </c>
      <c r="S4527">
        <v>90.48</v>
      </c>
      <c r="T4527">
        <v>28.31</v>
      </c>
      <c r="V4527">
        <v>146.72200000000001</v>
      </c>
    </row>
    <row r="4528" spans="5:22" x14ac:dyDescent="0.35">
      <c r="E4528">
        <v>90.5</v>
      </c>
      <c r="F4528">
        <v>112.952</v>
      </c>
      <c r="G4528">
        <v>26.96</v>
      </c>
      <c r="K4528">
        <v>90.5</v>
      </c>
      <c r="L4528">
        <v>27.36</v>
      </c>
      <c r="M4528">
        <v>101.515</v>
      </c>
      <c r="O4528">
        <v>90.5</v>
      </c>
      <c r="P4528">
        <v>24.15</v>
      </c>
      <c r="Q4528">
        <v>118.242</v>
      </c>
      <c r="S4528">
        <v>90.5</v>
      </c>
      <c r="T4528">
        <v>28.3</v>
      </c>
      <c r="V4528">
        <v>146.702</v>
      </c>
    </row>
    <row r="4529" spans="5:22" x14ac:dyDescent="0.35">
      <c r="E4529">
        <v>90.52</v>
      </c>
      <c r="F4529">
        <v>112.908</v>
      </c>
      <c r="G4529">
        <v>26.96</v>
      </c>
      <c r="K4529">
        <v>90.52</v>
      </c>
      <c r="L4529">
        <v>27.36</v>
      </c>
      <c r="M4529">
        <v>101.52200000000001</v>
      </c>
      <c r="O4529">
        <v>90.52</v>
      </c>
      <c r="P4529">
        <v>24.15</v>
      </c>
      <c r="Q4529">
        <v>118.227</v>
      </c>
      <c r="S4529">
        <v>90.52</v>
      </c>
      <c r="T4529">
        <v>28.29</v>
      </c>
      <c r="V4529">
        <v>146.69800000000001</v>
      </c>
    </row>
    <row r="4530" spans="5:22" x14ac:dyDescent="0.35">
      <c r="E4530">
        <v>90.54</v>
      </c>
      <c r="F4530">
        <v>112.93</v>
      </c>
      <c r="G4530">
        <v>26.96</v>
      </c>
      <c r="K4530">
        <v>90.54</v>
      </c>
      <c r="L4530">
        <v>27.36</v>
      </c>
      <c r="M4530">
        <v>101.524</v>
      </c>
      <c r="O4530">
        <v>90.54</v>
      </c>
      <c r="P4530">
        <v>24.16</v>
      </c>
      <c r="Q4530">
        <v>118.164</v>
      </c>
      <c r="S4530">
        <v>90.54</v>
      </c>
      <c r="T4530">
        <v>28.28</v>
      </c>
      <c r="V4530">
        <v>146.69399999999999</v>
      </c>
    </row>
    <row r="4531" spans="5:22" x14ac:dyDescent="0.35">
      <c r="E4531">
        <v>90.56</v>
      </c>
      <c r="F4531">
        <v>112.928</v>
      </c>
      <c r="G4531">
        <v>26.96</v>
      </c>
      <c r="K4531">
        <v>90.56</v>
      </c>
      <c r="L4531">
        <v>27.36</v>
      </c>
      <c r="M4531">
        <v>101.539</v>
      </c>
      <c r="O4531">
        <v>90.56</v>
      </c>
      <c r="P4531">
        <v>24.16</v>
      </c>
      <c r="Q4531">
        <v>118.12</v>
      </c>
      <c r="S4531">
        <v>90.56</v>
      </c>
      <c r="T4531">
        <v>28.27</v>
      </c>
      <c r="V4531">
        <v>146.68700000000001</v>
      </c>
    </row>
    <row r="4532" spans="5:22" x14ac:dyDescent="0.35">
      <c r="E4532">
        <v>90.58</v>
      </c>
      <c r="F4532">
        <v>112.908</v>
      </c>
      <c r="G4532">
        <v>26.96</v>
      </c>
      <c r="K4532">
        <v>90.58</v>
      </c>
      <c r="L4532">
        <v>27.36</v>
      </c>
      <c r="M4532">
        <v>101.52</v>
      </c>
      <c r="O4532">
        <v>90.58</v>
      </c>
      <c r="P4532">
        <v>24.17</v>
      </c>
      <c r="Q4532">
        <v>118.10899999999999</v>
      </c>
      <c r="S4532">
        <v>90.58</v>
      </c>
      <c r="T4532">
        <v>28.26</v>
      </c>
      <c r="V4532">
        <v>146.68899999999999</v>
      </c>
    </row>
    <row r="4533" spans="5:22" x14ac:dyDescent="0.35">
      <c r="E4533">
        <v>90.6</v>
      </c>
      <c r="F4533">
        <v>112.928</v>
      </c>
      <c r="G4533">
        <v>26.96</v>
      </c>
      <c r="K4533">
        <v>90.6</v>
      </c>
      <c r="L4533">
        <v>27.36</v>
      </c>
      <c r="M4533">
        <v>101.52</v>
      </c>
      <c r="O4533">
        <v>90.6</v>
      </c>
      <c r="P4533">
        <v>24.17</v>
      </c>
      <c r="Q4533">
        <v>118.02</v>
      </c>
      <c r="S4533">
        <v>90.6</v>
      </c>
      <c r="T4533">
        <v>28.25</v>
      </c>
      <c r="V4533">
        <v>146.71799999999999</v>
      </c>
    </row>
    <row r="4534" spans="5:22" x14ac:dyDescent="0.35">
      <c r="E4534">
        <v>90.62</v>
      </c>
      <c r="F4534">
        <v>112.913</v>
      </c>
      <c r="G4534">
        <v>26.96</v>
      </c>
      <c r="K4534">
        <v>90.62</v>
      </c>
      <c r="L4534">
        <v>27.36</v>
      </c>
      <c r="M4534">
        <v>101.535</v>
      </c>
      <c r="O4534">
        <v>90.62</v>
      </c>
      <c r="P4534">
        <v>24.18</v>
      </c>
      <c r="Q4534">
        <v>118.03100000000001</v>
      </c>
      <c r="S4534">
        <v>90.62</v>
      </c>
      <c r="T4534">
        <v>28.25</v>
      </c>
      <c r="V4534">
        <v>146.66800000000001</v>
      </c>
    </row>
    <row r="4535" spans="5:22" x14ac:dyDescent="0.35">
      <c r="E4535">
        <v>90.64</v>
      </c>
      <c r="F4535">
        <v>112.89700000000001</v>
      </c>
      <c r="G4535">
        <v>26.96</v>
      </c>
      <c r="K4535">
        <v>90.64</v>
      </c>
      <c r="L4535">
        <v>27.36</v>
      </c>
      <c r="M4535">
        <v>101.53700000000001</v>
      </c>
      <c r="O4535">
        <v>90.64</v>
      </c>
      <c r="P4535">
        <v>24.18</v>
      </c>
      <c r="Q4535">
        <v>117.97199999999999</v>
      </c>
      <c r="S4535">
        <v>90.64</v>
      </c>
      <c r="T4535">
        <v>28.24</v>
      </c>
      <c r="V4535">
        <v>146.66999999999999</v>
      </c>
    </row>
    <row r="4536" spans="5:22" x14ac:dyDescent="0.35">
      <c r="E4536">
        <v>90.66</v>
      </c>
      <c r="F4536">
        <v>112.93</v>
      </c>
      <c r="G4536">
        <v>26.96</v>
      </c>
      <c r="K4536">
        <v>90.66</v>
      </c>
      <c r="L4536">
        <v>27.36</v>
      </c>
      <c r="M4536">
        <v>101.52200000000001</v>
      </c>
      <c r="O4536">
        <v>90.66</v>
      </c>
      <c r="P4536">
        <v>24.19</v>
      </c>
      <c r="Q4536">
        <v>117.95</v>
      </c>
      <c r="S4536">
        <v>90.66</v>
      </c>
      <c r="T4536">
        <v>28.22</v>
      </c>
      <c r="V4536">
        <v>146.655</v>
      </c>
    </row>
    <row r="4537" spans="5:22" x14ac:dyDescent="0.35">
      <c r="E4537">
        <v>90.68</v>
      </c>
      <c r="F4537">
        <v>112.932</v>
      </c>
      <c r="G4537">
        <v>26.96</v>
      </c>
      <c r="K4537">
        <v>90.68</v>
      </c>
      <c r="L4537">
        <v>27.36</v>
      </c>
      <c r="M4537">
        <v>101.51300000000001</v>
      </c>
      <c r="O4537">
        <v>90.68</v>
      </c>
      <c r="P4537">
        <v>24.19</v>
      </c>
      <c r="Q4537">
        <v>117.90900000000001</v>
      </c>
      <c r="S4537">
        <v>90.68</v>
      </c>
      <c r="T4537">
        <v>28.22</v>
      </c>
      <c r="V4537">
        <v>146.69200000000001</v>
      </c>
    </row>
    <row r="4538" spans="5:22" x14ac:dyDescent="0.35">
      <c r="E4538">
        <v>90.7</v>
      </c>
      <c r="F4538">
        <v>112.95</v>
      </c>
      <c r="G4538">
        <v>26.96</v>
      </c>
      <c r="K4538">
        <v>90.7</v>
      </c>
      <c r="L4538">
        <v>27.36</v>
      </c>
      <c r="M4538">
        <v>101.505</v>
      </c>
      <c r="O4538">
        <v>90.7</v>
      </c>
      <c r="P4538">
        <v>24.19</v>
      </c>
      <c r="Q4538">
        <v>117.846</v>
      </c>
      <c r="S4538">
        <v>90.7</v>
      </c>
      <c r="T4538">
        <v>28.21</v>
      </c>
      <c r="V4538">
        <v>146.68899999999999</v>
      </c>
    </row>
    <row r="4539" spans="5:22" x14ac:dyDescent="0.35">
      <c r="E4539">
        <v>90.72</v>
      </c>
      <c r="F4539">
        <v>112.926</v>
      </c>
      <c r="G4539">
        <v>26.96</v>
      </c>
      <c r="K4539">
        <v>90.72</v>
      </c>
      <c r="L4539">
        <v>27.36</v>
      </c>
      <c r="M4539">
        <v>101.55500000000001</v>
      </c>
      <c r="O4539">
        <v>90.72</v>
      </c>
      <c r="P4539">
        <v>24.2</v>
      </c>
      <c r="Q4539">
        <v>117.813</v>
      </c>
      <c r="S4539">
        <v>90.72</v>
      </c>
      <c r="T4539">
        <v>28.2</v>
      </c>
      <c r="V4539">
        <v>146.66999999999999</v>
      </c>
    </row>
    <row r="4540" spans="5:22" x14ac:dyDescent="0.35">
      <c r="E4540">
        <v>90.74</v>
      </c>
      <c r="F4540">
        <v>112.904</v>
      </c>
      <c r="G4540">
        <v>26.96</v>
      </c>
      <c r="K4540">
        <v>90.74</v>
      </c>
      <c r="L4540">
        <v>27.36</v>
      </c>
      <c r="M4540">
        <v>101.524</v>
      </c>
      <c r="O4540">
        <v>90.74</v>
      </c>
      <c r="P4540">
        <v>24.2</v>
      </c>
      <c r="Q4540">
        <v>117.756</v>
      </c>
      <c r="S4540">
        <v>90.74</v>
      </c>
      <c r="T4540">
        <v>28.19</v>
      </c>
      <c r="V4540">
        <v>146.68899999999999</v>
      </c>
    </row>
    <row r="4541" spans="5:22" x14ac:dyDescent="0.35">
      <c r="E4541">
        <v>90.76</v>
      </c>
      <c r="F4541">
        <v>112.94499999999999</v>
      </c>
      <c r="G4541">
        <v>26.96</v>
      </c>
      <c r="K4541">
        <v>90.76</v>
      </c>
      <c r="L4541">
        <v>27.36</v>
      </c>
      <c r="M4541">
        <v>101.502</v>
      </c>
      <c r="O4541">
        <v>90.76</v>
      </c>
      <c r="P4541">
        <v>24.21</v>
      </c>
      <c r="Q4541">
        <v>117.70399999999999</v>
      </c>
      <c r="S4541">
        <v>90.76</v>
      </c>
      <c r="T4541">
        <v>28.18</v>
      </c>
      <c r="V4541">
        <v>146.661</v>
      </c>
    </row>
    <row r="4542" spans="5:22" x14ac:dyDescent="0.35">
      <c r="E4542">
        <v>90.78</v>
      </c>
      <c r="F4542">
        <v>112.937</v>
      </c>
      <c r="G4542">
        <v>26.96</v>
      </c>
      <c r="K4542">
        <v>90.78</v>
      </c>
      <c r="L4542">
        <v>27.36</v>
      </c>
      <c r="M4542">
        <v>101.529</v>
      </c>
      <c r="O4542">
        <v>90.78</v>
      </c>
      <c r="P4542">
        <v>24.22</v>
      </c>
      <c r="Q4542">
        <v>117.67100000000001</v>
      </c>
      <c r="S4542">
        <v>90.78</v>
      </c>
      <c r="T4542">
        <v>28.18</v>
      </c>
      <c r="V4542">
        <v>146.68899999999999</v>
      </c>
    </row>
    <row r="4543" spans="5:22" x14ac:dyDescent="0.35">
      <c r="E4543">
        <v>90.8</v>
      </c>
      <c r="F4543">
        <v>112.93899999999999</v>
      </c>
      <c r="G4543">
        <v>26.96</v>
      </c>
      <c r="K4543">
        <v>90.8</v>
      </c>
      <c r="L4543">
        <v>27.36</v>
      </c>
      <c r="M4543">
        <v>101.511</v>
      </c>
      <c r="O4543">
        <v>90.8</v>
      </c>
      <c r="P4543">
        <v>24.22</v>
      </c>
      <c r="Q4543">
        <v>117.667</v>
      </c>
      <c r="S4543">
        <v>90.8</v>
      </c>
      <c r="T4543">
        <v>28.16</v>
      </c>
      <c r="V4543">
        <v>146.71299999999999</v>
      </c>
    </row>
    <row r="4544" spans="5:22" x14ac:dyDescent="0.35">
      <c r="E4544">
        <v>90.82</v>
      </c>
      <c r="F4544">
        <v>112.934</v>
      </c>
      <c r="G4544">
        <v>26.96</v>
      </c>
      <c r="K4544">
        <v>90.82</v>
      </c>
      <c r="L4544">
        <v>27.36</v>
      </c>
      <c r="M4544">
        <v>101.51300000000001</v>
      </c>
      <c r="O4544">
        <v>90.82</v>
      </c>
      <c r="P4544">
        <v>24.22</v>
      </c>
      <c r="Q4544">
        <v>117.634</v>
      </c>
      <c r="S4544">
        <v>90.82</v>
      </c>
      <c r="T4544">
        <v>28.16</v>
      </c>
      <c r="V4544">
        <v>146.624</v>
      </c>
    </row>
    <row r="4545" spans="5:22" x14ac:dyDescent="0.35">
      <c r="E4545">
        <v>90.84</v>
      </c>
      <c r="F4545">
        <v>112.93</v>
      </c>
      <c r="G4545">
        <v>26.96</v>
      </c>
      <c r="K4545">
        <v>90.84</v>
      </c>
      <c r="L4545">
        <v>27.36</v>
      </c>
      <c r="M4545">
        <v>101.51300000000001</v>
      </c>
      <c r="O4545">
        <v>90.84</v>
      </c>
      <c r="P4545">
        <v>24.23</v>
      </c>
      <c r="Q4545">
        <v>117.586</v>
      </c>
      <c r="S4545">
        <v>90.84</v>
      </c>
      <c r="T4545">
        <v>28.15</v>
      </c>
      <c r="V4545">
        <v>146.672</v>
      </c>
    </row>
    <row r="4546" spans="5:22" x14ac:dyDescent="0.35">
      <c r="E4546">
        <v>90.86</v>
      </c>
      <c r="F4546">
        <v>112.94499999999999</v>
      </c>
      <c r="G4546">
        <v>26.96</v>
      </c>
      <c r="K4546">
        <v>90.86</v>
      </c>
      <c r="L4546">
        <v>27.36</v>
      </c>
      <c r="M4546">
        <v>101.544</v>
      </c>
      <c r="O4546">
        <v>90.86</v>
      </c>
      <c r="P4546">
        <v>24.23</v>
      </c>
      <c r="Q4546">
        <v>117.52500000000001</v>
      </c>
      <c r="S4546">
        <v>90.86</v>
      </c>
      <c r="T4546">
        <v>28.14</v>
      </c>
      <c r="V4546">
        <v>146.69200000000001</v>
      </c>
    </row>
    <row r="4547" spans="5:22" x14ac:dyDescent="0.35">
      <c r="E4547">
        <v>90.88</v>
      </c>
      <c r="F4547">
        <v>112.92100000000001</v>
      </c>
      <c r="G4547">
        <v>26.96</v>
      </c>
      <c r="K4547">
        <v>90.88</v>
      </c>
      <c r="L4547">
        <v>27.36</v>
      </c>
      <c r="M4547">
        <v>101.52</v>
      </c>
      <c r="O4547">
        <v>90.88</v>
      </c>
      <c r="P4547">
        <v>24.23</v>
      </c>
      <c r="Q4547">
        <v>117.508</v>
      </c>
      <c r="S4547">
        <v>90.88</v>
      </c>
      <c r="T4547">
        <v>28.13</v>
      </c>
      <c r="V4547">
        <v>146.59800000000001</v>
      </c>
    </row>
    <row r="4548" spans="5:22" x14ac:dyDescent="0.35">
      <c r="E4548">
        <v>90.9</v>
      </c>
      <c r="F4548">
        <v>112.92100000000001</v>
      </c>
      <c r="G4548">
        <v>26.96</v>
      </c>
      <c r="K4548">
        <v>90.9</v>
      </c>
      <c r="L4548">
        <v>27.37</v>
      </c>
      <c r="M4548">
        <v>101.54600000000001</v>
      </c>
      <c r="O4548">
        <v>90.9</v>
      </c>
      <c r="P4548">
        <v>24.24</v>
      </c>
      <c r="Q4548">
        <v>117.48099999999999</v>
      </c>
      <c r="S4548">
        <v>90.9</v>
      </c>
      <c r="T4548">
        <v>28.12</v>
      </c>
      <c r="V4548">
        <v>146.64099999999999</v>
      </c>
    </row>
    <row r="4549" spans="5:22" x14ac:dyDescent="0.35">
      <c r="E4549">
        <v>90.92</v>
      </c>
      <c r="F4549">
        <v>112.941</v>
      </c>
      <c r="G4549">
        <v>26.96</v>
      </c>
      <c r="K4549">
        <v>90.92</v>
      </c>
      <c r="L4549">
        <v>27.36</v>
      </c>
      <c r="M4549">
        <v>101.52</v>
      </c>
      <c r="O4549">
        <v>90.92</v>
      </c>
      <c r="P4549">
        <v>24.24</v>
      </c>
      <c r="Q4549">
        <v>117.45699999999999</v>
      </c>
      <c r="S4549">
        <v>90.92</v>
      </c>
      <c r="T4549">
        <v>28.11</v>
      </c>
      <c r="V4549">
        <v>146.661</v>
      </c>
    </row>
    <row r="4550" spans="5:22" x14ac:dyDescent="0.35">
      <c r="E4550">
        <v>90.94</v>
      </c>
      <c r="F4550">
        <v>112.932</v>
      </c>
      <c r="G4550">
        <v>26.96</v>
      </c>
      <c r="K4550">
        <v>90.94</v>
      </c>
      <c r="L4550">
        <v>27.36</v>
      </c>
      <c r="M4550">
        <v>101.518</v>
      </c>
      <c r="O4550">
        <v>90.94</v>
      </c>
      <c r="P4550">
        <v>24.25</v>
      </c>
      <c r="Q4550">
        <v>117.355</v>
      </c>
      <c r="S4550">
        <v>90.94</v>
      </c>
      <c r="T4550">
        <v>28.11</v>
      </c>
      <c r="V4550">
        <v>146.65</v>
      </c>
    </row>
    <row r="4551" spans="5:22" x14ac:dyDescent="0.35">
      <c r="E4551">
        <v>90.96</v>
      </c>
      <c r="F4551">
        <v>112.917</v>
      </c>
      <c r="G4551">
        <v>26.96</v>
      </c>
      <c r="K4551">
        <v>90.96</v>
      </c>
      <c r="L4551">
        <v>27.36</v>
      </c>
      <c r="M4551">
        <v>101.524</v>
      </c>
      <c r="O4551">
        <v>90.96</v>
      </c>
      <c r="P4551">
        <v>24.25</v>
      </c>
      <c r="Q4551">
        <v>117.37</v>
      </c>
      <c r="S4551">
        <v>90.96</v>
      </c>
      <c r="T4551">
        <v>28.1</v>
      </c>
      <c r="V4551">
        <v>146.626</v>
      </c>
    </row>
    <row r="4552" spans="5:22" x14ac:dyDescent="0.35">
      <c r="E4552">
        <v>90.98</v>
      </c>
      <c r="F4552">
        <v>112.917</v>
      </c>
      <c r="G4552">
        <v>26.96</v>
      </c>
      <c r="K4552">
        <v>90.98</v>
      </c>
      <c r="L4552">
        <v>27.36</v>
      </c>
      <c r="M4552">
        <v>101.511</v>
      </c>
      <c r="O4552">
        <v>90.98</v>
      </c>
      <c r="P4552">
        <v>24.25</v>
      </c>
      <c r="Q4552">
        <v>117.34399999999999</v>
      </c>
      <c r="S4552">
        <v>90.98</v>
      </c>
      <c r="T4552">
        <v>28.09</v>
      </c>
      <c r="V4552">
        <v>146.64099999999999</v>
      </c>
    </row>
    <row r="4553" spans="5:22" x14ac:dyDescent="0.35">
      <c r="E4553">
        <v>91</v>
      </c>
      <c r="F4553">
        <v>112.971</v>
      </c>
      <c r="G4553">
        <v>26.96</v>
      </c>
      <c r="K4553">
        <v>91</v>
      </c>
      <c r="L4553">
        <v>27.36</v>
      </c>
      <c r="M4553">
        <v>101.515</v>
      </c>
      <c r="O4553">
        <v>91</v>
      </c>
      <c r="P4553">
        <v>24.26</v>
      </c>
      <c r="Q4553">
        <v>117.31100000000001</v>
      </c>
      <c r="S4553">
        <v>91</v>
      </c>
      <c r="T4553">
        <v>28.08</v>
      </c>
      <c r="V4553">
        <v>146.63499999999999</v>
      </c>
    </row>
    <row r="4554" spans="5:22" x14ac:dyDescent="0.35">
      <c r="E4554">
        <v>91.02</v>
      </c>
      <c r="F4554">
        <v>112.908</v>
      </c>
      <c r="G4554">
        <v>26.96</v>
      </c>
      <c r="K4554">
        <v>91.02</v>
      </c>
      <c r="L4554">
        <v>27.36</v>
      </c>
      <c r="M4554">
        <v>101.524</v>
      </c>
      <c r="O4554">
        <v>91.02</v>
      </c>
      <c r="P4554">
        <v>24.26</v>
      </c>
      <c r="Q4554">
        <v>117.3</v>
      </c>
      <c r="S4554">
        <v>91.02</v>
      </c>
      <c r="T4554">
        <v>28.08</v>
      </c>
      <c r="V4554">
        <v>146.626</v>
      </c>
    </row>
    <row r="4555" spans="5:22" x14ac:dyDescent="0.35">
      <c r="E4555">
        <v>91.04</v>
      </c>
      <c r="F4555">
        <v>112.93899999999999</v>
      </c>
      <c r="G4555">
        <v>26.96</v>
      </c>
      <c r="K4555">
        <v>91.04</v>
      </c>
      <c r="L4555">
        <v>27.36</v>
      </c>
      <c r="M4555">
        <v>101.533</v>
      </c>
      <c r="O4555">
        <v>91.04</v>
      </c>
      <c r="P4555">
        <v>24.26</v>
      </c>
      <c r="Q4555">
        <v>117.252</v>
      </c>
      <c r="S4555">
        <v>91.04</v>
      </c>
      <c r="T4555">
        <v>28.07</v>
      </c>
      <c r="V4555">
        <v>146.66499999999999</v>
      </c>
    </row>
    <row r="4556" spans="5:22" x14ac:dyDescent="0.35">
      <c r="E4556">
        <v>91.06</v>
      </c>
      <c r="F4556">
        <v>112.947</v>
      </c>
      <c r="G4556">
        <v>26.96</v>
      </c>
      <c r="K4556">
        <v>91.06</v>
      </c>
      <c r="L4556">
        <v>27.36</v>
      </c>
      <c r="M4556">
        <v>101.518</v>
      </c>
      <c r="O4556">
        <v>91.06</v>
      </c>
      <c r="P4556">
        <v>24.27</v>
      </c>
      <c r="Q4556">
        <v>117.226</v>
      </c>
      <c r="S4556">
        <v>91.06</v>
      </c>
      <c r="T4556">
        <v>28.06</v>
      </c>
      <c r="V4556">
        <v>146.64400000000001</v>
      </c>
    </row>
    <row r="4557" spans="5:22" x14ac:dyDescent="0.35">
      <c r="E4557">
        <v>91.08</v>
      </c>
      <c r="F4557">
        <v>112.92100000000001</v>
      </c>
      <c r="G4557">
        <v>26.96</v>
      </c>
      <c r="K4557">
        <v>91.08</v>
      </c>
      <c r="L4557">
        <v>27.36</v>
      </c>
      <c r="M4557">
        <v>101.533</v>
      </c>
      <c r="O4557">
        <v>91.08</v>
      </c>
      <c r="P4557">
        <v>24.27</v>
      </c>
      <c r="Q4557">
        <v>117.194</v>
      </c>
      <c r="S4557">
        <v>91.08</v>
      </c>
      <c r="T4557">
        <v>28.06</v>
      </c>
      <c r="V4557">
        <v>146.65</v>
      </c>
    </row>
    <row r="4558" spans="5:22" x14ac:dyDescent="0.35">
      <c r="E4558">
        <v>91.1</v>
      </c>
      <c r="F4558">
        <v>112.93</v>
      </c>
      <c r="G4558">
        <v>26.96</v>
      </c>
      <c r="K4558">
        <v>91.1</v>
      </c>
      <c r="L4558">
        <v>27.36</v>
      </c>
      <c r="M4558">
        <v>101.533</v>
      </c>
      <c r="O4558">
        <v>91.1</v>
      </c>
      <c r="P4558">
        <v>24.27</v>
      </c>
      <c r="Q4558">
        <v>117.15600000000001</v>
      </c>
      <c r="S4558">
        <v>91.1</v>
      </c>
      <c r="T4558">
        <v>28.05</v>
      </c>
      <c r="V4558">
        <v>146.63900000000001</v>
      </c>
    </row>
    <row r="4559" spans="5:22" x14ac:dyDescent="0.35">
      <c r="E4559">
        <v>91.12</v>
      </c>
      <c r="F4559">
        <v>112.928</v>
      </c>
      <c r="G4559">
        <v>26.96</v>
      </c>
      <c r="K4559">
        <v>91.12</v>
      </c>
      <c r="L4559">
        <v>27.36</v>
      </c>
      <c r="M4559">
        <v>101.496</v>
      </c>
      <c r="O4559">
        <v>91.12</v>
      </c>
      <c r="P4559">
        <v>24.28</v>
      </c>
      <c r="Q4559">
        <v>117.108</v>
      </c>
      <c r="S4559">
        <v>91.12</v>
      </c>
      <c r="T4559">
        <v>28.04</v>
      </c>
      <c r="V4559">
        <v>146.66800000000001</v>
      </c>
    </row>
    <row r="4560" spans="5:22" x14ac:dyDescent="0.35">
      <c r="E4560">
        <v>91.14</v>
      </c>
      <c r="F4560">
        <v>112.913</v>
      </c>
      <c r="G4560">
        <v>26.96</v>
      </c>
      <c r="K4560">
        <v>91.14</v>
      </c>
      <c r="L4560">
        <v>27.36</v>
      </c>
      <c r="M4560">
        <v>101.505</v>
      </c>
      <c r="O4560">
        <v>91.14</v>
      </c>
      <c r="P4560">
        <v>24.28</v>
      </c>
      <c r="Q4560">
        <v>117.089</v>
      </c>
      <c r="S4560">
        <v>91.14</v>
      </c>
      <c r="T4560">
        <v>28.03</v>
      </c>
      <c r="V4560">
        <v>146.66800000000001</v>
      </c>
    </row>
    <row r="4561" spans="5:22" x14ac:dyDescent="0.35">
      <c r="E4561">
        <v>91.16</v>
      </c>
      <c r="F4561">
        <v>112.94499999999999</v>
      </c>
      <c r="G4561">
        <v>26.96</v>
      </c>
      <c r="K4561">
        <v>91.16</v>
      </c>
      <c r="L4561">
        <v>27.36</v>
      </c>
      <c r="M4561">
        <v>101.529</v>
      </c>
      <c r="O4561">
        <v>91.16</v>
      </c>
      <c r="P4561">
        <v>24.29</v>
      </c>
      <c r="Q4561">
        <v>117.07599999999999</v>
      </c>
      <c r="S4561">
        <v>91.16</v>
      </c>
      <c r="T4561">
        <v>28.03</v>
      </c>
      <c r="V4561">
        <v>146.648</v>
      </c>
    </row>
    <row r="4562" spans="5:22" x14ac:dyDescent="0.35">
      <c r="E4562">
        <v>91.18</v>
      </c>
      <c r="F4562">
        <v>112.94499999999999</v>
      </c>
      <c r="G4562">
        <v>26.96</v>
      </c>
      <c r="K4562">
        <v>91.18</v>
      </c>
      <c r="L4562">
        <v>27.36</v>
      </c>
      <c r="M4562">
        <v>101.5</v>
      </c>
      <c r="O4562">
        <v>91.18</v>
      </c>
      <c r="P4562">
        <v>24.29</v>
      </c>
      <c r="Q4562">
        <v>117.021</v>
      </c>
      <c r="S4562">
        <v>91.18</v>
      </c>
      <c r="T4562">
        <v>28.02</v>
      </c>
      <c r="V4562">
        <v>146.631</v>
      </c>
    </row>
    <row r="4563" spans="5:22" x14ac:dyDescent="0.35">
      <c r="E4563">
        <v>91.2</v>
      </c>
      <c r="F4563">
        <v>112.95399999999999</v>
      </c>
      <c r="G4563">
        <v>26.96</v>
      </c>
      <c r="K4563">
        <v>91.2</v>
      </c>
      <c r="L4563">
        <v>27.36</v>
      </c>
      <c r="M4563">
        <v>101.52</v>
      </c>
      <c r="O4563">
        <v>91.2</v>
      </c>
      <c r="P4563">
        <v>24.3</v>
      </c>
      <c r="Q4563">
        <v>117.032</v>
      </c>
      <c r="S4563">
        <v>91.2</v>
      </c>
      <c r="T4563">
        <v>28.01</v>
      </c>
      <c r="V4563">
        <v>146.62799999999999</v>
      </c>
    </row>
    <row r="4564" spans="5:22" x14ac:dyDescent="0.35">
      <c r="E4564">
        <v>91.22</v>
      </c>
      <c r="F4564">
        <v>112.899</v>
      </c>
      <c r="G4564">
        <v>26.96</v>
      </c>
      <c r="K4564">
        <v>91.22</v>
      </c>
      <c r="L4564">
        <v>27.36</v>
      </c>
      <c r="M4564">
        <v>101.52200000000001</v>
      </c>
      <c r="O4564">
        <v>91.22</v>
      </c>
      <c r="P4564">
        <v>24.3</v>
      </c>
      <c r="Q4564">
        <v>116.97499999999999</v>
      </c>
      <c r="S4564">
        <v>91.22</v>
      </c>
      <c r="T4564">
        <v>28</v>
      </c>
      <c r="V4564">
        <v>146.62799999999999</v>
      </c>
    </row>
    <row r="4565" spans="5:22" x14ac:dyDescent="0.35">
      <c r="E4565">
        <v>91.24</v>
      </c>
      <c r="F4565">
        <v>112.974</v>
      </c>
      <c r="G4565">
        <v>26.96</v>
      </c>
      <c r="K4565">
        <v>91.24</v>
      </c>
      <c r="L4565">
        <v>27.36</v>
      </c>
      <c r="M4565">
        <v>101.515</v>
      </c>
      <c r="O4565">
        <v>91.24</v>
      </c>
      <c r="P4565">
        <v>24.3</v>
      </c>
      <c r="Q4565">
        <v>116.967</v>
      </c>
      <c r="S4565">
        <v>91.24</v>
      </c>
      <c r="T4565">
        <v>28</v>
      </c>
      <c r="V4565">
        <v>146.602</v>
      </c>
    </row>
    <row r="4566" spans="5:22" x14ac:dyDescent="0.35">
      <c r="E4566">
        <v>91.26</v>
      </c>
      <c r="F4566">
        <v>112.91500000000001</v>
      </c>
      <c r="G4566">
        <v>26.96</v>
      </c>
      <c r="K4566">
        <v>91.26</v>
      </c>
      <c r="L4566">
        <v>27.37</v>
      </c>
      <c r="M4566">
        <v>101.509</v>
      </c>
      <c r="O4566">
        <v>91.26</v>
      </c>
      <c r="P4566">
        <v>24.31</v>
      </c>
      <c r="Q4566">
        <v>116.919</v>
      </c>
      <c r="S4566">
        <v>91.26</v>
      </c>
      <c r="T4566">
        <v>27.99</v>
      </c>
      <c r="V4566">
        <v>146.65</v>
      </c>
    </row>
    <row r="4567" spans="5:22" x14ac:dyDescent="0.35">
      <c r="E4567">
        <v>91.28</v>
      </c>
      <c r="F4567">
        <v>112.932</v>
      </c>
      <c r="G4567">
        <v>26.96</v>
      </c>
      <c r="K4567">
        <v>91.28</v>
      </c>
      <c r="L4567">
        <v>27.36</v>
      </c>
      <c r="M4567">
        <v>101.509</v>
      </c>
      <c r="O4567">
        <v>91.28</v>
      </c>
      <c r="P4567">
        <v>24.31</v>
      </c>
      <c r="Q4567">
        <v>116.923</v>
      </c>
      <c r="S4567">
        <v>91.28</v>
      </c>
      <c r="T4567">
        <v>27.99</v>
      </c>
      <c r="V4567">
        <v>146.61500000000001</v>
      </c>
    </row>
    <row r="4568" spans="5:22" x14ac:dyDescent="0.35">
      <c r="E4568">
        <v>91.3</v>
      </c>
      <c r="F4568">
        <v>112.95399999999999</v>
      </c>
      <c r="G4568">
        <v>26.96</v>
      </c>
      <c r="K4568">
        <v>91.3</v>
      </c>
      <c r="L4568">
        <v>27.36</v>
      </c>
      <c r="M4568">
        <v>101.509</v>
      </c>
      <c r="O4568">
        <v>91.3</v>
      </c>
      <c r="P4568">
        <v>24.31</v>
      </c>
      <c r="Q4568">
        <v>116.873</v>
      </c>
      <c r="S4568">
        <v>91.3</v>
      </c>
      <c r="T4568">
        <v>27.98</v>
      </c>
      <c r="V4568">
        <v>146.62</v>
      </c>
    </row>
    <row r="4569" spans="5:22" x14ac:dyDescent="0.35">
      <c r="E4569">
        <v>91.32</v>
      </c>
      <c r="F4569">
        <v>112.94499999999999</v>
      </c>
      <c r="G4569">
        <v>26.96</v>
      </c>
      <c r="K4569">
        <v>91.32</v>
      </c>
      <c r="L4569">
        <v>27.36</v>
      </c>
      <c r="M4569">
        <v>101.559</v>
      </c>
      <c r="O4569">
        <v>91.32</v>
      </c>
      <c r="P4569">
        <v>24.32</v>
      </c>
      <c r="Q4569">
        <v>116.812</v>
      </c>
      <c r="S4569">
        <v>91.32</v>
      </c>
      <c r="T4569">
        <v>27.97</v>
      </c>
      <c r="V4569">
        <v>146.62200000000001</v>
      </c>
    </row>
    <row r="4570" spans="5:22" x14ac:dyDescent="0.35">
      <c r="E4570">
        <v>91.34</v>
      </c>
      <c r="F4570">
        <v>112.937</v>
      </c>
      <c r="G4570">
        <v>26.96</v>
      </c>
      <c r="K4570">
        <v>91.34</v>
      </c>
      <c r="L4570">
        <v>27.36</v>
      </c>
      <c r="M4570">
        <v>101.505</v>
      </c>
      <c r="O4570">
        <v>91.34</v>
      </c>
      <c r="P4570">
        <v>24.32</v>
      </c>
      <c r="Q4570">
        <v>116.81</v>
      </c>
      <c r="S4570">
        <v>91.34</v>
      </c>
      <c r="T4570">
        <v>27.97</v>
      </c>
      <c r="V4570">
        <v>146.62799999999999</v>
      </c>
    </row>
    <row r="4571" spans="5:22" x14ac:dyDescent="0.35">
      <c r="E4571">
        <v>91.36</v>
      </c>
      <c r="F4571">
        <v>112.928</v>
      </c>
      <c r="G4571">
        <v>26.97</v>
      </c>
      <c r="K4571">
        <v>91.36</v>
      </c>
      <c r="L4571">
        <v>27.36</v>
      </c>
      <c r="M4571">
        <v>101.535</v>
      </c>
      <c r="O4571">
        <v>91.36</v>
      </c>
      <c r="P4571">
        <v>24.33</v>
      </c>
      <c r="Q4571">
        <v>116.78100000000001</v>
      </c>
      <c r="S4571">
        <v>91.36</v>
      </c>
      <c r="T4571">
        <v>27.96</v>
      </c>
      <c r="V4571">
        <v>146.64400000000001</v>
      </c>
    </row>
    <row r="4572" spans="5:22" x14ac:dyDescent="0.35">
      <c r="E4572">
        <v>91.38</v>
      </c>
      <c r="F4572">
        <v>112.956</v>
      </c>
      <c r="G4572">
        <v>26.96</v>
      </c>
      <c r="K4572">
        <v>91.38</v>
      </c>
      <c r="L4572">
        <v>27.36</v>
      </c>
      <c r="M4572">
        <v>101.563</v>
      </c>
      <c r="O4572">
        <v>91.38</v>
      </c>
      <c r="P4572">
        <v>24.34</v>
      </c>
      <c r="Q4572">
        <v>116.75700000000001</v>
      </c>
      <c r="S4572">
        <v>91.38</v>
      </c>
      <c r="T4572">
        <v>27.95</v>
      </c>
      <c r="V4572">
        <v>146.63499999999999</v>
      </c>
    </row>
    <row r="4573" spans="5:22" x14ac:dyDescent="0.35">
      <c r="E4573">
        <v>91.4</v>
      </c>
      <c r="F4573">
        <v>112.941</v>
      </c>
      <c r="G4573">
        <v>26.96</v>
      </c>
      <c r="K4573">
        <v>91.4</v>
      </c>
      <c r="L4573">
        <v>27.36</v>
      </c>
      <c r="M4573">
        <v>101.55</v>
      </c>
      <c r="O4573">
        <v>91.4</v>
      </c>
      <c r="P4573">
        <v>24.34</v>
      </c>
      <c r="Q4573">
        <v>116.738</v>
      </c>
      <c r="S4573">
        <v>91.4</v>
      </c>
      <c r="T4573">
        <v>27.95</v>
      </c>
      <c r="V4573">
        <v>146.626</v>
      </c>
    </row>
    <row r="4574" spans="5:22" x14ac:dyDescent="0.35">
      <c r="E4574">
        <v>91.42</v>
      </c>
      <c r="F4574">
        <v>112.947</v>
      </c>
      <c r="G4574">
        <v>26.96</v>
      </c>
      <c r="K4574">
        <v>91.42</v>
      </c>
      <c r="L4574">
        <v>27.36</v>
      </c>
      <c r="M4574">
        <v>101.56100000000001</v>
      </c>
      <c r="O4574">
        <v>91.42</v>
      </c>
      <c r="P4574">
        <v>24.35</v>
      </c>
      <c r="Q4574">
        <v>116.70699999999999</v>
      </c>
      <c r="S4574">
        <v>91.42</v>
      </c>
      <c r="T4574">
        <v>27.94</v>
      </c>
      <c r="V4574">
        <v>146.58500000000001</v>
      </c>
    </row>
    <row r="4575" spans="5:22" x14ac:dyDescent="0.35">
      <c r="E4575">
        <v>91.44</v>
      </c>
      <c r="F4575">
        <v>112.941</v>
      </c>
      <c r="G4575">
        <v>26.96</v>
      </c>
      <c r="K4575">
        <v>91.44</v>
      </c>
      <c r="L4575">
        <v>27.36</v>
      </c>
      <c r="M4575">
        <v>101.529</v>
      </c>
      <c r="O4575">
        <v>91.44</v>
      </c>
      <c r="P4575">
        <v>24.35</v>
      </c>
      <c r="Q4575">
        <v>116.714</v>
      </c>
      <c r="S4575">
        <v>91.44</v>
      </c>
      <c r="T4575">
        <v>27.94</v>
      </c>
      <c r="V4575">
        <v>146.62799999999999</v>
      </c>
    </row>
    <row r="4576" spans="5:22" x14ac:dyDescent="0.35">
      <c r="E4576">
        <v>91.46</v>
      </c>
      <c r="F4576">
        <v>112.932</v>
      </c>
      <c r="G4576">
        <v>26.96</v>
      </c>
      <c r="K4576">
        <v>91.46</v>
      </c>
      <c r="L4576">
        <v>27.36</v>
      </c>
      <c r="M4576">
        <v>101.515</v>
      </c>
      <c r="O4576">
        <v>91.46</v>
      </c>
      <c r="P4576">
        <v>24.35</v>
      </c>
      <c r="Q4576">
        <v>116.67400000000001</v>
      </c>
      <c r="S4576">
        <v>91.46</v>
      </c>
      <c r="T4576">
        <v>27.93</v>
      </c>
      <c r="V4576">
        <v>146.60400000000001</v>
      </c>
    </row>
    <row r="4577" spans="5:22" x14ac:dyDescent="0.35">
      <c r="E4577">
        <v>91.48</v>
      </c>
      <c r="F4577">
        <v>112.958</v>
      </c>
      <c r="G4577">
        <v>26.96</v>
      </c>
      <c r="K4577">
        <v>91.48</v>
      </c>
      <c r="L4577">
        <v>27.36</v>
      </c>
      <c r="M4577">
        <v>101.498</v>
      </c>
      <c r="O4577">
        <v>91.48</v>
      </c>
      <c r="P4577">
        <v>24.36</v>
      </c>
      <c r="Q4577">
        <v>116.616</v>
      </c>
      <c r="S4577">
        <v>91.48</v>
      </c>
      <c r="T4577">
        <v>27.92</v>
      </c>
      <c r="V4577">
        <v>146.63499999999999</v>
      </c>
    </row>
    <row r="4578" spans="5:22" x14ac:dyDescent="0.35">
      <c r="E4578">
        <v>91.5</v>
      </c>
      <c r="F4578">
        <v>112.928</v>
      </c>
      <c r="G4578">
        <v>26.96</v>
      </c>
      <c r="K4578">
        <v>91.5</v>
      </c>
      <c r="L4578">
        <v>27.36</v>
      </c>
      <c r="M4578">
        <v>101.55</v>
      </c>
      <c r="O4578">
        <v>91.5</v>
      </c>
      <c r="P4578">
        <v>24.36</v>
      </c>
      <c r="Q4578">
        <v>116.655</v>
      </c>
      <c r="S4578">
        <v>91.5</v>
      </c>
      <c r="T4578">
        <v>27.91</v>
      </c>
      <c r="V4578">
        <v>146.63300000000001</v>
      </c>
    </row>
    <row r="4579" spans="5:22" x14ac:dyDescent="0.35">
      <c r="E4579">
        <v>91.52</v>
      </c>
      <c r="F4579">
        <v>112.928</v>
      </c>
      <c r="G4579">
        <v>26.96</v>
      </c>
      <c r="K4579">
        <v>91.52</v>
      </c>
      <c r="L4579">
        <v>27.36</v>
      </c>
      <c r="M4579">
        <v>101.535</v>
      </c>
      <c r="O4579">
        <v>91.52</v>
      </c>
      <c r="P4579">
        <v>24.37</v>
      </c>
      <c r="Q4579">
        <v>116.607</v>
      </c>
      <c r="S4579">
        <v>91.52</v>
      </c>
      <c r="T4579">
        <v>27.91</v>
      </c>
      <c r="V4579">
        <v>146.62200000000001</v>
      </c>
    </row>
    <row r="4580" spans="5:22" x14ac:dyDescent="0.35">
      <c r="E4580">
        <v>91.54</v>
      </c>
      <c r="F4580">
        <v>112.908</v>
      </c>
      <c r="G4580">
        <v>26.96</v>
      </c>
      <c r="K4580">
        <v>91.54</v>
      </c>
      <c r="L4580">
        <v>27.36</v>
      </c>
      <c r="M4580">
        <v>101.533</v>
      </c>
      <c r="O4580">
        <v>91.54</v>
      </c>
      <c r="P4580">
        <v>24.37</v>
      </c>
      <c r="Q4580">
        <v>116.57899999999999</v>
      </c>
      <c r="S4580">
        <v>91.54</v>
      </c>
      <c r="T4580">
        <v>27.9</v>
      </c>
      <c r="V4580">
        <v>146.60400000000001</v>
      </c>
    </row>
    <row r="4581" spans="5:22" x14ac:dyDescent="0.35">
      <c r="E4581">
        <v>91.56</v>
      </c>
      <c r="F4581">
        <v>112.974</v>
      </c>
      <c r="G4581">
        <v>26.96</v>
      </c>
      <c r="K4581">
        <v>91.56</v>
      </c>
      <c r="L4581">
        <v>27.36</v>
      </c>
      <c r="M4581">
        <v>101.529</v>
      </c>
      <c r="O4581">
        <v>91.56</v>
      </c>
      <c r="P4581">
        <v>24.38</v>
      </c>
      <c r="Q4581">
        <v>116.563</v>
      </c>
      <c r="S4581">
        <v>91.56</v>
      </c>
      <c r="T4581">
        <v>27.9</v>
      </c>
      <c r="V4581">
        <v>146.602</v>
      </c>
    </row>
    <row r="4582" spans="5:22" x14ac:dyDescent="0.35">
      <c r="E4582">
        <v>91.58</v>
      </c>
      <c r="F4582">
        <v>112.928</v>
      </c>
      <c r="G4582">
        <v>26.96</v>
      </c>
      <c r="K4582">
        <v>91.58</v>
      </c>
      <c r="L4582">
        <v>27.36</v>
      </c>
      <c r="M4582">
        <v>101.539</v>
      </c>
      <c r="O4582">
        <v>91.58</v>
      </c>
      <c r="P4582">
        <v>24.38</v>
      </c>
      <c r="Q4582">
        <v>116.50700000000001</v>
      </c>
      <c r="S4582">
        <v>91.58</v>
      </c>
      <c r="T4582">
        <v>27.89</v>
      </c>
      <c r="V4582">
        <v>146.58000000000001</v>
      </c>
    </row>
    <row r="4583" spans="5:22" x14ac:dyDescent="0.35">
      <c r="E4583">
        <v>91.6</v>
      </c>
      <c r="F4583">
        <v>112.934</v>
      </c>
      <c r="G4583">
        <v>26.96</v>
      </c>
      <c r="K4583">
        <v>91.6</v>
      </c>
      <c r="L4583">
        <v>27.36</v>
      </c>
      <c r="M4583">
        <v>101.526</v>
      </c>
      <c r="O4583">
        <v>91.6</v>
      </c>
      <c r="P4583">
        <v>24.39</v>
      </c>
      <c r="Q4583">
        <v>116.5</v>
      </c>
      <c r="S4583">
        <v>91.6</v>
      </c>
      <c r="T4583">
        <v>27.88</v>
      </c>
      <c r="V4583">
        <v>146.57599999999999</v>
      </c>
    </row>
    <row r="4584" spans="5:22" x14ac:dyDescent="0.35">
      <c r="E4584">
        <v>91.62</v>
      </c>
      <c r="F4584">
        <v>112.919</v>
      </c>
      <c r="G4584">
        <v>26.96</v>
      </c>
      <c r="K4584">
        <v>91.62</v>
      </c>
      <c r="L4584">
        <v>27.37</v>
      </c>
      <c r="M4584">
        <v>101.52</v>
      </c>
      <c r="O4584">
        <v>91.62</v>
      </c>
      <c r="P4584">
        <v>24.39</v>
      </c>
      <c r="Q4584">
        <v>116.48699999999999</v>
      </c>
      <c r="S4584">
        <v>91.62</v>
      </c>
      <c r="T4584">
        <v>27.88</v>
      </c>
      <c r="V4584">
        <v>146.583</v>
      </c>
    </row>
    <row r="4585" spans="5:22" x14ac:dyDescent="0.35">
      <c r="E4585">
        <v>91.64</v>
      </c>
      <c r="F4585">
        <v>112.937</v>
      </c>
      <c r="G4585">
        <v>26.96</v>
      </c>
      <c r="K4585">
        <v>91.64</v>
      </c>
      <c r="L4585">
        <v>27.36</v>
      </c>
      <c r="M4585">
        <v>101.529</v>
      </c>
      <c r="O4585">
        <v>91.64</v>
      </c>
      <c r="P4585">
        <v>24.4</v>
      </c>
      <c r="Q4585">
        <v>116.474</v>
      </c>
      <c r="S4585">
        <v>91.64</v>
      </c>
      <c r="T4585">
        <v>27.88</v>
      </c>
      <c r="V4585">
        <v>146.59100000000001</v>
      </c>
    </row>
    <row r="4586" spans="5:22" x14ac:dyDescent="0.35">
      <c r="E4586">
        <v>91.66</v>
      </c>
      <c r="F4586">
        <v>112.917</v>
      </c>
      <c r="G4586">
        <v>26.96</v>
      </c>
      <c r="K4586">
        <v>91.66</v>
      </c>
      <c r="L4586">
        <v>27.36</v>
      </c>
      <c r="M4586">
        <v>101.515</v>
      </c>
      <c r="O4586">
        <v>91.66</v>
      </c>
      <c r="P4586">
        <v>24.4</v>
      </c>
      <c r="Q4586">
        <v>116.46899999999999</v>
      </c>
      <c r="S4586">
        <v>91.66</v>
      </c>
      <c r="T4586">
        <v>27.87</v>
      </c>
      <c r="V4586">
        <v>146.59100000000001</v>
      </c>
    </row>
    <row r="4587" spans="5:22" x14ac:dyDescent="0.35">
      <c r="E4587">
        <v>91.68</v>
      </c>
      <c r="F4587">
        <v>112.93</v>
      </c>
      <c r="G4587">
        <v>26.96</v>
      </c>
      <c r="K4587">
        <v>91.68</v>
      </c>
      <c r="L4587">
        <v>27.36</v>
      </c>
      <c r="M4587">
        <v>101.52</v>
      </c>
      <c r="O4587">
        <v>91.68</v>
      </c>
      <c r="P4587">
        <v>24.41</v>
      </c>
      <c r="Q4587">
        <v>116.408</v>
      </c>
      <c r="S4587">
        <v>91.68</v>
      </c>
      <c r="T4587">
        <v>27.86</v>
      </c>
      <c r="V4587">
        <v>146.613</v>
      </c>
    </row>
    <row r="4588" spans="5:22" x14ac:dyDescent="0.35">
      <c r="E4588">
        <v>91.7</v>
      </c>
      <c r="F4588">
        <v>112.904</v>
      </c>
      <c r="G4588">
        <v>26.96</v>
      </c>
      <c r="K4588">
        <v>91.7</v>
      </c>
      <c r="L4588">
        <v>27.36</v>
      </c>
      <c r="M4588">
        <v>101.529</v>
      </c>
      <c r="O4588">
        <v>91.7</v>
      </c>
      <c r="P4588">
        <v>24.42</v>
      </c>
      <c r="Q4588">
        <v>116.389</v>
      </c>
      <c r="S4588">
        <v>91.7</v>
      </c>
      <c r="T4588">
        <v>27.86</v>
      </c>
      <c r="V4588">
        <v>146.62200000000001</v>
      </c>
    </row>
    <row r="4589" spans="5:22" x14ac:dyDescent="0.35">
      <c r="E4589">
        <v>91.72</v>
      </c>
      <c r="F4589">
        <v>112.919</v>
      </c>
      <c r="G4589">
        <v>26.96</v>
      </c>
      <c r="K4589">
        <v>91.72</v>
      </c>
      <c r="L4589">
        <v>27.36</v>
      </c>
      <c r="M4589">
        <v>101.535</v>
      </c>
      <c r="O4589">
        <v>91.72</v>
      </c>
      <c r="P4589">
        <v>24.42</v>
      </c>
      <c r="Q4589">
        <v>116.378</v>
      </c>
      <c r="S4589">
        <v>91.72</v>
      </c>
      <c r="T4589">
        <v>27.85</v>
      </c>
      <c r="V4589">
        <v>146.58699999999999</v>
      </c>
    </row>
    <row r="4590" spans="5:22" x14ac:dyDescent="0.35">
      <c r="E4590">
        <v>91.74</v>
      </c>
      <c r="F4590">
        <v>112.943</v>
      </c>
      <c r="G4590">
        <v>26.96</v>
      </c>
      <c r="K4590">
        <v>91.74</v>
      </c>
      <c r="L4590">
        <v>27.36</v>
      </c>
      <c r="M4590">
        <v>101.533</v>
      </c>
      <c r="O4590">
        <v>91.74</v>
      </c>
      <c r="P4590">
        <v>24.43</v>
      </c>
      <c r="Q4590">
        <v>116.328</v>
      </c>
      <c r="S4590">
        <v>91.74</v>
      </c>
      <c r="T4590">
        <v>27.84</v>
      </c>
      <c r="V4590">
        <v>146.626</v>
      </c>
    </row>
    <row r="4591" spans="5:22" x14ac:dyDescent="0.35">
      <c r="E4591">
        <v>91.76</v>
      </c>
      <c r="F4591">
        <v>112.899</v>
      </c>
      <c r="G4591">
        <v>26.97</v>
      </c>
      <c r="K4591">
        <v>91.76</v>
      </c>
      <c r="L4591">
        <v>27.36</v>
      </c>
      <c r="M4591">
        <v>101.55500000000001</v>
      </c>
      <c r="O4591">
        <v>91.76</v>
      </c>
      <c r="P4591">
        <v>24.43</v>
      </c>
      <c r="Q4591">
        <v>116.30800000000001</v>
      </c>
      <c r="S4591">
        <v>91.76</v>
      </c>
      <c r="T4591">
        <v>27.84</v>
      </c>
      <c r="V4591">
        <v>146.56899999999999</v>
      </c>
    </row>
    <row r="4592" spans="5:22" x14ac:dyDescent="0.35">
      <c r="E4592">
        <v>91.78</v>
      </c>
      <c r="F4592">
        <v>112.895</v>
      </c>
      <c r="G4592">
        <v>26.96</v>
      </c>
      <c r="K4592">
        <v>91.78</v>
      </c>
      <c r="L4592">
        <v>27.36</v>
      </c>
      <c r="M4592">
        <v>101.52200000000001</v>
      </c>
      <c r="O4592">
        <v>91.78</v>
      </c>
      <c r="P4592">
        <v>24.44</v>
      </c>
      <c r="Q4592">
        <v>116.288</v>
      </c>
      <c r="S4592">
        <v>91.78</v>
      </c>
      <c r="T4592">
        <v>27.83</v>
      </c>
      <c r="V4592">
        <v>146.60900000000001</v>
      </c>
    </row>
    <row r="4593" spans="5:22" x14ac:dyDescent="0.35">
      <c r="E4593">
        <v>91.8</v>
      </c>
      <c r="F4593">
        <v>112.956</v>
      </c>
      <c r="G4593">
        <v>26.96</v>
      </c>
      <c r="K4593">
        <v>91.8</v>
      </c>
      <c r="L4593">
        <v>27.36</v>
      </c>
      <c r="M4593">
        <v>101.505</v>
      </c>
      <c r="O4593">
        <v>91.8</v>
      </c>
      <c r="P4593">
        <v>24.44</v>
      </c>
      <c r="Q4593">
        <v>116.258</v>
      </c>
      <c r="S4593">
        <v>91.8</v>
      </c>
      <c r="T4593">
        <v>27.83</v>
      </c>
      <c r="V4593">
        <v>146.58699999999999</v>
      </c>
    </row>
    <row r="4594" spans="5:22" x14ac:dyDescent="0.35">
      <c r="E4594">
        <v>91.82</v>
      </c>
      <c r="F4594">
        <v>112.943</v>
      </c>
      <c r="G4594">
        <v>26.96</v>
      </c>
      <c r="K4594">
        <v>91.82</v>
      </c>
      <c r="L4594">
        <v>27.36</v>
      </c>
      <c r="M4594">
        <v>101.553</v>
      </c>
      <c r="O4594">
        <v>91.82</v>
      </c>
      <c r="P4594">
        <v>24.45</v>
      </c>
      <c r="Q4594">
        <v>116.264</v>
      </c>
      <c r="S4594">
        <v>91.82</v>
      </c>
      <c r="T4594">
        <v>27.82</v>
      </c>
      <c r="V4594">
        <v>146.58699999999999</v>
      </c>
    </row>
    <row r="4595" spans="5:22" x14ac:dyDescent="0.35">
      <c r="E4595">
        <v>91.84</v>
      </c>
      <c r="F4595">
        <v>112.93</v>
      </c>
      <c r="G4595">
        <v>26.96</v>
      </c>
      <c r="K4595">
        <v>91.84</v>
      </c>
      <c r="L4595">
        <v>27.36</v>
      </c>
      <c r="M4595">
        <v>101.474</v>
      </c>
      <c r="O4595">
        <v>91.84</v>
      </c>
      <c r="P4595">
        <v>24.45</v>
      </c>
      <c r="Q4595">
        <v>116.18600000000001</v>
      </c>
      <c r="S4595">
        <v>91.84</v>
      </c>
      <c r="T4595">
        <v>27.82</v>
      </c>
      <c r="V4595">
        <v>146.62200000000001</v>
      </c>
    </row>
    <row r="4596" spans="5:22" x14ac:dyDescent="0.35">
      <c r="E4596">
        <v>91.86</v>
      </c>
      <c r="F4596">
        <v>112.947</v>
      </c>
      <c r="G4596">
        <v>26.96</v>
      </c>
      <c r="K4596">
        <v>91.86</v>
      </c>
      <c r="L4596">
        <v>27.36</v>
      </c>
      <c r="M4596">
        <v>101.52200000000001</v>
      </c>
      <c r="O4596">
        <v>91.86</v>
      </c>
      <c r="P4596">
        <v>24.46</v>
      </c>
      <c r="Q4596">
        <v>116.19199999999999</v>
      </c>
      <c r="S4596">
        <v>91.86</v>
      </c>
      <c r="T4596">
        <v>27.81</v>
      </c>
      <c r="V4596">
        <v>146.613</v>
      </c>
    </row>
    <row r="4597" spans="5:22" x14ac:dyDescent="0.35">
      <c r="E4597">
        <v>91.88</v>
      </c>
      <c r="F4597">
        <v>112.91</v>
      </c>
      <c r="G4597">
        <v>26.96</v>
      </c>
      <c r="K4597">
        <v>91.88</v>
      </c>
      <c r="L4597">
        <v>27.36</v>
      </c>
      <c r="M4597">
        <v>101.542</v>
      </c>
      <c r="O4597">
        <v>91.88</v>
      </c>
      <c r="P4597">
        <v>24.46</v>
      </c>
      <c r="Q4597">
        <v>116.19499999999999</v>
      </c>
      <c r="S4597">
        <v>91.88</v>
      </c>
      <c r="T4597">
        <v>27.81</v>
      </c>
      <c r="V4597">
        <v>146.602</v>
      </c>
    </row>
    <row r="4598" spans="5:22" x14ac:dyDescent="0.35">
      <c r="E4598">
        <v>91.9</v>
      </c>
      <c r="F4598">
        <v>112.943</v>
      </c>
      <c r="G4598">
        <v>26.97</v>
      </c>
      <c r="K4598">
        <v>91.9</v>
      </c>
      <c r="L4598">
        <v>27.36</v>
      </c>
      <c r="M4598">
        <v>101.533</v>
      </c>
      <c r="O4598">
        <v>91.9</v>
      </c>
      <c r="P4598">
        <v>24.46</v>
      </c>
      <c r="Q4598">
        <v>116.179</v>
      </c>
      <c r="S4598">
        <v>91.9</v>
      </c>
      <c r="T4598">
        <v>27.8</v>
      </c>
      <c r="V4598">
        <v>146.613</v>
      </c>
    </row>
    <row r="4599" spans="5:22" x14ac:dyDescent="0.35">
      <c r="E4599">
        <v>91.92</v>
      </c>
      <c r="F4599">
        <v>112.934</v>
      </c>
      <c r="G4599">
        <v>26.97</v>
      </c>
      <c r="K4599">
        <v>91.92</v>
      </c>
      <c r="L4599">
        <v>27.36</v>
      </c>
      <c r="M4599">
        <v>101.548</v>
      </c>
      <c r="O4599">
        <v>91.92</v>
      </c>
      <c r="P4599">
        <v>24.47</v>
      </c>
      <c r="Q4599">
        <v>116.121</v>
      </c>
      <c r="S4599">
        <v>91.92</v>
      </c>
      <c r="T4599">
        <v>27.8</v>
      </c>
      <c r="V4599">
        <v>146.62</v>
      </c>
    </row>
    <row r="4600" spans="5:22" x14ac:dyDescent="0.35">
      <c r="E4600">
        <v>91.94</v>
      </c>
      <c r="F4600">
        <v>112.908</v>
      </c>
      <c r="G4600">
        <v>26.97</v>
      </c>
      <c r="K4600">
        <v>91.94</v>
      </c>
      <c r="L4600">
        <v>27.36</v>
      </c>
      <c r="M4600">
        <v>101.505</v>
      </c>
      <c r="O4600">
        <v>91.94</v>
      </c>
      <c r="P4600">
        <v>24.48</v>
      </c>
      <c r="Q4600">
        <v>116.092</v>
      </c>
      <c r="S4600">
        <v>91.94</v>
      </c>
      <c r="T4600">
        <v>27.79</v>
      </c>
      <c r="V4600">
        <v>146.61500000000001</v>
      </c>
    </row>
    <row r="4601" spans="5:22" x14ac:dyDescent="0.35">
      <c r="E4601">
        <v>91.96</v>
      </c>
      <c r="F4601">
        <v>112.923</v>
      </c>
      <c r="G4601">
        <v>26.97</v>
      </c>
      <c r="K4601">
        <v>91.96</v>
      </c>
      <c r="L4601">
        <v>27.36</v>
      </c>
      <c r="M4601">
        <v>101.52200000000001</v>
      </c>
      <c r="O4601">
        <v>91.96</v>
      </c>
      <c r="P4601">
        <v>24.49</v>
      </c>
      <c r="Q4601">
        <v>116.081</v>
      </c>
      <c r="S4601">
        <v>91.96</v>
      </c>
      <c r="T4601">
        <v>27.79</v>
      </c>
      <c r="V4601">
        <v>146.578</v>
      </c>
    </row>
    <row r="4602" spans="5:22" x14ac:dyDescent="0.35">
      <c r="E4602">
        <v>91.98</v>
      </c>
      <c r="F4602">
        <v>112.976</v>
      </c>
      <c r="G4602">
        <v>26.97</v>
      </c>
      <c r="K4602">
        <v>91.98</v>
      </c>
      <c r="L4602">
        <v>27.37</v>
      </c>
      <c r="M4602">
        <v>101.535</v>
      </c>
      <c r="O4602">
        <v>91.98</v>
      </c>
      <c r="P4602">
        <v>24.49</v>
      </c>
      <c r="Q4602">
        <v>116.05500000000001</v>
      </c>
      <c r="S4602">
        <v>91.98</v>
      </c>
      <c r="T4602">
        <v>27.78</v>
      </c>
      <c r="V4602">
        <v>146.624</v>
      </c>
    </row>
    <row r="4603" spans="5:22" x14ac:dyDescent="0.35">
      <c r="E4603">
        <v>92</v>
      </c>
      <c r="F4603">
        <v>112.919</v>
      </c>
      <c r="G4603">
        <v>26.96</v>
      </c>
      <c r="K4603">
        <v>92</v>
      </c>
      <c r="L4603">
        <v>27.36</v>
      </c>
      <c r="M4603">
        <v>101.515</v>
      </c>
      <c r="O4603">
        <v>92</v>
      </c>
      <c r="P4603">
        <v>24.49</v>
      </c>
      <c r="Q4603">
        <v>116.062</v>
      </c>
      <c r="S4603">
        <v>92</v>
      </c>
      <c r="T4603">
        <v>27.78</v>
      </c>
      <c r="V4603">
        <v>146.589</v>
      </c>
    </row>
    <row r="4604" spans="5:22" x14ac:dyDescent="0.35">
      <c r="E4604">
        <v>92.02</v>
      </c>
      <c r="F4604">
        <v>112.956</v>
      </c>
      <c r="G4604">
        <v>26.96</v>
      </c>
      <c r="K4604">
        <v>92.02</v>
      </c>
      <c r="L4604">
        <v>27.36</v>
      </c>
      <c r="M4604">
        <v>101.518</v>
      </c>
      <c r="O4604">
        <v>92.02</v>
      </c>
      <c r="P4604">
        <v>24.5</v>
      </c>
      <c r="Q4604">
        <v>116.014</v>
      </c>
      <c r="S4604">
        <v>92.02</v>
      </c>
      <c r="T4604">
        <v>27.78</v>
      </c>
      <c r="V4604">
        <v>146.607</v>
      </c>
    </row>
    <row r="4605" spans="5:22" x14ac:dyDescent="0.35">
      <c r="E4605">
        <v>92.04</v>
      </c>
      <c r="F4605">
        <v>112.952</v>
      </c>
      <c r="G4605">
        <v>26.96</v>
      </c>
      <c r="K4605">
        <v>92.04</v>
      </c>
      <c r="L4605">
        <v>27.36</v>
      </c>
      <c r="M4605">
        <v>101.52</v>
      </c>
      <c r="O4605">
        <v>92.04</v>
      </c>
      <c r="P4605">
        <v>24.51</v>
      </c>
      <c r="Q4605">
        <v>115.959</v>
      </c>
      <c r="S4605">
        <v>92.04</v>
      </c>
      <c r="T4605">
        <v>27.77</v>
      </c>
      <c r="V4605">
        <v>146.602</v>
      </c>
    </row>
    <row r="4606" spans="5:22" x14ac:dyDescent="0.35">
      <c r="E4606">
        <v>92.06</v>
      </c>
      <c r="F4606">
        <v>112.952</v>
      </c>
      <c r="G4606">
        <v>26.97</v>
      </c>
      <c r="K4606">
        <v>92.06</v>
      </c>
      <c r="L4606">
        <v>27.36</v>
      </c>
      <c r="M4606">
        <v>101.515</v>
      </c>
      <c r="O4606">
        <v>92.06</v>
      </c>
      <c r="P4606">
        <v>24.51</v>
      </c>
      <c r="Q4606">
        <v>115.98099999999999</v>
      </c>
      <c r="S4606">
        <v>92.06</v>
      </c>
      <c r="T4606">
        <v>27.76</v>
      </c>
      <c r="V4606">
        <v>146.59100000000001</v>
      </c>
    </row>
    <row r="4607" spans="5:22" x14ac:dyDescent="0.35">
      <c r="E4607">
        <v>92.08</v>
      </c>
      <c r="F4607">
        <v>112.94499999999999</v>
      </c>
      <c r="G4607">
        <v>26.96</v>
      </c>
      <c r="K4607">
        <v>92.08</v>
      </c>
      <c r="L4607">
        <v>27.36</v>
      </c>
      <c r="M4607">
        <v>101.533</v>
      </c>
      <c r="O4607">
        <v>92.08</v>
      </c>
      <c r="P4607">
        <v>24.52</v>
      </c>
      <c r="Q4607">
        <v>115.953</v>
      </c>
      <c r="S4607">
        <v>92.08</v>
      </c>
      <c r="T4607">
        <v>27.76</v>
      </c>
      <c r="V4607">
        <v>146.596</v>
      </c>
    </row>
    <row r="4608" spans="5:22" x14ac:dyDescent="0.35">
      <c r="E4608">
        <v>92.1</v>
      </c>
      <c r="F4608">
        <v>112.95399999999999</v>
      </c>
      <c r="G4608">
        <v>26.96</v>
      </c>
      <c r="K4608">
        <v>92.1</v>
      </c>
      <c r="L4608">
        <v>27.36</v>
      </c>
      <c r="M4608">
        <v>101.52200000000001</v>
      </c>
      <c r="O4608">
        <v>92.1</v>
      </c>
      <c r="P4608">
        <v>24.53</v>
      </c>
      <c r="Q4608">
        <v>115.94</v>
      </c>
      <c r="S4608">
        <v>92.1</v>
      </c>
      <c r="T4608">
        <v>27.75</v>
      </c>
      <c r="V4608">
        <v>146.6</v>
      </c>
    </row>
    <row r="4609" spans="5:22" x14ac:dyDescent="0.35">
      <c r="E4609">
        <v>92.12</v>
      </c>
      <c r="F4609">
        <v>112.93899999999999</v>
      </c>
      <c r="G4609">
        <v>26.97</v>
      </c>
      <c r="K4609">
        <v>92.12</v>
      </c>
      <c r="L4609">
        <v>27.36</v>
      </c>
      <c r="M4609">
        <v>101.502</v>
      </c>
      <c r="O4609">
        <v>92.12</v>
      </c>
      <c r="P4609">
        <v>24.53</v>
      </c>
      <c r="Q4609">
        <v>115.9</v>
      </c>
      <c r="S4609">
        <v>92.12</v>
      </c>
      <c r="T4609">
        <v>27.75</v>
      </c>
      <c r="V4609">
        <v>146.602</v>
      </c>
    </row>
    <row r="4610" spans="5:22" x14ac:dyDescent="0.35">
      <c r="E4610">
        <v>92.14</v>
      </c>
      <c r="F4610">
        <v>112.932</v>
      </c>
      <c r="G4610">
        <v>26.97</v>
      </c>
      <c r="K4610">
        <v>92.14</v>
      </c>
      <c r="L4610">
        <v>27.36</v>
      </c>
      <c r="M4610">
        <v>101.52200000000001</v>
      </c>
      <c r="O4610">
        <v>92.14</v>
      </c>
      <c r="P4610">
        <v>24.54</v>
      </c>
      <c r="Q4610">
        <v>115.892</v>
      </c>
      <c r="S4610">
        <v>92.14</v>
      </c>
      <c r="T4610">
        <v>27.74</v>
      </c>
      <c r="V4610">
        <v>146.626</v>
      </c>
    </row>
    <row r="4611" spans="5:22" x14ac:dyDescent="0.35">
      <c r="E4611">
        <v>92.16</v>
      </c>
      <c r="F4611">
        <v>112.932</v>
      </c>
      <c r="G4611">
        <v>26.96</v>
      </c>
      <c r="K4611">
        <v>92.16</v>
      </c>
      <c r="L4611">
        <v>27.36</v>
      </c>
      <c r="M4611">
        <v>101.559</v>
      </c>
      <c r="O4611">
        <v>92.16</v>
      </c>
      <c r="P4611">
        <v>24.55</v>
      </c>
      <c r="Q4611">
        <v>115.863</v>
      </c>
      <c r="S4611">
        <v>92.16</v>
      </c>
      <c r="T4611">
        <v>27.74</v>
      </c>
      <c r="V4611">
        <v>146.607</v>
      </c>
    </row>
    <row r="4612" spans="5:22" x14ac:dyDescent="0.35">
      <c r="E4612">
        <v>92.18</v>
      </c>
      <c r="F4612">
        <v>112.95399999999999</v>
      </c>
      <c r="G4612">
        <v>26.97</v>
      </c>
      <c r="K4612">
        <v>92.18</v>
      </c>
      <c r="L4612">
        <v>27.36</v>
      </c>
      <c r="M4612">
        <v>101.496</v>
      </c>
      <c r="O4612">
        <v>92.18</v>
      </c>
      <c r="P4612">
        <v>24.55</v>
      </c>
      <c r="Q4612">
        <v>115.828</v>
      </c>
      <c r="S4612">
        <v>92.18</v>
      </c>
      <c r="T4612">
        <v>27.74</v>
      </c>
      <c r="V4612">
        <v>146.57400000000001</v>
      </c>
    </row>
    <row r="4613" spans="5:22" x14ac:dyDescent="0.35">
      <c r="E4613">
        <v>92.2</v>
      </c>
      <c r="F4613">
        <v>112.937</v>
      </c>
      <c r="G4613">
        <v>26.97</v>
      </c>
      <c r="K4613">
        <v>92.2</v>
      </c>
      <c r="L4613">
        <v>27.36</v>
      </c>
      <c r="M4613">
        <v>101.535</v>
      </c>
      <c r="O4613">
        <v>92.2</v>
      </c>
      <c r="P4613">
        <v>24.56</v>
      </c>
      <c r="Q4613">
        <v>115.82</v>
      </c>
      <c r="S4613">
        <v>92.2</v>
      </c>
      <c r="T4613">
        <v>27.73</v>
      </c>
      <c r="V4613">
        <v>146.589</v>
      </c>
    </row>
    <row r="4614" spans="5:22" x14ac:dyDescent="0.35">
      <c r="E4614">
        <v>92.22</v>
      </c>
      <c r="F4614">
        <v>112.941</v>
      </c>
      <c r="G4614">
        <v>26.96</v>
      </c>
      <c r="K4614">
        <v>92.22</v>
      </c>
      <c r="L4614">
        <v>27.36</v>
      </c>
      <c r="M4614">
        <v>101.529</v>
      </c>
      <c r="O4614">
        <v>92.22</v>
      </c>
      <c r="P4614">
        <v>24.56</v>
      </c>
      <c r="Q4614">
        <v>115.806</v>
      </c>
      <c r="S4614">
        <v>92.22</v>
      </c>
      <c r="T4614">
        <v>27.73</v>
      </c>
      <c r="V4614">
        <v>146.61699999999999</v>
      </c>
    </row>
    <row r="4615" spans="5:22" x14ac:dyDescent="0.35">
      <c r="E4615">
        <v>92.24</v>
      </c>
      <c r="F4615">
        <v>112.928</v>
      </c>
      <c r="G4615">
        <v>26.97</v>
      </c>
      <c r="K4615">
        <v>92.24</v>
      </c>
      <c r="L4615">
        <v>27.36</v>
      </c>
      <c r="M4615">
        <v>101.548</v>
      </c>
      <c r="O4615">
        <v>92.24</v>
      </c>
      <c r="P4615">
        <v>24.57</v>
      </c>
      <c r="Q4615">
        <v>115.759</v>
      </c>
      <c r="S4615">
        <v>92.24</v>
      </c>
      <c r="T4615">
        <v>27.72</v>
      </c>
      <c r="V4615">
        <v>146.60900000000001</v>
      </c>
    </row>
    <row r="4616" spans="5:22" x14ac:dyDescent="0.35">
      <c r="E4616">
        <v>92.26</v>
      </c>
      <c r="F4616">
        <v>112.928</v>
      </c>
      <c r="G4616">
        <v>26.96</v>
      </c>
      <c r="K4616">
        <v>92.26</v>
      </c>
      <c r="L4616">
        <v>27.36</v>
      </c>
      <c r="M4616">
        <v>101.52200000000001</v>
      </c>
      <c r="O4616">
        <v>92.26</v>
      </c>
      <c r="P4616">
        <v>24.58</v>
      </c>
      <c r="Q4616">
        <v>115.767</v>
      </c>
      <c r="S4616">
        <v>92.26</v>
      </c>
      <c r="T4616">
        <v>27.72</v>
      </c>
      <c r="V4616">
        <v>146.624</v>
      </c>
    </row>
    <row r="4617" spans="5:22" x14ac:dyDescent="0.35">
      <c r="E4617">
        <v>92.28</v>
      </c>
      <c r="F4617">
        <v>112.91500000000001</v>
      </c>
      <c r="G4617">
        <v>26.97</v>
      </c>
      <c r="K4617">
        <v>92.28</v>
      </c>
      <c r="L4617">
        <v>27.36</v>
      </c>
      <c r="M4617">
        <v>101.53700000000001</v>
      </c>
      <c r="O4617">
        <v>92.28</v>
      </c>
      <c r="P4617">
        <v>24.58</v>
      </c>
      <c r="Q4617">
        <v>115.724</v>
      </c>
      <c r="S4617">
        <v>92.28</v>
      </c>
      <c r="T4617">
        <v>27.72</v>
      </c>
      <c r="V4617">
        <v>146.60400000000001</v>
      </c>
    </row>
    <row r="4618" spans="5:22" x14ac:dyDescent="0.35">
      <c r="E4618">
        <v>92.3</v>
      </c>
      <c r="F4618">
        <v>112.934</v>
      </c>
      <c r="G4618">
        <v>26.97</v>
      </c>
      <c r="K4618">
        <v>92.3</v>
      </c>
      <c r="L4618">
        <v>27.37</v>
      </c>
      <c r="M4618">
        <v>101.524</v>
      </c>
      <c r="O4618">
        <v>92.3</v>
      </c>
      <c r="P4618">
        <v>24.59</v>
      </c>
      <c r="Q4618">
        <v>115.687</v>
      </c>
      <c r="S4618">
        <v>92.3</v>
      </c>
      <c r="T4618">
        <v>27.71</v>
      </c>
      <c r="V4618">
        <v>146.624</v>
      </c>
    </row>
    <row r="4619" spans="5:22" x14ac:dyDescent="0.35">
      <c r="E4619">
        <v>92.32</v>
      </c>
      <c r="F4619">
        <v>112.941</v>
      </c>
      <c r="G4619">
        <v>26.97</v>
      </c>
      <c r="K4619">
        <v>92.32</v>
      </c>
      <c r="L4619">
        <v>27.36</v>
      </c>
      <c r="M4619">
        <v>101.52200000000001</v>
      </c>
      <c r="O4619">
        <v>92.32</v>
      </c>
      <c r="P4619">
        <v>24.59</v>
      </c>
      <c r="Q4619">
        <v>115.673</v>
      </c>
      <c r="S4619">
        <v>92.32</v>
      </c>
      <c r="T4619">
        <v>27.71</v>
      </c>
      <c r="V4619">
        <v>146.607</v>
      </c>
    </row>
    <row r="4620" spans="5:22" x14ac:dyDescent="0.35">
      <c r="E4620">
        <v>92.34</v>
      </c>
      <c r="F4620">
        <v>112.958</v>
      </c>
      <c r="G4620">
        <v>26.97</v>
      </c>
      <c r="K4620">
        <v>92.34</v>
      </c>
      <c r="L4620">
        <v>27.36</v>
      </c>
      <c r="M4620">
        <v>101.53100000000001</v>
      </c>
      <c r="O4620">
        <v>92.34</v>
      </c>
      <c r="P4620">
        <v>24.6</v>
      </c>
      <c r="Q4620">
        <v>115.697</v>
      </c>
      <c r="S4620">
        <v>92.34</v>
      </c>
      <c r="T4620">
        <v>27.7</v>
      </c>
      <c r="V4620">
        <v>146.61699999999999</v>
      </c>
    </row>
    <row r="4621" spans="5:22" x14ac:dyDescent="0.35">
      <c r="E4621">
        <v>92.36</v>
      </c>
      <c r="F4621">
        <v>112.94499999999999</v>
      </c>
      <c r="G4621">
        <v>26.97</v>
      </c>
      <c r="K4621">
        <v>92.36</v>
      </c>
      <c r="L4621">
        <v>27.36</v>
      </c>
      <c r="M4621">
        <v>101.518</v>
      </c>
      <c r="O4621">
        <v>92.36</v>
      </c>
      <c r="P4621">
        <v>24.61</v>
      </c>
      <c r="Q4621">
        <v>115.64100000000001</v>
      </c>
      <c r="S4621">
        <v>92.36</v>
      </c>
      <c r="T4621">
        <v>27.7</v>
      </c>
      <c r="V4621">
        <v>146.59800000000001</v>
      </c>
    </row>
    <row r="4622" spans="5:22" x14ac:dyDescent="0.35">
      <c r="E4622">
        <v>92.38</v>
      </c>
      <c r="F4622">
        <v>112.94499999999999</v>
      </c>
      <c r="G4622">
        <v>26.97</v>
      </c>
      <c r="K4622">
        <v>92.38</v>
      </c>
      <c r="L4622">
        <v>27.36</v>
      </c>
      <c r="M4622">
        <v>101.518</v>
      </c>
      <c r="O4622">
        <v>92.38</v>
      </c>
      <c r="P4622">
        <v>24.61</v>
      </c>
      <c r="Q4622">
        <v>115.64700000000001</v>
      </c>
      <c r="S4622">
        <v>92.38</v>
      </c>
      <c r="T4622">
        <v>27.7</v>
      </c>
      <c r="V4622">
        <v>146.61099999999999</v>
      </c>
    </row>
    <row r="4623" spans="5:22" x14ac:dyDescent="0.35">
      <c r="E4623">
        <v>92.4</v>
      </c>
      <c r="F4623">
        <v>112.937</v>
      </c>
      <c r="G4623">
        <v>26.97</v>
      </c>
      <c r="K4623">
        <v>92.4</v>
      </c>
      <c r="L4623">
        <v>27.36</v>
      </c>
      <c r="M4623">
        <v>101.53100000000001</v>
      </c>
      <c r="O4623">
        <v>92.4</v>
      </c>
      <c r="P4623">
        <v>24.62</v>
      </c>
      <c r="Q4623">
        <v>115.601</v>
      </c>
      <c r="S4623">
        <v>92.4</v>
      </c>
      <c r="T4623">
        <v>27.69</v>
      </c>
      <c r="V4623">
        <v>146.63300000000001</v>
      </c>
    </row>
    <row r="4624" spans="5:22" x14ac:dyDescent="0.35">
      <c r="E4624">
        <v>92.42</v>
      </c>
      <c r="F4624">
        <v>112.94499999999999</v>
      </c>
      <c r="G4624">
        <v>26.97</v>
      </c>
      <c r="K4624">
        <v>92.42</v>
      </c>
      <c r="L4624">
        <v>27.36</v>
      </c>
      <c r="M4624">
        <v>101.533</v>
      </c>
      <c r="O4624">
        <v>92.42</v>
      </c>
      <c r="P4624">
        <v>24.63</v>
      </c>
      <c r="Q4624">
        <v>115.571</v>
      </c>
      <c r="S4624">
        <v>92.42</v>
      </c>
      <c r="T4624">
        <v>27.69</v>
      </c>
      <c r="V4624">
        <v>146.583</v>
      </c>
    </row>
    <row r="4625" spans="5:22" x14ac:dyDescent="0.35">
      <c r="E4625">
        <v>92.44</v>
      </c>
      <c r="F4625">
        <v>112.90600000000001</v>
      </c>
      <c r="G4625">
        <v>26.97</v>
      </c>
      <c r="K4625">
        <v>92.44</v>
      </c>
      <c r="L4625">
        <v>27.36</v>
      </c>
      <c r="M4625">
        <v>101.509</v>
      </c>
      <c r="O4625">
        <v>92.44</v>
      </c>
      <c r="P4625">
        <v>24.63</v>
      </c>
      <c r="Q4625">
        <v>115.56</v>
      </c>
      <c r="S4625">
        <v>92.44</v>
      </c>
      <c r="T4625">
        <v>27.69</v>
      </c>
      <c r="V4625">
        <v>146.63300000000001</v>
      </c>
    </row>
    <row r="4626" spans="5:22" x14ac:dyDescent="0.35">
      <c r="E4626">
        <v>92.46</v>
      </c>
      <c r="F4626">
        <v>112.926</v>
      </c>
      <c r="G4626">
        <v>26.96</v>
      </c>
      <c r="K4626">
        <v>92.46</v>
      </c>
      <c r="L4626">
        <v>27.36</v>
      </c>
      <c r="M4626">
        <v>101.50700000000001</v>
      </c>
      <c r="O4626">
        <v>92.46</v>
      </c>
      <c r="P4626">
        <v>24.64</v>
      </c>
      <c r="Q4626">
        <v>115.569</v>
      </c>
      <c r="S4626">
        <v>92.46</v>
      </c>
      <c r="T4626">
        <v>27.68</v>
      </c>
      <c r="V4626">
        <v>146.607</v>
      </c>
    </row>
    <row r="4627" spans="5:22" x14ac:dyDescent="0.35">
      <c r="E4627">
        <v>92.48</v>
      </c>
      <c r="F4627">
        <v>112.941</v>
      </c>
      <c r="G4627">
        <v>26.97</v>
      </c>
      <c r="K4627">
        <v>92.48</v>
      </c>
      <c r="L4627">
        <v>27.36</v>
      </c>
      <c r="M4627">
        <v>101.535</v>
      </c>
      <c r="O4627">
        <v>92.48</v>
      </c>
      <c r="P4627">
        <v>24.64</v>
      </c>
      <c r="Q4627">
        <v>115.53</v>
      </c>
      <c r="S4627">
        <v>92.48</v>
      </c>
      <c r="T4627">
        <v>27.67</v>
      </c>
      <c r="V4627">
        <v>146.63300000000001</v>
      </c>
    </row>
    <row r="4628" spans="5:22" x14ac:dyDescent="0.35">
      <c r="E4628">
        <v>92.5</v>
      </c>
      <c r="F4628">
        <v>112.93</v>
      </c>
      <c r="G4628">
        <v>26.97</v>
      </c>
      <c r="K4628">
        <v>92.5</v>
      </c>
      <c r="L4628">
        <v>27.37</v>
      </c>
      <c r="M4628">
        <v>101.494</v>
      </c>
      <c r="O4628">
        <v>92.5</v>
      </c>
      <c r="P4628">
        <v>24.65</v>
      </c>
      <c r="Q4628">
        <v>115.508</v>
      </c>
      <c r="S4628">
        <v>92.5</v>
      </c>
      <c r="T4628">
        <v>27.67</v>
      </c>
      <c r="V4628">
        <v>146.65899999999999</v>
      </c>
    </row>
    <row r="4629" spans="5:22" x14ac:dyDescent="0.35">
      <c r="E4629">
        <v>92.52</v>
      </c>
      <c r="F4629">
        <v>112.913</v>
      </c>
      <c r="G4629">
        <v>26.96</v>
      </c>
      <c r="K4629">
        <v>92.52</v>
      </c>
      <c r="L4629">
        <v>27.36</v>
      </c>
      <c r="M4629">
        <v>101.539</v>
      </c>
      <c r="O4629">
        <v>92.52</v>
      </c>
      <c r="P4629">
        <v>24.65</v>
      </c>
      <c r="Q4629">
        <v>115.488</v>
      </c>
      <c r="S4629">
        <v>92.52</v>
      </c>
      <c r="T4629">
        <v>27.67</v>
      </c>
      <c r="V4629">
        <v>146.62</v>
      </c>
    </row>
    <row r="4630" spans="5:22" x14ac:dyDescent="0.35">
      <c r="E4630">
        <v>92.54</v>
      </c>
      <c r="F4630">
        <v>112.958</v>
      </c>
      <c r="G4630">
        <v>26.97</v>
      </c>
      <c r="K4630">
        <v>92.54</v>
      </c>
      <c r="L4630">
        <v>27.36</v>
      </c>
      <c r="M4630">
        <v>101.524</v>
      </c>
      <c r="O4630">
        <v>92.54</v>
      </c>
      <c r="P4630">
        <v>24.66</v>
      </c>
      <c r="Q4630">
        <v>115.473</v>
      </c>
      <c r="S4630">
        <v>92.54</v>
      </c>
      <c r="T4630">
        <v>27.66</v>
      </c>
      <c r="V4630">
        <v>146.624</v>
      </c>
    </row>
    <row r="4631" spans="5:22" x14ac:dyDescent="0.35">
      <c r="E4631">
        <v>92.56</v>
      </c>
      <c r="F4631">
        <v>112.943</v>
      </c>
      <c r="G4631">
        <v>26.97</v>
      </c>
      <c r="K4631">
        <v>92.56</v>
      </c>
      <c r="L4631">
        <v>27.36</v>
      </c>
      <c r="M4631">
        <v>101.502</v>
      </c>
      <c r="O4631">
        <v>92.56</v>
      </c>
      <c r="P4631">
        <v>24.67</v>
      </c>
      <c r="Q4631">
        <v>115.468</v>
      </c>
      <c r="S4631">
        <v>92.56</v>
      </c>
      <c r="T4631">
        <v>27.66</v>
      </c>
      <c r="V4631">
        <v>146.624</v>
      </c>
    </row>
    <row r="4632" spans="5:22" x14ac:dyDescent="0.35">
      <c r="E4632">
        <v>92.58</v>
      </c>
      <c r="F4632">
        <v>112.93</v>
      </c>
      <c r="G4632">
        <v>26.97</v>
      </c>
      <c r="K4632">
        <v>92.58</v>
      </c>
      <c r="L4632">
        <v>27.36</v>
      </c>
      <c r="M4632">
        <v>101.5</v>
      </c>
      <c r="O4632">
        <v>92.58</v>
      </c>
      <c r="P4632">
        <v>24.67</v>
      </c>
      <c r="Q4632">
        <v>115.407</v>
      </c>
      <c r="S4632">
        <v>92.58</v>
      </c>
      <c r="T4632">
        <v>27.65</v>
      </c>
      <c r="V4632">
        <v>146.637</v>
      </c>
    </row>
    <row r="4633" spans="5:22" x14ac:dyDescent="0.35">
      <c r="E4633">
        <v>92.6</v>
      </c>
      <c r="F4633">
        <v>112.932</v>
      </c>
      <c r="G4633">
        <v>26.97</v>
      </c>
      <c r="K4633">
        <v>92.6</v>
      </c>
      <c r="L4633">
        <v>27.36</v>
      </c>
      <c r="M4633">
        <v>101.533</v>
      </c>
      <c r="O4633">
        <v>92.6</v>
      </c>
      <c r="P4633">
        <v>24.68</v>
      </c>
      <c r="Q4633">
        <v>115.414</v>
      </c>
      <c r="S4633">
        <v>92.6</v>
      </c>
      <c r="T4633">
        <v>27.65</v>
      </c>
      <c r="V4633">
        <v>146.64400000000001</v>
      </c>
    </row>
    <row r="4634" spans="5:22" x14ac:dyDescent="0.35">
      <c r="E4634">
        <v>92.62</v>
      </c>
      <c r="F4634">
        <v>112.919</v>
      </c>
      <c r="G4634">
        <v>26.96</v>
      </c>
      <c r="K4634">
        <v>92.62</v>
      </c>
      <c r="L4634">
        <v>27.36</v>
      </c>
      <c r="M4634">
        <v>101.498</v>
      </c>
      <c r="O4634">
        <v>92.62</v>
      </c>
      <c r="P4634">
        <v>24.69</v>
      </c>
      <c r="Q4634">
        <v>115.405</v>
      </c>
      <c r="S4634">
        <v>92.62</v>
      </c>
      <c r="T4634">
        <v>27.65</v>
      </c>
      <c r="V4634">
        <v>146.65199999999999</v>
      </c>
    </row>
    <row r="4635" spans="5:22" x14ac:dyDescent="0.35">
      <c r="E4635">
        <v>92.64</v>
      </c>
      <c r="F4635">
        <v>112.93899999999999</v>
      </c>
      <c r="G4635">
        <v>26.97</v>
      </c>
      <c r="K4635">
        <v>92.64</v>
      </c>
      <c r="L4635">
        <v>27.36</v>
      </c>
      <c r="M4635">
        <v>101.489</v>
      </c>
      <c r="O4635">
        <v>92.64</v>
      </c>
      <c r="P4635">
        <v>24.69</v>
      </c>
      <c r="Q4635">
        <v>115.351</v>
      </c>
      <c r="S4635">
        <v>92.64</v>
      </c>
      <c r="T4635">
        <v>27.65</v>
      </c>
      <c r="V4635">
        <v>146.64599999999999</v>
      </c>
    </row>
    <row r="4636" spans="5:22" x14ac:dyDescent="0.35">
      <c r="E4636">
        <v>92.66</v>
      </c>
      <c r="F4636">
        <v>112.928</v>
      </c>
      <c r="G4636">
        <v>26.97</v>
      </c>
      <c r="K4636">
        <v>92.66</v>
      </c>
      <c r="L4636">
        <v>27.36</v>
      </c>
      <c r="M4636">
        <v>101.52200000000001</v>
      </c>
      <c r="O4636">
        <v>92.66</v>
      </c>
      <c r="P4636">
        <v>24.71</v>
      </c>
      <c r="Q4636">
        <v>115.331</v>
      </c>
      <c r="S4636">
        <v>92.66</v>
      </c>
      <c r="T4636">
        <v>27.64</v>
      </c>
      <c r="V4636">
        <v>146.64099999999999</v>
      </c>
    </row>
    <row r="4637" spans="5:22" x14ac:dyDescent="0.35">
      <c r="E4637">
        <v>92.68</v>
      </c>
      <c r="F4637">
        <v>112.93899999999999</v>
      </c>
      <c r="G4637">
        <v>26.96</v>
      </c>
      <c r="K4637">
        <v>92.68</v>
      </c>
      <c r="L4637">
        <v>27.36</v>
      </c>
      <c r="M4637">
        <v>101.539</v>
      </c>
      <c r="O4637">
        <v>92.68</v>
      </c>
      <c r="P4637">
        <v>24.72</v>
      </c>
      <c r="Q4637">
        <v>115.349</v>
      </c>
      <c r="S4637">
        <v>92.68</v>
      </c>
      <c r="T4637">
        <v>27.64</v>
      </c>
      <c r="V4637">
        <v>146.64400000000001</v>
      </c>
    </row>
    <row r="4638" spans="5:22" x14ac:dyDescent="0.35">
      <c r="E4638">
        <v>92.7</v>
      </c>
      <c r="F4638">
        <v>112.913</v>
      </c>
      <c r="G4638">
        <v>26.97</v>
      </c>
      <c r="K4638">
        <v>92.7</v>
      </c>
      <c r="L4638">
        <v>27.36</v>
      </c>
      <c r="M4638">
        <v>101.498</v>
      </c>
      <c r="O4638">
        <v>92.7</v>
      </c>
      <c r="P4638">
        <v>24.72</v>
      </c>
      <c r="Q4638">
        <v>115.298</v>
      </c>
      <c r="S4638">
        <v>92.7</v>
      </c>
      <c r="T4638">
        <v>27.64</v>
      </c>
      <c r="V4638">
        <v>146.65199999999999</v>
      </c>
    </row>
    <row r="4639" spans="5:22" x14ac:dyDescent="0.35">
      <c r="E4639">
        <v>92.72</v>
      </c>
      <c r="F4639">
        <v>112.93</v>
      </c>
      <c r="G4639">
        <v>26.97</v>
      </c>
      <c r="K4639">
        <v>92.72</v>
      </c>
      <c r="L4639">
        <v>27.36</v>
      </c>
      <c r="M4639">
        <v>101.50700000000001</v>
      </c>
      <c r="O4639">
        <v>92.72</v>
      </c>
      <c r="P4639">
        <v>24.74</v>
      </c>
      <c r="Q4639">
        <v>115.292</v>
      </c>
      <c r="S4639">
        <v>92.72</v>
      </c>
      <c r="T4639">
        <v>27.63</v>
      </c>
      <c r="V4639">
        <v>146.66800000000001</v>
      </c>
    </row>
    <row r="4640" spans="5:22" x14ac:dyDescent="0.35">
      <c r="E4640">
        <v>92.74</v>
      </c>
      <c r="F4640">
        <v>112.90600000000001</v>
      </c>
      <c r="G4640">
        <v>26.97</v>
      </c>
      <c r="K4640">
        <v>92.74</v>
      </c>
      <c r="L4640">
        <v>27.36</v>
      </c>
      <c r="M4640">
        <v>101.535</v>
      </c>
      <c r="O4640">
        <v>92.74</v>
      </c>
      <c r="P4640">
        <v>24.75</v>
      </c>
      <c r="Q4640">
        <v>115.25700000000001</v>
      </c>
      <c r="S4640">
        <v>92.74</v>
      </c>
      <c r="T4640">
        <v>27.63</v>
      </c>
      <c r="V4640">
        <v>146.655</v>
      </c>
    </row>
    <row r="4641" spans="5:22" x14ac:dyDescent="0.35">
      <c r="E4641">
        <v>92.76</v>
      </c>
      <c r="F4641">
        <v>112.937</v>
      </c>
      <c r="G4641">
        <v>26.97</v>
      </c>
      <c r="K4641">
        <v>92.76</v>
      </c>
      <c r="L4641">
        <v>27.36</v>
      </c>
      <c r="M4641">
        <v>101.5</v>
      </c>
      <c r="O4641">
        <v>92.76</v>
      </c>
      <c r="P4641">
        <v>24.75</v>
      </c>
      <c r="Q4641">
        <v>115.261</v>
      </c>
      <c r="S4641">
        <v>92.76</v>
      </c>
      <c r="T4641">
        <v>27.63</v>
      </c>
      <c r="V4641">
        <v>146.69800000000001</v>
      </c>
    </row>
    <row r="4642" spans="5:22" x14ac:dyDescent="0.35">
      <c r="E4642">
        <v>92.78</v>
      </c>
      <c r="F4642">
        <v>112.928</v>
      </c>
      <c r="G4642">
        <v>26.97</v>
      </c>
      <c r="K4642">
        <v>92.78</v>
      </c>
      <c r="L4642">
        <v>27.36</v>
      </c>
      <c r="M4642">
        <v>101.524</v>
      </c>
      <c r="O4642">
        <v>92.78</v>
      </c>
      <c r="P4642">
        <v>24.76</v>
      </c>
      <c r="Q4642">
        <v>115.25700000000001</v>
      </c>
      <c r="S4642">
        <v>92.78</v>
      </c>
      <c r="T4642">
        <v>27.62</v>
      </c>
      <c r="V4642">
        <v>146.68700000000001</v>
      </c>
    </row>
    <row r="4643" spans="5:22" x14ac:dyDescent="0.35">
      <c r="E4643">
        <v>92.8</v>
      </c>
      <c r="F4643">
        <v>112.971</v>
      </c>
      <c r="G4643">
        <v>26.97</v>
      </c>
      <c r="K4643">
        <v>92.8</v>
      </c>
      <c r="L4643">
        <v>27.36</v>
      </c>
      <c r="M4643">
        <v>101.533</v>
      </c>
      <c r="O4643">
        <v>92.8</v>
      </c>
      <c r="P4643">
        <v>24.78</v>
      </c>
      <c r="Q4643">
        <v>115.22199999999999</v>
      </c>
      <c r="S4643">
        <v>92.8</v>
      </c>
      <c r="T4643">
        <v>27.62</v>
      </c>
      <c r="V4643">
        <v>146.72200000000001</v>
      </c>
    </row>
    <row r="4644" spans="5:22" x14ac:dyDescent="0.35">
      <c r="E4644">
        <v>92.82</v>
      </c>
      <c r="F4644">
        <v>112.93</v>
      </c>
      <c r="G4644">
        <v>26.97</v>
      </c>
      <c r="K4644">
        <v>92.82</v>
      </c>
      <c r="L4644">
        <v>27.36</v>
      </c>
      <c r="M4644">
        <v>101.518</v>
      </c>
      <c r="O4644">
        <v>92.82</v>
      </c>
      <c r="P4644">
        <v>24.79</v>
      </c>
      <c r="Q4644">
        <v>115.191</v>
      </c>
      <c r="S4644">
        <v>92.82</v>
      </c>
      <c r="T4644">
        <v>27.62</v>
      </c>
      <c r="V4644">
        <v>146.70500000000001</v>
      </c>
    </row>
    <row r="4645" spans="5:22" x14ac:dyDescent="0.35">
      <c r="E4645">
        <v>92.84</v>
      </c>
      <c r="F4645">
        <v>112.941</v>
      </c>
      <c r="G4645">
        <v>26.97</v>
      </c>
      <c r="K4645">
        <v>92.84</v>
      </c>
      <c r="L4645">
        <v>27.36</v>
      </c>
      <c r="M4645">
        <v>101.485</v>
      </c>
      <c r="O4645">
        <v>92.84</v>
      </c>
      <c r="P4645">
        <v>24.79</v>
      </c>
      <c r="Q4645">
        <v>115.14400000000001</v>
      </c>
      <c r="S4645">
        <v>92.84</v>
      </c>
      <c r="T4645">
        <v>27.62</v>
      </c>
      <c r="V4645">
        <v>146.70500000000001</v>
      </c>
    </row>
    <row r="4646" spans="5:22" x14ac:dyDescent="0.35">
      <c r="E4646">
        <v>92.86</v>
      </c>
      <c r="F4646">
        <v>112.899</v>
      </c>
      <c r="G4646">
        <v>26.97</v>
      </c>
      <c r="K4646">
        <v>92.86</v>
      </c>
      <c r="L4646">
        <v>27.36</v>
      </c>
      <c r="M4646">
        <v>101.494</v>
      </c>
      <c r="O4646">
        <v>92.86</v>
      </c>
      <c r="P4646">
        <v>24.8</v>
      </c>
      <c r="Q4646">
        <v>115.126</v>
      </c>
      <c r="S4646">
        <v>92.86</v>
      </c>
      <c r="T4646">
        <v>27.61</v>
      </c>
      <c r="V4646">
        <v>146.74199999999999</v>
      </c>
    </row>
    <row r="4647" spans="5:22" x14ac:dyDescent="0.35">
      <c r="E4647">
        <v>92.88</v>
      </c>
      <c r="F4647">
        <v>112.956</v>
      </c>
      <c r="G4647">
        <v>26.97</v>
      </c>
      <c r="K4647">
        <v>92.88</v>
      </c>
      <c r="L4647">
        <v>27.36</v>
      </c>
      <c r="M4647">
        <v>101.50700000000001</v>
      </c>
      <c r="O4647">
        <v>92.88</v>
      </c>
      <c r="P4647">
        <v>24.81</v>
      </c>
      <c r="Q4647">
        <v>115.111</v>
      </c>
      <c r="S4647">
        <v>92.88</v>
      </c>
      <c r="T4647">
        <v>27.61</v>
      </c>
      <c r="V4647">
        <v>146.74799999999999</v>
      </c>
    </row>
    <row r="4648" spans="5:22" x14ac:dyDescent="0.35">
      <c r="E4648">
        <v>92.9</v>
      </c>
      <c r="F4648">
        <v>112.934</v>
      </c>
      <c r="G4648">
        <v>26.97</v>
      </c>
      <c r="K4648">
        <v>92.9</v>
      </c>
      <c r="L4648">
        <v>27.36</v>
      </c>
      <c r="M4648">
        <v>101.52200000000001</v>
      </c>
      <c r="O4648">
        <v>92.9</v>
      </c>
      <c r="P4648">
        <v>24.82</v>
      </c>
      <c r="Q4648">
        <v>115.098</v>
      </c>
      <c r="S4648">
        <v>92.9</v>
      </c>
      <c r="T4648">
        <v>27.61</v>
      </c>
      <c r="V4648">
        <v>146.78100000000001</v>
      </c>
    </row>
    <row r="4649" spans="5:22" x14ac:dyDescent="0.35">
      <c r="E4649">
        <v>92.92</v>
      </c>
      <c r="F4649">
        <v>112.934</v>
      </c>
      <c r="G4649">
        <v>26.97</v>
      </c>
      <c r="K4649">
        <v>92.92</v>
      </c>
      <c r="L4649">
        <v>27.36</v>
      </c>
      <c r="M4649">
        <v>101.502</v>
      </c>
      <c r="O4649">
        <v>92.92</v>
      </c>
      <c r="P4649">
        <v>24.83</v>
      </c>
      <c r="Q4649">
        <v>115.054</v>
      </c>
      <c r="S4649">
        <v>92.92</v>
      </c>
      <c r="T4649">
        <v>27.61</v>
      </c>
      <c r="V4649">
        <v>146.779</v>
      </c>
    </row>
    <row r="4650" spans="5:22" x14ac:dyDescent="0.35">
      <c r="E4650">
        <v>92.94</v>
      </c>
      <c r="F4650">
        <v>112.967</v>
      </c>
      <c r="G4650">
        <v>26.97</v>
      </c>
      <c r="K4650">
        <v>92.94</v>
      </c>
      <c r="L4650">
        <v>27.36</v>
      </c>
      <c r="M4650">
        <v>101.52200000000001</v>
      </c>
      <c r="O4650">
        <v>92.94</v>
      </c>
      <c r="P4650">
        <v>24.84</v>
      </c>
      <c r="Q4650">
        <v>115.015</v>
      </c>
      <c r="S4650">
        <v>92.94</v>
      </c>
      <c r="T4650">
        <v>27.6</v>
      </c>
      <c r="V4650">
        <v>146.80500000000001</v>
      </c>
    </row>
    <row r="4651" spans="5:22" x14ac:dyDescent="0.35">
      <c r="E4651">
        <v>92.96</v>
      </c>
      <c r="F4651">
        <v>112.913</v>
      </c>
      <c r="G4651">
        <v>26.97</v>
      </c>
      <c r="K4651">
        <v>92.96</v>
      </c>
      <c r="L4651">
        <v>27.36</v>
      </c>
      <c r="M4651">
        <v>101.53100000000001</v>
      </c>
      <c r="O4651">
        <v>92.96</v>
      </c>
      <c r="P4651">
        <v>24.84</v>
      </c>
      <c r="Q4651">
        <v>115.01</v>
      </c>
      <c r="S4651">
        <v>92.96</v>
      </c>
      <c r="T4651">
        <v>27.6</v>
      </c>
      <c r="V4651">
        <v>146.792</v>
      </c>
    </row>
    <row r="4652" spans="5:22" x14ac:dyDescent="0.35">
      <c r="E4652">
        <v>92.98</v>
      </c>
      <c r="F4652">
        <v>112.95399999999999</v>
      </c>
      <c r="G4652">
        <v>26.97</v>
      </c>
      <c r="K4652">
        <v>92.98</v>
      </c>
      <c r="L4652">
        <v>27.36</v>
      </c>
      <c r="M4652">
        <v>101.509</v>
      </c>
      <c r="O4652">
        <v>92.98</v>
      </c>
      <c r="P4652">
        <v>24.85</v>
      </c>
      <c r="Q4652">
        <v>114.971</v>
      </c>
      <c r="S4652">
        <v>92.98</v>
      </c>
      <c r="T4652">
        <v>27.6</v>
      </c>
      <c r="V4652">
        <v>146.80500000000001</v>
      </c>
    </row>
    <row r="4653" spans="5:22" x14ac:dyDescent="0.35">
      <c r="E4653">
        <v>93</v>
      </c>
      <c r="F4653">
        <v>112.94499999999999</v>
      </c>
      <c r="G4653">
        <v>26.97</v>
      </c>
      <c r="K4653">
        <v>93</v>
      </c>
      <c r="L4653">
        <v>27.36</v>
      </c>
      <c r="M4653">
        <v>101.53700000000001</v>
      </c>
      <c r="O4653">
        <v>93</v>
      </c>
      <c r="P4653">
        <v>24.86</v>
      </c>
      <c r="Q4653">
        <v>114.96</v>
      </c>
      <c r="S4653">
        <v>93</v>
      </c>
      <c r="T4653">
        <v>27.6</v>
      </c>
      <c r="V4653">
        <v>146.792</v>
      </c>
    </row>
    <row r="4654" spans="5:22" x14ac:dyDescent="0.35">
      <c r="E4654">
        <v>93.02</v>
      </c>
      <c r="F4654">
        <v>112.934</v>
      </c>
      <c r="G4654">
        <v>26.96</v>
      </c>
      <c r="K4654">
        <v>93.02</v>
      </c>
      <c r="L4654">
        <v>27.36</v>
      </c>
      <c r="M4654">
        <v>101.511</v>
      </c>
      <c r="O4654">
        <v>93.02</v>
      </c>
      <c r="P4654">
        <v>24.87</v>
      </c>
      <c r="Q4654">
        <v>114.904</v>
      </c>
      <c r="S4654">
        <v>93.02</v>
      </c>
      <c r="T4654">
        <v>27.6</v>
      </c>
      <c r="V4654">
        <v>146.803</v>
      </c>
    </row>
    <row r="4655" spans="5:22" x14ac:dyDescent="0.35">
      <c r="E4655">
        <v>93.04</v>
      </c>
      <c r="F4655">
        <v>112.932</v>
      </c>
      <c r="G4655">
        <v>26.97</v>
      </c>
      <c r="K4655">
        <v>93.04</v>
      </c>
      <c r="L4655">
        <v>27.36</v>
      </c>
      <c r="M4655">
        <v>101.53100000000001</v>
      </c>
      <c r="O4655">
        <v>93.04</v>
      </c>
      <c r="P4655">
        <v>24.88</v>
      </c>
      <c r="Q4655">
        <v>114.886</v>
      </c>
      <c r="S4655">
        <v>93.04</v>
      </c>
      <c r="T4655">
        <v>27.59</v>
      </c>
      <c r="V4655">
        <v>146.80099999999999</v>
      </c>
    </row>
    <row r="4656" spans="5:22" x14ac:dyDescent="0.35">
      <c r="E4656">
        <v>93.06</v>
      </c>
      <c r="F4656">
        <v>112.91500000000001</v>
      </c>
      <c r="G4656">
        <v>26.97</v>
      </c>
      <c r="K4656">
        <v>93.06</v>
      </c>
      <c r="L4656">
        <v>27.36</v>
      </c>
      <c r="M4656">
        <v>101.539</v>
      </c>
      <c r="O4656">
        <v>93.06</v>
      </c>
      <c r="P4656">
        <v>24.89</v>
      </c>
      <c r="Q4656">
        <v>114.85599999999999</v>
      </c>
      <c r="S4656">
        <v>93.06</v>
      </c>
      <c r="T4656">
        <v>27.59</v>
      </c>
      <c r="V4656">
        <v>146.84</v>
      </c>
    </row>
    <row r="4657" spans="5:22" x14ac:dyDescent="0.35">
      <c r="E4657">
        <v>93.08</v>
      </c>
      <c r="F4657">
        <v>112.96299999999999</v>
      </c>
      <c r="G4657">
        <v>26.97</v>
      </c>
      <c r="K4657">
        <v>93.08</v>
      </c>
      <c r="L4657">
        <v>27.37</v>
      </c>
      <c r="M4657">
        <v>101.529</v>
      </c>
      <c r="O4657">
        <v>93.08</v>
      </c>
      <c r="P4657">
        <v>24.9</v>
      </c>
      <c r="Q4657">
        <v>114.84</v>
      </c>
      <c r="S4657">
        <v>93.08</v>
      </c>
      <c r="T4657">
        <v>27.59</v>
      </c>
      <c r="V4657">
        <v>146.84399999999999</v>
      </c>
    </row>
    <row r="4658" spans="5:22" x14ac:dyDescent="0.35">
      <c r="E4658">
        <v>93.1</v>
      </c>
      <c r="F4658">
        <v>112.947</v>
      </c>
      <c r="G4658">
        <v>26.97</v>
      </c>
      <c r="K4658">
        <v>93.1</v>
      </c>
      <c r="L4658">
        <v>27.36</v>
      </c>
      <c r="M4658">
        <v>101.5</v>
      </c>
      <c r="O4658">
        <v>93.1</v>
      </c>
      <c r="P4658">
        <v>24.92</v>
      </c>
      <c r="Q4658">
        <v>114.84</v>
      </c>
      <c r="S4658">
        <v>93.1</v>
      </c>
      <c r="T4658">
        <v>27.59</v>
      </c>
      <c r="V4658">
        <v>146.83799999999999</v>
      </c>
    </row>
    <row r="4659" spans="5:22" x14ac:dyDescent="0.35">
      <c r="E4659">
        <v>93.12</v>
      </c>
      <c r="F4659">
        <v>112.941</v>
      </c>
      <c r="G4659">
        <v>26.97</v>
      </c>
      <c r="K4659">
        <v>93.12</v>
      </c>
      <c r="L4659">
        <v>27.36</v>
      </c>
      <c r="M4659">
        <v>101.47</v>
      </c>
      <c r="O4659">
        <v>93.12</v>
      </c>
      <c r="P4659">
        <v>24.92</v>
      </c>
      <c r="Q4659">
        <v>114.78400000000001</v>
      </c>
      <c r="S4659">
        <v>93.12</v>
      </c>
      <c r="T4659">
        <v>27.59</v>
      </c>
      <c r="V4659">
        <v>146.816</v>
      </c>
    </row>
    <row r="4660" spans="5:22" x14ac:dyDescent="0.35">
      <c r="E4660">
        <v>93.14</v>
      </c>
      <c r="F4660">
        <v>112.93</v>
      </c>
      <c r="G4660">
        <v>26.97</v>
      </c>
      <c r="K4660">
        <v>93.14</v>
      </c>
      <c r="L4660">
        <v>27.36</v>
      </c>
      <c r="M4660">
        <v>101.529</v>
      </c>
      <c r="O4660">
        <v>93.14</v>
      </c>
      <c r="P4660">
        <v>24.93</v>
      </c>
      <c r="Q4660">
        <v>114.773</v>
      </c>
      <c r="S4660">
        <v>93.14</v>
      </c>
      <c r="T4660">
        <v>27.59</v>
      </c>
      <c r="V4660">
        <v>146.81800000000001</v>
      </c>
    </row>
    <row r="4661" spans="5:22" x14ac:dyDescent="0.35">
      <c r="E4661">
        <v>93.16</v>
      </c>
      <c r="F4661">
        <v>112.952</v>
      </c>
      <c r="G4661">
        <v>26.97</v>
      </c>
      <c r="K4661">
        <v>93.16</v>
      </c>
      <c r="L4661">
        <v>27.36</v>
      </c>
      <c r="M4661">
        <v>101.544</v>
      </c>
      <c r="O4661">
        <v>93.16</v>
      </c>
      <c r="P4661">
        <v>24.93</v>
      </c>
      <c r="Q4661">
        <v>114.753</v>
      </c>
      <c r="S4661">
        <v>93.16</v>
      </c>
      <c r="T4661">
        <v>27.58</v>
      </c>
      <c r="V4661">
        <v>146.78800000000001</v>
      </c>
    </row>
    <row r="4662" spans="5:22" x14ac:dyDescent="0.35">
      <c r="E4662">
        <v>93.18</v>
      </c>
      <c r="F4662">
        <v>112.932</v>
      </c>
      <c r="G4662">
        <v>26.97</v>
      </c>
      <c r="K4662">
        <v>93.18</v>
      </c>
      <c r="L4662">
        <v>27.36</v>
      </c>
      <c r="M4662">
        <v>101.548</v>
      </c>
      <c r="O4662">
        <v>93.18</v>
      </c>
      <c r="P4662">
        <v>24.94</v>
      </c>
      <c r="Q4662">
        <v>114.70099999999999</v>
      </c>
      <c r="S4662">
        <v>93.18</v>
      </c>
      <c r="T4662">
        <v>27.58</v>
      </c>
      <c r="V4662">
        <v>146.816</v>
      </c>
    </row>
    <row r="4663" spans="5:22" x14ac:dyDescent="0.35">
      <c r="E4663">
        <v>93.2</v>
      </c>
      <c r="F4663">
        <v>112.96</v>
      </c>
      <c r="G4663">
        <v>26.97</v>
      </c>
      <c r="K4663">
        <v>93.2</v>
      </c>
      <c r="L4663">
        <v>27.36</v>
      </c>
      <c r="M4663">
        <v>101.515</v>
      </c>
      <c r="O4663">
        <v>93.2</v>
      </c>
      <c r="P4663">
        <v>24.95</v>
      </c>
      <c r="Q4663">
        <v>114.66200000000001</v>
      </c>
      <c r="S4663">
        <v>93.2</v>
      </c>
      <c r="T4663">
        <v>27.58</v>
      </c>
      <c r="V4663">
        <v>146.79400000000001</v>
      </c>
    </row>
    <row r="4664" spans="5:22" x14ac:dyDescent="0.35">
      <c r="E4664">
        <v>93.22</v>
      </c>
      <c r="F4664">
        <v>112.913</v>
      </c>
      <c r="G4664">
        <v>26.97</v>
      </c>
      <c r="K4664">
        <v>93.22</v>
      </c>
      <c r="L4664">
        <v>27.36</v>
      </c>
      <c r="M4664">
        <v>101.524</v>
      </c>
      <c r="O4664">
        <v>93.22</v>
      </c>
      <c r="P4664">
        <v>24.96</v>
      </c>
      <c r="Q4664">
        <v>114.631</v>
      </c>
      <c r="S4664">
        <v>93.22</v>
      </c>
      <c r="T4664">
        <v>27.58</v>
      </c>
      <c r="V4664">
        <v>146.76599999999999</v>
      </c>
    </row>
    <row r="4665" spans="5:22" x14ac:dyDescent="0.35">
      <c r="E4665">
        <v>93.24</v>
      </c>
      <c r="F4665">
        <v>112.899</v>
      </c>
      <c r="G4665">
        <v>26.97</v>
      </c>
      <c r="K4665">
        <v>93.24</v>
      </c>
      <c r="L4665">
        <v>27.36</v>
      </c>
      <c r="M4665">
        <v>101.496</v>
      </c>
      <c r="O4665">
        <v>93.24</v>
      </c>
      <c r="P4665">
        <v>24.96</v>
      </c>
      <c r="Q4665">
        <v>114.64400000000001</v>
      </c>
      <c r="S4665">
        <v>93.24</v>
      </c>
      <c r="T4665">
        <v>27.58</v>
      </c>
      <c r="V4665">
        <v>146.81800000000001</v>
      </c>
    </row>
    <row r="4666" spans="5:22" x14ac:dyDescent="0.35">
      <c r="E4666">
        <v>93.26</v>
      </c>
      <c r="F4666">
        <v>112.928</v>
      </c>
      <c r="G4666">
        <v>26.97</v>
      </c>
      <c r="K4666">
        <v>93.26</v>
      </c>
      <c r="L4666">
        <v>27.36</v>
      </c>
      <c r="M4666">
        <v>101.518</v>
      </c>
      <c r="O4666">
        <v>93.26</v>
      </c>
      <c r="P4666">
        <v>24.97</v>
      </c>
      <c r="Q4666">
        <v>114.568</v>
      </c>
      <c r="S4666">
        <v>93.26</v>
      </c>
      <c r="T4666">
        <v>27.57</v>
      </c>
      <c r="V4666">
        <v>146.81399999999999</v>
      </c>
    </row>
    <row r="4667" spans="5:22" x14ac:dyDescent="0.35">
      <c r="E4667">
        <v>93.28</v>
      </c>
      <c r="F4667">
        <v>112.88</v>
      </c>
      <c r="G4667">
        <v>26.97</v>
      </c>
      <c r="K4667">
        <v>93.28</v>
      </c>
      <c r="L4667">
        <v>27.36</v>
      </c>
      <c r="M4667">
        <v>101.52</v>
      </c>
      <c r="O4667">
        <v>93.28</v>
      </c>
      <c r="P4667">
        <v>24.97</v>
      </c>
      <c r="Q4667">
        <v>114.557</v>
      </c>
      <c r="S4667">
        <v>93.28</v>
      </c>
      <c r="T4667">
        <v>27.57</v>
      </c>
      <c r="V4667">
        <v>146.803</v>
      </c>
    </row>
    <row r="4668" spans="5:22" x14ac:dyDescent="0.35">
      <c r="E4668">
        <v>93.3</v>
      </c>
      <c r="F4668">
        <v>112.971</v>
      </c>
      <c r="G4668">
        <v>26.97</v>
      </c>
      <c r="K4668">
        <v>93.3</v>
      </c>
      <c r="L4668">
        <v>27.36</v>
      </c>
      <c r="M4668">
        <v>101.51300000000001</v>
      </c>
      <c r="O4668">
        <v>93.3</v>
      </c>
      <c r="P4668">
        <v>24.98</v>
      </c>
      <c r="Q4668">
        <v>114.5</v>
      </c>
      <c r="S4668">
        <v>93.3</v>
      </c>
      <c r="T4668">
        <v>27.57</v>
      </c>
      <c r="V4668">
        <v>146.81399999999999</v>
      </c>
    </row>
    <row r="4669" spans="5:22" x14ac:dyDescent="0.35">
      <c r="E4669">
        <v>93.32</v>
      </c>
      <c r="F4669">
        <v>112.967</v>
      </c>
      <c r="G4669">
        <v>26.97</v>
      </c>
      <c r="K4669">
        <v>93.32</v>
      </c>
      <c r="L4669">
        <v>27.36</v>
      </c>
      <c r="M4669">
        <v>101.526</v>
      </c>
      <c r="O4669">
        <v>93.32</v>
      </c>
      <c r="P4669">
        <v>24.98</v>
      </c>
      <c r="Q4669">
        <v>114.45699999999999</v>
      </c>
      <c r="S4669">
        <v>93.32</v>
      </c>
      <c r="T4669">
        <v>27.57</v>
      </c>
      <c r="V4669">
        <v>146.83600000000001</v>
      </c>
    </row>
    <row r="4670" spans="5:22" x14ac:dyDescent="0.35">
      <c r="E4670">
        <v>93.34</v>
      </c>
      <c r="F4670">
        <v>112.913</v>
      </c>
      <c r="G4670">
        <v>26.97</v>
      </c>
      <c r="K4670">
        <v>93.34</v>
      </c>
      <c r="L4670">
        <v>27.36</v>
      </c>
      <c r="M4670">
        <v>101.511</v>
      </c>
      <c r="O4670">
        <v>93.34</v>
      </c>
      <c r="P4670">
        <v>24.99</v>
      </c>
      <c r="Q4670">
        <v>114.45699999999999</v>
      </c>
      <c r="S4670">
        <v>93.34</v>
      </c>
      <c r="T4670">
        <v>27.56</v>
      </c>
      <c r="V4670">
        <v>146.79599999999999</v>
      </c>
    </row>
    <row r="4671" spans="5:22" x14ac:dyDescent="0.35">
      <c r="E4671">
        <v>93.36</v>
      </c>
      <c r="F4671">
        <v>112.941</v>
      </c>
      <c r="G4671">
        <v>26.97</v>
      </c>
      <c r="K4671">
        <v>93.36</v>
      </c>
      <c r="L4671">
        <v>27.36</v>
      </c>
      <c r="M4671">
        <v>101.53100000000001</v>
      </c>
      <c r="O4671">
        <v>93.36</v>
      </c>
      <c r="P4671">
        <v>24.99</v>
      </c>
      <c r="Q4671">
        <v>114.44799999999999</v>
      </c>
      <c r="S4671">
        <v>93.36</v>
      </c>
      <c r="T4671">
        <v>27.56</v>
      </c>
      <c r="V4671">
        <v>146.816</v>
      </c>
    </row>
    <row r="4672" spans="5:22" x14ac:dyDescent="0.35">
      <c r="E4672">
        <v>93.38</v>
      </c>
      <c r="F4672">
        <v>112.913</v>
      </c>
      <c r="G4672">
        <v>26.97</v>
      </c>
      <c r="K4672">
        <v>93.38</v>
      </c>
      <c r="L4672">
        <v>27.36</v>
      </c>
      <c r="M4672">
        <v>101.529</v>
      </c>
      <c r="O4672">
        <v>93.38</v>
      </c>
      <c r="P4672">
        <v>25</v>
      </c>
      <c r="Q4672">
        <v>114.369</v>
      </c>
      <c r="S4672">
        <v>93.38</v>
      </c>
      <c r="T4672">
        <v>27.56</v>
      </c>
      <c r="V4672">
        <v>146.81399999999999</v>
      </c>
    </row>
    <row r="4673" spans="5:22" x14ac:dyDescent="0.35">
      <c r="E4673">
        <v>93.4</v>
      </c>
      <c r="F4673">
        <v>112.932</v>
      </c>
      <c r="G4673">
        <v>26.97</v>
      </c>
      <c r="K4673">
        <v>93.4</v>
      </c>
      <c r="L4673">
        <v>27.36</v>
      </c>
      <c r="M4673">
        <v>101.53700000000001</v>
      </c>
      <c r="O4673">
        <v>93.4</v>
      </c>
      <c r="P4673">
        <v>25</v>
      </c>
      <c r="Q4673">
        <v>114.372</v>
      </c>
      <c r="S4673">
        <v>93.4</v>
      </c>
      <c r="T4673">
        <v>27.56</v>
      </c>
      <c r="V4673">
        <v>146.74600000000001</v>
      </c>
    </row>
    <row r="4674" spans="5:22" x14ac:dyDescent="0.35">
      <c r="E4674">
        <v>93.42</v>
      </c>
      <c r="F4674">
        <v>112.943</v>
      </c>
      <c r="G4674">
        <v>26.97</v>
      </c>
      <c r="K4674">
        <v>93.42</v>
      </c>
      <c r="L4674">
        <v>27.36</v>
      </c>
      <c r="M4674">
        <v>101.539</v>
      </c>
      <c r="O4674">
        <v>93.42</v>
      </c>
      <c r="P4674">
        <v>25.01</v>
      </c>
      <c r="Q4674">
        <v>114.34099999999999</v>
      </c>
      <c r="S4674">
        <v>93.42</v>
      </c>
      <c r="T4674">
        <v>27.56</v>
      </c>
      <c r="V4674">
        <v>146.83799999999999</v>
      </c>
    </row>
    <row r="4675" spans="5:22" x14ac:dyDescent="0.35">
      <c r="E4675">
        <v>93.44</v>
      </c>
      <c r="F4675">
        <v>112.95399999999999</v>
      </c>
      <c r="G4675">
        <v>26.97</v>
      </c>
      <c r="K4675">
        <v>93.44</v>
      </c>
      <c r="L4675">
        <v>27.36</v>
      </c>
      <c r="M4675">
        <v>101.502</v>
      </c>
      <c r="O4675">
        <v>93.44</v>
      </c>
      <c r="P4675">
        <v>25.02</v>
      </c>
      <c r="Q4675">
        <v>114.30800000000001</v>
      </c>
      <c r="S4675">
        <v>93.44</v>
      </c>
      <c r="T4675">
        <v>27.56</v>
      </c>
      <c r="V4675">
        <v>146.78800000000001</v>
      </c>
    </row>
    <row r="4676" spans="5:22" x14ac:dyDescent="0.35">
      <c r="E4676">
        <v>93.46</v>
      </c>
      <c r="F4676">
        <v>112.943</v>
      </c>
      <c r="G4676">
        <v>26.97</v>
      </c>
      <c r="K4676">
        <v>93.46</v>
      </c>
      <c r="L4676">
        <v>27.36</v>
      </c>
      <c r="M4676">
        <v>101.50700000000001</v>
      </c>
      <c r="O4676">
        <v>93.46</v>
      </c>
      <c r="P4676">
        <v>25.03</v>
      </c>
      <c r="Q4676">
        <v>114.273</v>
      </c>
      <c r="S4676">
        <v>93.46</v>
      </c>
      <c r="T4676">
        <v>27.55</v>
      </c>
      <c r="V4676">
        <v>146.81200000000001</v>
      </c>
    </row>
    <row r="4677" spans="5:22" x14ac:dyDescent="0.35">
      <c r="E4677">
        <v>93.48</v>
      </c>
      <c r="F4677">
        <v>112.93</v>
      </c>
      <c r="G4677">
        <v>26.97</v>
      </c>
      <c r="K4677">
        <v>93.48</v>
      </c>
      <c r="L4677">
        <v>27.36</v>
      </c>
      <c r="M4677">
        <v>101.52200000000001</v>
      </c>
      <c r="O4677">
        <v>93.48</v>
      </c>
      <c r="P4677">
        <v>25.03</v>
      </c>
      <c r="Q4677">
        <v>114.24299999999999</v>
      </c>
      <c r="S4677">
        <v>93.48</v>
      </c>
      <c r="T4677">
        <v>27.55</v>
      </c>
      <c r="V4677">
        <v>146.761</v>
      </c>
    </row>
    <row r="4678" spans="5:22" x14ac:dyDescent="0.35">
      <c r="E4678">
        <v>93.5</v>
      </c>
      <c r="F4678">
        <v>112.95399999999999</v>
      </c>
      <c r="G4678">
        <v>26.97</v>
      </c>
      <c r="K4678">
        <v>93.5</v>
      </c>
      <c r="L4678">
        <v>27.36</v>
      </c>
      <c r="M4678">
        <v>101.53700000000001</v>
      </c>
      <c r="O4678">
        <v>93.5</v>
      </c>
      <c r="P4678">
        <v>25.04</v>
      </c>
      <c r="Q4678">
        <v>114.21</v>
      </c>
      <c r="S4678">
        <v>93.5</v>
      </c>
      <c r="T4678">
        <v>27.55</v>
      </c>
      <c r="V4678">
        <v>146.76599999999999</v>
      </c>
    </row>
    <row r="4679" spans="5:22" x14ac:dyDescent="0.35">
      <c r="E4679">
        <v>93.52</v>
      </c>
      <c r="F4679">
        <v>112.94499999999999</v>
      </c>
      <c r="G4679">
        <v>26.97</v>
      </c>
      <c r="K4679">
        <v>93.52</v>
      </c>
      <c r="L4679">
        <v>27.36</v>
      </c>
      <c r="M4679">
        <v>101.518</v>
      </c>
      <c r="O4679">
        <v>93.52</v>
      </c>
      <c r="P4679">
        <v>25.04</v>
      </c>
      <c r="Q4679">
        <v>114.19</v>
      </c>
      <c r="S4679">
        <v>93.52</v>
      </c>
      <c r="T4679">
        <v>27.55</v>
      </c>
      <c r="V4679">
        <v>146.79400000000001</v>
      </c>
    </row>
    <row r="4680" spans="5:22" x14ac:dyDescent="0.35">
      <c r="E4680">
        <v>93.54</v>
      </c>
      <c r="F4680">
        <v>112.95399999999999</v>
      </c>
      <c r="G4680">
        <v>26.97</v>
      </c>
      <c r="K4680">
        <v>93.54</v>
      </c>
      <c r="L4680">
        <v>27.36</v>
      </c>
      <c r="M4680">
        <v>101.505</v>
      </c>
      <c r="O4680">
        <v>93.54</v>
      </c>
      <c r="P4680">
        <v>25.05</v>
      </c>
      <c r="Q4680">
        <v>114.116</v>
      </c>
      <c r="S4680">
        <v>93.54</v>
      </c>
      <c r="T4680">
        <v>27.55</v>
      </c>
      <c r="V4680">
        <v>146.833</v>
      </c>
    </row>
    <row r="4681" spans="5:22" x14ac:dyDescent="0.35">
      <c r="E4681">
        <v>93.56</v>
      </c>
      <c r="F4681">
        <v>112.93899999999999</v>
      </c>
      <c r="G4681">
        <v>26.97</v>
      </c>
      <c r="K4681">
        <v>93.56</v>
      </c>
      <c r="L4681">
        <v>27.36</v>
      </c>
      <c r="M4681">
        <v>101.51300000000001</v>
      </c>
      <c r="O4681">
        <v>93.56</v>
      </c>
      <c r="P4681">
        <v>25.05</v>
      </c>
      <c r="Q4681">
        <v>114.10299999999999</v>
      </c>
      <c r="S4681">
        <v>93.56</v>
      </c>
      <c r="T4681">
        <v>27.54</v>
      </c>
      <c r="V4681">
        <v>146.78299999999999</v>
      </c>
    </row>
    <row r="4682" spans="5:22" x14ac:dyDescent="0.35">
      <c r="E4682">
        <v>93.58</v>
      </c>
      <c r="F4682">
        <v>112.99299999999999</v>
      </c>
      <c r="G4682">
        <v>26.97</v>
      </c>
      <c r="K4682">
        <v>93.58</v>
      </c>
      <c r="L4682">
        <v>27.36</v>
      </c>
      <c r="M4682">
        <v>101.52200000000001</v>
      </c>
      <c r="O4682">
        <v>93.58</v>
      </c>
      <c r="P4682">
        <v>25.05</v>
      </c>
      <c r="Q4682">
        <v>114.07899999999999</v>
      </c>
      <c r="S4682">
        <v>93.58</v>
      </c>
      <c r="T4682">
        <v>27.54</v>
      </c>
      <c r="V4682">
        <v>146.803</v>
      </c>
    </row>
    <row r="4683" spans="5:22" x14ac:dyDescent="0.35">
      <c r="E4683">
        <v>93.6</v>
      </c>
      <c r="F4683">
        <v>112.947</v>
      </c>
      <c r="G4683">
        <v>26.97</v>
      </c>
      <c r="K4683">
        <v>93.6</v>
      </c>
      <c r="L4683">
        <v>27.36</v>
      </c>
      <c r="M4683">
        <v>101.511</v>
      </c>
      <c r="O4683">
        <v>93.6</v>
      </c>
      <c r="P4683">
        <v>25.05</v>
      </c>
      <c r="Q4683">
        <v>113.994</v>
      </c>
      <c r="S4683">
        <v>93.6</v>
      </c>
      <c r="T4683">
        <v>27.54</v>
      </c>
      <c r="V4683">
        <v>146.82</v>
      </c>
    </row>
    <row r="4684" spans="5:22" x14ac:dyDescent="0.35">
      <c r="E4684">
        <v>93.62</v>
      </c>
      <c r="F4684">
        <v>112.965</v>
      </c>
      <c r="G4684">
        <v>26.97</v>
      </c>
      <c r="K4684">
        <v>93.62</v>
      </c>
      <c r="L4684">
        <v>27.36</v>
      </c>
      <c r="M4684">
        <v>101.53700000000001</v>
      </c>
      <c r="O4684">
        <v>93.62</v>
      </c>
      <c r="P4684">
        <v>25.06</v>
      </c>
      <c r="Q4684">
        <v>113.97</v>
      </c>
      <c r="S4684">
        <v>93.62</v>
      </c>
      <c r="T4684">
        <v>27.54</v>
      </c>
      <c r="V4684">
        <v>146.75899999999999</v>
      </c>
    </row>
    <row r="4685" spans="5:22" x14ac:dyDescent="0.35">
      <c r="E4685">
        <v>93.64</v>
      </c>
      <c r="F4685">
        <v>112.908</v>
      </c>
      <c r="G4685">
        <v>26.97</v>
      </c>
      <c r="K4685">
        <v>93.64</v>
      </c>
      <c r="L4685">
        <v>27.36</v>
      </c>
      <c r="M4685">
        <v>101.505</v>
      </c>
      <c r="O4685">
        <v>93.64</v>
      </c>
      <c r="P4685">
        <v>25.06</v>
      </c>
      <c r="Q4685">
        <v>113.907</v>
      </c>
      <c r="S4685">
        <v>93.64</v>
      </c>
      <c r="T4685">
        <v>27.53</v>
      </c>
      <c r="V4685">
        <v>146.774</v>
      </c>
    </row>
    <row r="4686" spans="5:22" x14ac:dyDescent="0.35">
      <c r="E4686">
        <v>93.66</v>
      </c>
      <c r="F4686">
        <v>112.958</v>
      </c>
      <c r="G4686">
        <v>26.97</v>
      </c>
      <c r="K4686">
        <v>93.66</v>
      </c>
      <c r="L4686">
        <v>27.36</v>
      </c>
      <c r="M4686">
        <v>101.494</v>
      </c>
      <c r="O4686">
        <v>93.66</v>
      </c>
      <c r="P4686">
        <v>25.07</v>
      </c>
      <c r="Q4686">
        <v>113.944</v>
      </c>
      <c r="S4686">
        <v>93.66</v>
      </c>
      <c r="T4686">
        <v>27.53</v>
      </c>
      <c r="V4686">
        <v>146.792</v>
      </c>
    </row>
    <row r="4687" spans="5:22" x14ac:dyDescent="0.35">
      <c r="E4687">
        <v>93.68</v>
      </c>
      <c r="F4687">
        <v>112.926</v>
      </c>
      <c r="G4687">
        <v>26.97</v>
      </c>
      <c r="K4687">
        <v>93.68</v>
      </c>
      <c r="L4687">
        <v>27.36</v>
      </c>
      <c r="M4687">
        <v>101.47199999999999</v>
      </c>
      <c r="O4687">
        <v>93.68</v>
      </c>
      <c r="P4687">
        <v>25.08</v>
      </c>
      <c r="Q4687">
        <v>113.90300000000001</v>
      </c>
      <c r="S4687">
        <v>93.68</v>
      </c>
      <c r="T4687">
        <v>27.54</v>
      </c>
      <c r="V4687">
        <v>146.809</v>
      </c>
    </row>
    <row r="4688" spans="5:22" x14ac:dyDescent="0.35">
      <c r="E4688">
        <v>93.7</v>
      </c>
      <c r="F4688">
        <v>112.958</v>
      </c>
      <c r="G4688">
        <v>26.97</v>
      </c>
      <c r="K4688">
        <v>93.7</v>
      </c>
      <c r="L4688">
        <v>27.36</v>
      </c>
      <c r="M4688">
        <v>101.566</v>
      </c>
      <c r="O4688">
        <v>93.7</v>
      </c>
      <c r="P4688">
        <v>25.08</v>
      </c>
      <c r="Q4688">
        <v>113.86799999999999</v>
      </c>
      <c r="S4688">
        <v>93.7</v>
      </c>
      <c r="T4688">
        <v>27.53</v>
      </c>
      <c r="V4688">
        <v>146.755</v>
      </c>
    </row>
    <row r="4689" spans="5:22" x14ac:dyDescent="0.35">
      <c r="E4689">
        <v>93.72</v>
      </c>
      <c r="F4689">
        <v>112.952</v>
      </c>
      <c r="G4689">
        <v>26.97</v>
      </c>
      <c r="K4689">
        <v>93.72</v>
      </c>
      <c r="L4689">
        <v>27.36</v>
      </c>
      <c r="M4689">
        <v>101.533</v>
      </c>
      <c r="O4689">
        <v>93.72</v>
      </c>
      <c r="P4689">
        <v>25.09</v>
      </c>
      <c r="Q4689">
        <v>113.83499999999999</v>
      </c>
      <c r="S4689">
        <v>93.72</v>
      </c>
      <c r="T4689">
        <v>27.53</v>
      </c>
      <c r="V4689">
        <v>146.809</v>
      </c>
    </row>
    <row r="4690" spans="5:22" x14ac:dyDescent="0.35">
      <c r="E4690">
        <v>93.74</v>
      </c>
      <c r="F4690">
        <v>112.934</v>
      </c>
      <c r="G4690">
        <v>26.97</v>
      </c>
      <c r="K4690">
        <v>93.74</v>
      </c>
      <c r="L4690">
        <v>27.36</v>
      </c>
      <c r="M4690">
        <v>101.52</v>
      </c>
      <c r="O4690">
        <v>93.74</v>
      </c>
      <c r="P4690">
        <v>25.08</v>
      </c>
      <c r="Q4690">
        <v>113.77</v>
      </c>
      <c r="S4690">
        <v>93.74</v>
      </c>
      <c r="T4690">
        <v>27.53</v>
      </c>
      <c r="V4690">
        <v>146.79</v>
      </c>
    </row>
    <row r="4691" spans="5:22" x14ac:dyDescent="0.35">
      <c r="E4691">
        <v>93.76</v>
      </c>
      <c r="F4691">
        <v>112.952</v>
      </c>
      <c r="G4691">
        <v>26.97</v>
      </c>
      <c r="K4691">
        <v>93.76</v>
      </c>
      <c r="L4691">
        <v>27.36</v>
      </c>
      <c r="M4691">
        <v>101.524</v>
      </c>
      <c r="O4691">
        <v>93.76</v>
      </c>
      <c r="P4691">
        <v>25.09</v>
      </c>
      <c r="Q4691">
        <v>113.815</v>
      </c>
      <c r="S4691">
        <v>93.76</v>
      </c>
      <c r="T4691">
        <v>27.52</v>
      </c>
      <c r="V4691">
        <v>146.79599999999999</v>
      </c>
    </row>
    <row r="4692" spans="5:22" x14ac:dyDescent="0.35">
      <c r="E4692">
        <v>93.78</v>
      </c>
      <c r="F4692">
        <v>112.95</v>
      </c>
      <c r="G4692">
        <v>26.97</v>
      </c>
      <c r="K4692">
        <v>93.78</v>
      </c>
      <c r="L4692">
        <v>27.36</v>
      </c>
      <c r="M4692">
        <v>101.518</v>
      </c>
      <c r="O4692">
        <v>93.78</v>
      </c>
      <c r="P4692">
        <v>25.1</v>
      </c>
      <c r="Q4692">
        <v>113.71899999999999</v>
      </c>
      <c r="S4692">
        <v>93.78</v>
      </c>
      <c r="T4692">
        <v>27.52</v>
      </c>
      <c r="V4692">
        <v>146.77699999999999</v>
      </c>
    </row>
    <row r="4693" spans="5:22" x14ac:dyDescent="0.35">
      <c r="E4693">
        <v>93.8</v>
      </c>
      <c r="F4693">
        <v>112.96</v>
      </c>
      <c r="G4693">
        <v>26.97</v>
      </c>
      <c r="K4693">
        <v>93.8</v>
      </c>
      <c r="L4693">
        <v>27.36</v>
      </c>
      <c r="M4693">
        <v>101.55</v>
      </c>
      <c r="O4693">
        <v>93.8</v>
      </c>
      <c r="P4693">
        <v>25.1</v>
      </c>
      <c r="Q4693">
        <v>113.706</v>
      </c>
      <c r="S4693">
        <v>93.8</v>
      </c>
      <c r="T4693">
        <v>27.52</v>
      </c>
      <c r="V4693">
        <v>146.792</v>
      </c>
    </row>
    <row r="4694" spans="5:22" x14ac:dyDescent="0.35">
      <c r="E4694">
        <v>93.82</v>
      </c>
      <c r="F4694">
        <v>112.947</v>
      </c>
      <c r="G4694">
        <v>26.97</v>
      </c>
      <c r="K4694">
        <v>93.82</v>
      </c>
      <c r="L4694">
        <v>27.36</v>
      </c>
      <c r="M4694">
        <v>101.542</v>
      </c>
      <c r="O4694">
        <v>93.82</v>
      </c>
      <c r="P4694">
        <v>25.12</v>
      </c>
      <c r="Q4694">
        <v>113.68899999999999</v>
      </c>
      <c r="S4694">
        <v>93.82</v>
      </c>
      <c r="T4694">
        <v>27.52</v>
      </c>
      <c r="V4694">
        <v>146.774</v>
      </c>
    </row>
    <row r="4695" spans="5:22" x14ac:dyDescent="0.35">
      <c r="E4695">
        <v>93.84</v>
      </c>
      <c r="F4695">
        <v>112.934</v>
      </c>
      <c r="G4695">
        <v>26.97</v>
      </c>
      <c r="K4695">
        <v>93.84</v>
      </c>
      <c r="L4695">
        <v>27.36</v>
      </c>
      <c r="M4695">
        <v>101.533</v>
      </c>
      <c r="O4695">
        <v>93.84</v>
      </c>
      <c r="P4695">
        <v>25.12</v>
      </c>
      <c r="Q4695">
        <v>113.682</v>
      </c>
      <c r="S4695">
        <v>93.84</v>
      </c>
      <c r="T4695">
        <v>27.52</v>
      </c>
      <c r="V4695">
        <v>146.755</v>
      </c>
    </row>
    <row r="4696" spans="5:22" x14ac:dyDescent="0.35">
      <c r="E4696">
        <v>93.86</v>
      </c>
      <c r="F4696">
        <v>112.958</v>
      </c>
      <c r="G4696">
        <v>26.97</v>
      </c>
      <c r="K4696">
        <v>93.86</v>
      </c>
      <c r="L4696">
        <v>27.36</v>
      </c>
      <c r="M4696">
        <v>101.539</v>
      </c>
      <c r="O4696">
        <v>93.86</v>
      </c>
      <c r="P4696">
        <v>25.13</v>
      </c>
      <c r="Q4696">
        <v>113.599</v>
      </c>
      <c r="S4696">
        <v>93.86</v>
      </c>
      <c r="T4696">
        <v>27.51</v>
      </c>
      <c r="V4696">
        <v>146.76400000000001</v>
      </c>
    </row>
    <row r="4697" spans="5:22" x14ac:dyDescent="0.35">
      <c r="E4697">
        <v>93.88</v>
      </c>
      <c r="F4697">
        <v>112.937</v>
      </c>
      <c r="G4697">
        <v>26.97</v>
      </c>
      <c r="K4697">
        <v>93.88</v>
      </c>
      <c r="L4697">
        <v>27.36</v>
      </c>
      <c r="M4697">
        <v>101.535</v>
      </c>
      <c r="O4697">
        <v>93.88</v>
      </c>
      <c r="P4697">
        <v>25.14</v>
      </c>
      <c r="Q4697">
        <v>113.54300000000001</v>
      </c>
      <c r="S4697">
        <v>93.88</v>
      </c>
      <c r="T4697">
        <v>27.51</v>
      </c>
      <c r="V4697">
        <v>146.77199999999999</v>
      </c>
    </row>
    <row r="4698" spans="5:22" x14ac:dyDescent="0.35">
      <c r="E4698">
        <v>93.9</v>
      </c>
      <c r="F4698">
        <v>112.93</v>
      </c>
      <c r="G4698">
        <v>26.97</v>
      </c>
      <c r="K4698">
        <v>93.9</v>
      </c>
      <c r="L4698">
        <v>27.36</v>
      </c>
      <c r="M4698">
        <v>101.53100000000001</v>
      </c>
      <c r="O4698">
        <v>93.9</v>
      </c>
      <c r="P4698">
        <v>25.15</v>
      </c>
      <c r="Q4698">
        <v>113.53</v>
      </c>
      <c r="S4698">
        <v>93.9</v>
      </c>
      <c r="T4698">
        <v>27.51</v>
      </c>
      <c r="V4698">
        <v>146.75299999999999</v>
      </c>
    </row>
    <row r="4699" spans="5:22" x14ac:dyDescent="0.35">
      <c r="E4699">
        <v>93.92</v>
      </c>
      <c r="F4699">
        <v>112.96899999999999</v>
      </c>
      <c r="G4699">
        <v>26.97</v>
      </c>
      <c r="K4699">
        <v>93.92</v>
      </c>
      <c r="L4699">
        <v>27.36</v>
      </c>
      <c r="M4699">
        <v>101.5</v>
      </c>
      <c r="O4699">
        <v>93.92</v>
      </c>
      <c r="P4699">
        <v>25.14</v>
      </c>
      <c r="Q4699">
        <v>113.48399999999999</v>
      </c>
      <c r="S4699">
        <v>93.92</v>
      </c>
      <c r="T4699">
        <v>27.51</v>
      </c>
      <c r="V4699">
        <v>146.75700000000001</v>
      </c>
    </row>
    <row r="4700" spans="5:22" x14ac:dyDescent="0.35">
      <c r="E4700">
        <v>93.94</v>
      </c>
      <c r="F4700">
        <v>112.95</v>
      </c>
      <c r="G4700">
        <v>26.97</v>
      </c>
      <c r="K4700">
        <v>93.94</v>
      </c>
      <c r="L4700">
        <v>27.36</v>
      </c>
      <c r="M4700">
        <v>101.502</v>
      </c>
      <c r="O4700">
        <v>93.94</v>
      </c>
      <c r="P4700">
        <v>25.15</v>
      </c>
      <c r="Q4700">
        <v>113.456</v>
      </c>
      <c r="S4700">
        <v>93.94</v>
      </c>
      <c r="T4700">
        <v>27.5</v>
      </c>
      <c r="V4700">
        <v>146.72399999999999</v>
      </c>
    </row>
    <row r="4701" spans="5:22" x14ac:dyDescent="0.35">
      <c r="E4701">
        <v>93.96</v>
      </c>
      <c r="F4701">
        <v>112.91500000000001</v>
      </c>
      <c r="G4701">
        <v>26.97</v>
      </c>
      <c r="K4701">
        <v>93.96</v>
      </c>
      <c r="L4701">
        <v>27.36</v>
      </c>
      <c r="M4701">
        <v>101.526</v>
      </c>
      <c r="O4701">
        <v>93.96</v>
      </c>
      <c r="P4701">
        <v>25.14</v>
      </c>
      <c r="Q4701">
        <v>113.41800000000001</v>
      </c>
      <c r="S4701">
        <v>93.96</v>
      </c>
      <c r="T4701">
        <v>27.5</v>
      </c>
      <c r="V4701">
        <v>146.75299999999999</v>
      </c>
    </row>
    <row r="4702" spans="5:22" x14ac:dyDescent="0.35">
      <c r="E4702">
        <v>93.98</v>
      </c>
      <c r="F4702">
        <v>112.952</v>
      </c>
      <c r="G4702">
        <v>26.97</v>
      </c>
      <c r="K4702">
        <v>93.98</v>
      </c>
      <c r="L4702">
        <v>27.36</v>
      </c>
      <c r="M4702">
        <v>101.511</v>
      </c>
      <c r="O4702">
        <v>93.98</v>
      </c>
      <c r="P4702">
        <v>25.14</v>
      </c>
      <c r="Q4702">
        <v>113.386</v>
      </c>
      <c r="S4702">
        <v>93.98</v>
      </c>
      <c r="T4702">
        <v>27.5</v>
      </c>
      <c r="V4702">
        <v>146.76599999999999</v>
      </c>
    </row>
    <row r="4703" spans="5:22" x14ac:dyDescent="0.35">
      <c r="E4703">
        <v>94</v>
      </c>
      <c r="F4703">
        <v>112.941</v>
      </c>
      <c r="G4703">
        <v>26.97</v>
      </c>
      <c r="K4703">
        <v>94</v>
      </c>
      <c r="L4703">
        <v>27.36</v>
      </c>
      <c r="M4703">
        <v>101.509</v>
      </c>
      <c r="O4703">
        <v>94</v>
      </c>
      <c r="P4703">
        <v>25.15</v>
      </c>
      <c r="Q4703">
        <v>113.32899999999999</v>
      </c>
      <c r="S4703">
        <v>94</v>
      </c>
      <c r="T4703">
        <v>27.5</v>
      </c>
      <c r="V4703">
        <v>146.75700000000001</v>
      </c>
    </row>
    <row r="4704" spans="5:22" x14ac:dyDescent="0.35">
      <c r="E4704">
        <v>94.02</v>
      </c>
      <c r="F4704">
        <v>112.928</v>
      </c>
      <c r="G4704">
        <v>26.97</v>
      </c>
      <c r="K4704">
        <v>94.02</v>
      </c>
      <c r="L4704">
        <v>27.36</v>
      </c>
      <c r="M4704">
        <v>101.515</v>
      </c>
      <c r="O4704">
        <v>94.02</v>
      </c>
      <c r="P4704">
        <v>25.15</v>
      </c>
      <c r="Q4704">
        <v>113.307</v>
      </c>
      <c r="S4704">
        <v>94.02</v>
      </c>
      <c r="T4704">
        <v>27.5</v>
      </c>
      <c r="V4704">
        <v>146.78299999999999</v>
      </c>
    </row>
    <row r="4705" spans="5:22" x14ac:dyDescent="0.35">
      <c r="E4705">
        <v>94.04</v>
      </c>
      <c r="F4705">
        <v>112.952</v>
      </c>
      <c r="G4705">
        <v>26.97</v>
      </c>
      <c r="K4705">
        <v>94.04</v>
      </c>
      <c r="L4705">
        <v>27.36</v>
      </c>
      <c r="M4705">
        <v>101.51300000000001</v>
      </c>
      <c r="O4705">
        <v>94.04</v>
      </c>
      <c r="P4705">
        <v>25.16</v>
      </c>
      <c r="Q4705">
        <v>113.29600000000001</v>
      </c>
      <c r="S4705">
        <v>94.04</v>
      </c>
      <c r="T4705">
        <v>27.49</v>
      </c>
      <c r="V4705">
        <v>146.75299999999999</v>
      </c>
    </row>
    <row r="4706" spans="5:22" x14ac:dyDescent="0.35">
      <c r="E4706">
        <v>94.06</v>
      </c>
      <c r="F4706">
        <v>112.937</v>
      </c>
      <c r="G4706">
        <v>26.97</v>
      </c>
      <c r="K4706">
        <v>94.06</v>
      </c>
      <c r="L4706">
        <v>27.36</v>
      </c>
      <c r="M4706">
        <v>101.53100000000001</v>
      </c>
      <c r="O4706">
        <v>94.06</v>
      </c>
      <c r="P4706">
        <v>25.17</v>
      </c>
      <c r="Q4706">
        <v>113.248</v>
      </c>
      <c r="S4706">
        <v>94.06</v>
      </c>
      <c r="T4706">
        <v>27.49</v>
      </c>
      <c r="V4706">
        <v>146.74199999999999</v>
      </c>
    </row>
    <row r="4707" spans="5:22" x14ac:dyDescent="0.35">
      <c r="E4707">
        <v>94.08</v>
      </c>
      <c r="F4707">
        <v>112.917</v>
      </c>
      <c r="G4707">
        <v>26.97</v>
      </c>
      <c r="K4707">
        <v>94.08</v>
      </c>
      <c r="L4707">
        <v>27.36</v>
      </c>
      <c r="M4707">
        <v>101.533</v>
      </c>
      <c r="O4707">
        <v>94.08</v>
      </c>
      <c r="P4707">
        <v>25.18</v>
      </c>
      <c r="Q4707">
        <v>113.235</v>
      </c>
      <c r="S4707">
        <v>94.08</v>
      </c>
      <c r="T4707">
        <v>27.49</v>
      </c>
      <c r="V4707">
        <v>146.74600000000001</v>
      </c>
    </row>
    <row r="4708" spans="5:22" x14ac:dyDescent="0.35">
      <c r="E4708">
        <v>94.1</v>
      </c>
      <c r="F4708">
        <v>112.886</v>
      </c>
      <c r="G4708">
        <v>26.97</v>
      </c>
      <c r="K4708">
        <v>94.1</v>
      </c>
      <c r="L4708">
        <v>27.36</v>
      </c>
      <c r="M4708">
        <v>101.53100000000001</v>
      </c>
      <c r="O4708">
        <v>94.1</v>
      </c>
      <c r="P4708">
        <v>25.18</v>
      </c>
      <c r="Q4708">
        <v>113.20699999999999</v>
      </c>
      <c r="S4708">
        <v>94.1</v>
      </c>
      <c r="T4708">
        <v>27.49</v>
      </c>
      <c r="V4708">
        <v>146.768</v>
      </c>
    </row>
    <row r="4709" spans="5:22" x14ac:dyDescent="0.35">
      <c r="E4709">
        <v>94.12</v>
      </c>
      <c r="F4709">
        <v>112.93899999999999</v>
      </c>
      <c r="G4709">
        <v>26.97</v>
      </c>
      <c r="K4709">
        <v>94.12</v>
      </c>
      <c r="L4709">
        <v>27.36</v>
      </c>
      <c r="M4709">
        <v>101.529</v>
      </c>
      <c r="O4709">
        <v>94.12</v>
      </c>
      <c r="P4709">
        <v>25.19</v>
      </c>
      <c r="Q4709">
        <v>113.163</v>
      </c>
      <c r="S4709">
        <v>94.12</v>
      </c>
      <c r="T4709">
        <v>27.49</v>
      </c>
      <c r="V4709">
        <v>146.76400000000001</v>
      </c>
    </row>
    <row r="4710" spans="5:22" x14ac:dyDescent="0.35">
      <c r="E4710">
        <v>94.14</v>
      </c>
      <c r="F4710">
        <v>112.943</v>
      </c>
      <c r="G4710">
        <v>26.97</v>
      </c>
      <c r="K4710">
        <v>94.14</v>
      </c>
      <c r="L4710">
        <v>27.36</v>
      </c>
      <c r="M4710">
        <v>101.526</v>
      </c>
      <c r="O4710">
        <v>94.14</v>
      </c>
      <c r="P4710">
        <v>25.19</v>
      </c>
      <c r="Q4710">
        <v>113.179</v>
      </c>
      <c r="S4710">
        <v>94.14</v>
      </c>
      <c r="T4710">
        <v>27.49</v>
      </c>
      <c r="V4710">
        <v>146.76400000000001</v>
      </c>
    </row>
    <row r="4711" spans="5:22" x14ac:dyDescent="0.35">
      <c r="E4711">
        <v>94.16</v>
      </c>
      <c r="F4711">
        <v>112.941</v>
      </c>
      <c r="G4711">
        <v>26.97</v>
      </c>
      <c r="K4711">
        <v>94.16</v>
      </c>
      <c r="L4711">
        <v>27.36</v>
      </c>
      <c r="M4711">
        <v>101.498</v>
      </c>
      <c r="O4711">
        <v>94.16</v>
      </c>
      <c r="P4711">
        <v>25.19</v>
      </c>
      <c r="Q4711">
        <v>113.152</v>
      </c>
      <c r="S4711">
        <v>94.16</v>
      </c>
      <c r="T4711">
        <v>27.48</v>
      </c>
      <c r="V4711">
        <v>146.755</v>
      </c>
    </row>
    <row r="4712" spans="5:22" x14ac:dyDescent="0.35">
      <c r="E4712">
        <v>94.18</v>
      </c>
      <c r="F4712">
        <v>112.92100000000001</v>
      </c>
      <c r="G4712">
        <v>26.97</v>
      </c>
      <c r="K4712">
        <v>94.18</v>
      </c>
      <c r="L4712">
        <v>27.36</v>
      </c>
      <c r="M4712">
        <v>101.544</v>
      </c>
      <c r="O4712">
        <v>94.18</v>
      </c>
      <c r="P4712">
        <v>25.19</v>
      </c>
      <c r="Q4712">
        <v>113.12</v>
      </c>
      <c r="S4712">
        <v>94.18</v>
      </c>
      <c r="T4712">
        <v>27.48</v>
      </c>
      <c r="V4712">
        <v>146.72900000000001</v>
      </c>
    </row>
    <row r="4713" spans="5:22" x14ac:dyDescent="0.35">
      <c r="E4713">
        <v>94.2</v>
      </c>
      <c r="F4713">
        <v>112.91</v>
      </c>
      <c r="G4713">
        <v>26.97</v>
      </c>
      <c r="K4713">
        <v>94.2</v>
      </c>
      <c r="L4713">
        <v>27.36</v>
      </c>
      <c r="M4713">
        <v>101.539</v>
      </c>
      <c r="O4713">
        <v>94.2</v>
      </c>
      <c r="P4713">
        <v>25.18</v>
      </c>
      <c r="Q4713">
        <v>113.05</v>
      </c>
      <c r="S4713">
        <v>94.2</v>
      </c>
      <c r="T4713">
        <v>27.48</v>
      </c>
      <c r="V4713">
        <v>146.75299999999999</v>
      </c>
    </row>
    <row r="4714" spans="5:22" x14ac:dyDescent="0.35">
      <c r="E4714">
        <v>94.22</v>
      </c>
      <c r="F4714">
        <v>112.932</v>
      </c>
      <c r="G4714">
        <v>26.97</v>
      </c>
      <c r="K4714">
        <v>94.22</v>
      </c>
      <c r="L4714">
        <v>27.36</v>
      </c>
      <c r="M4714">
        <v>101.502</v>
      </c>
      <c r="O4714">
        <v>94.22</v>
      </c>
      <c r="P4714">
        <v>25.18</v>
      </c>
      <c r="Q4714">
        <v>113.056</v>
      </c>
      <c r="S4714">
        <v>94.22</v>
      </c>
      <c r="T4714">
        <v>27.48</v>
      </c>
      <c r="V4714">
        <v>146.755</v>
      </c>
    </row>
    <row r="4715" spans="5:22" x14ac:dyDescent="0.35">
      <c r="E4715">
        <v>94.24</v>
      </c>
      <c r="F4715">
        <v>112.917</v>
      </c>
      <c r="G4715">
        <v>26.97</v>
      </c>
      <c r="K4715">
        <v>94.24</v>
      </c>
      <c r="L4715">
        <v>27.36</v>
      </c>
      <c r="M4715">
        <v>101.511</v>
      </c>
      <c r="O4715">
        <v>94.24</v>
      </c>
      <c r="P4715">
        <v>25.18</v>
      </c>
      <c r="Q4715">
        <v>113.02800000000001</v>
      </c>
      <c r="S4715">
        <v>94.24</v>
      </c>
      <c r="T4715">
        <v>27.48</v>
      </c>
      <c r="V4715">
        <v>146.744</v>
      </c>
    </row>
    <row r="4716" spans="5:22" x14ac:dyDescent="0.35">
      <c r="E4716">
        <v>94.26</v>
      </c>
      <c r="F4716">
        <v>112.952</v>
      </c>
      <c r="G4716">
        <v>26.97</v>
      </c>
      <c r="K4716">
        <v>94.26</v>
      </c>
      <c r="L4716">
        <v>27.36</v>
      </c>
      <c r="M4716">
        <v>101.474</v>
      </c>
      <c r="O4716">
        <v>94.26</v>
      </c>
      <c r="P4716">
        <v>25.18</v>
      </c>
      <c r="Q4716">
        <v>113.002</v>
      </c>
      <c r="S4716">
        <v>94.26</v>
      </c>
      <c r="T4716">
        <v>27.48</v>
      </c>
      <c r="V4716">
        <v>146.774</v>
      </c>
    </row>
    <row r="4717" spans="5:22" x14ac:dyDescent="0.35">
      <c r="E4717">
        <v>94.28</v>
      </c>
      <c r="F4717">
        <v>112.934</v>
      </c>
      <c r="G4717">
        <v>26.97</v>
      </c>
      <c r="K4717">
        <v>94.28</v>
      </c>
      <c r="L4717">
        <v>27.36</v>
      </c>
      <c r="M4717">
        <v>101.502</v>
      </c>
      <c r="O4717">
        <v>94.28</v>
      </c>
      <c r="P4717">
        <v>25.2</v>
      </c>
      <c r="Q4717">
        <v>112.991</v>
      </c>
      <c r="S4717">
        <v>94.28</v>
      </c>
      <c r="T4717">
        <v>27.47</v>
      </c>
      <c r="V4717">
        <v>146.755</v>
      </c>
    </row>
    <row r="4718" spans="5:22" x14ac:dyDescent="0.35">
      <c r="E4718">
        <v>94.3</v>
      </c>
      <c r="F4718">
        <v>112.926</v>
      </c>
      <c r="G4718">
        <v>26.97</v>
      </c>
      <c r="K4718">
        <v>94.3</v>
      </c>
      <c r="L4718">
        <v>27.36</v>
      </c>
      <c r="M4718">
        <v>101.535</v>
      </c>
      <c r="O4718">
        <v>94.3</v>
      </c>
      <c r="P4718">
        <v>25.2</v>
      </c>
      <c r="Q4718">
        <v>112.96299999999999</v>
      </c>
      <c r="S4718">
        <v>94.3</v>
      </c>
      <c r="T4718">
        <v>27.47</v>
      </c>
      <c r="V4718">
        <v>146.74</v>
      </c>
    </row>
    <row r="4719" spans="5:22" x14ac:dyDescent="0.35">
      <c r="E4719">
        <v>94.32</v>
      </c>
      <c r="F4719">
        <v>112.95</v>
      </c>
      <c r="G4719">
        <v>26.97</v>
      </c>
      <c r="K4719">
        <v>94.32</v>
      </c>
      <c r="L4719">
        <v>27.36</v>
      </c>
      <c r="M4719">
        <v>101.52200000000001</v>
      </c>
      <c r="O4719">
        <v>94.32</v>
      </c>
      <c r="P4719">
        <v>25.21</v>
      </c>
      <c r="Q4719">
        <v>112.886</v>
      </c>
      <c r="S4719">
        <v>94.32</v>
      </c>
      <c r="T4719">
        <v>27.47</v>
      </c>
      <c r="V4719">
        <v>146.733</v>
      </c>
    </row>
    <row r="4720" spans="5:22" x14ac:dyDescent="0.35">
      <c r="E4720">
        <v>94.34</v>
      </c>
      <c r="F4720">
        <v>112.92100000000001</v>
      </c>
      <c r="G4720">
        <v>26.97</v>
      </c>
      <c r="K4720">
        <v>94.34</v>
      </c>
      <c r="L4720">
        <v>27.36</v>
      </c>
      <c r="M4720">
        <v>101.496</v>
      </c>
      <c r="O4720">
        <v>94.34</v>
      </c>
      <c r="P4720">
        <v>25.2</v>
      </c>
      <c r="Q4720">
        <v>112.902</v>
      </c>
      <c r="S4720">
        <v>94.34</v>
      </c>
      <c r="T4720">
        <v>27.47</v>
      </c>
      <c r="V4720">
        <v>146.76599999999999</v>
      </c>
    </row>
    <row r="4721" spans="5:22" x14ac:dyDescent="0.35">
      <c r="E4721">
        <v>94.36</v>
      </c>
      <c r="F4721">
        <v>112.913</v>
      </c>
      <c r="G4721">
        <v>26.97</v>
      </c>
      <c r="K4721">
        <v>94.36</v>
      </c>
      <c r="L4721">
        <v>27.36</v>
      </c>
      <c r="M4721">
        <v>101.51300000000001</v>
      </c>
      <c r="O4721">
        <v>94.36</v>
      </c>
      <c r="P4721">
        <v>25.2</v>
      </c>
      <c r="Q4721">
        <v>112.86499999999999</v>
      </c>
      <c r="S4721">
        <v>94.36</v>
      </c>
      <c r="T4721">
        <v>27.46</v>
      </c>
      <c r="V4721">
        <v>146.73099999999999</v>
      </c>
    </row>
    <row r="4722" spans="5:22" x14ac:dyDescent="0.35">
      <c r="E4722">
        <v>94.38</v>
      </c>
      <c r="F4722">
        <v>112.94499999999999</v>
      </c>
      <c r="G4722">
        <v>26.97</v>
      </c>
      <c r="K4722">
        <v>94.38</v>
      </c>
      <c r="L4722">
        <v>27.36</v>
      </c>
      <c r="M4722">
        <v>101.529</v>
      </c>
      <c r="O4722">
        <v>94.38</v>
      </c>
      <c r="P4722">
        <v>25.19</v>
      </c>
      <c r="Q4722">
        <v>112.82299999999999</v>
      </c>
      <c r="S4722">
        <v>94.38</v>
      </c>
      <c r="T4722">
        <v>27.46</v>
      </c>
      <c r="V4722">
        <v>146.71600000000001</v>
      </c>
    </row>
    <row r="4723" spans="5:22" x14ac:dyDescent="0.35">
      <c r="E4723">
        <v>94.4</v>
      </c>
      <c r="F4723">
        <v>112.958</v>
      </c>
      <c r="G4723">
        <v>26.97</v>
      </c>
      <c r="K4723">
        <v>94.4</v>
      </c>
      <c r="L4723">
        <v>27.36</v>
      </c>
      <c r="M4723">
        <v>101.515</v>
      </c>
      <c r="O4723">
        <v>94.4</v>
      </c>
      <c r="P4723">
        <v>25.19</v>
      </c>
      <c r="Q4723">
        <v>112.78400000000001</v>
      </c>
      <c r="S4723">
        <v>94.4</v>
      </c>
      <c r="T4723">
        <v>27.46</v>
      </c>
      <c r="V4723">
        <v>146.73500000000001</v>
      </c>
    </row>
    <row r="4724" spans="5:22" x14ac:dyDescent="0.35">
      <c r="E4724">
        <v>94.42</v>
      </c>
      <c r="F4724">
        <v>112.923</v>
      </c>
      <c r="G4724">
        <v>26.97</v>
      </c>
      <c r="K4724">
        <v>94.42</v>
      </c>
      <c r="L4724">
        <v>27.36</v>
      </c>
      <c r="M4724">
        <v>101.502</v>
      </c>
      <c r="O4724">
        <v>94.42</v>
      </c>
      <c r="P4724">
        <v>25.19</v>
      </c>
      <c r="Q4724">
        <v>112.758</v>
      </c>
      <c r="S4724">
        <v>94.42</v>
      </c>
      <c r="T4724">
        <v>27.46</v>
      </c>
      <c r="V4724">
        <v>146.74199999999999</v>
      </c>
    </row>
    <row r="4725" spans="5:22" x14ac:dyDescent="0.35">
      <c r="E4725">
        <v>94.44</v>
      </c>
      <c r="F4725">
        <v>112.923</v>
      </c>
      <c r="G4725">
        <v>26.97</v>
      </c>
      <c r="K4725">
        <v>94.44</v>
      </c>
      <c r="L4725">
        <v>27.36</v>
      </c>
      <c r="M4725">
        <v>101.53700000000001</v>
      </c>
      <c r="O4725">
        <v>94.44</v>
      </c>
      <c r="P4725">
        <v>25.2</v>
      </c>
      <c r="Q4725">
        <v>112.727</v>
      </c>
      <c r="S4725">
        <v>94.44</v>
      </c>
      <c r="T4725">
        <v>27.46</v>
      </c>
      <c r="V4725">
        <v>146.755</v>
      </c>
    </row>
    <row r="4726" spans="5:22" x14ac:dyDescent="0.35">
      <c r="E4726">
        <v>94.46</v>
      </c>
      <c r="F4726">
        <v>112.965</v>
      </c>
      <c r="G4726">
        <v>26.97</v>
      </c>
      <c r="K4726">
        <v>94.46</v>
      </c>
      <c r="L4726">
        <v>27.36</v>
      </c>
      <c r="M4726">
        <v>101.55</v>
      </c>
      <c r="O4726">
        <v>94.46</v>
      </c>
      <c r="P4726">
        <v>25.2</v>
      </c>
      <c r="Q4726">
        <v>112.70099999999999</v>
      </c>
      <c r="S4726">
        <v>94.46</v>
      </c>
      <c r="T4726">
        <v>27.46</v>
      </c>
      <c r="V4726">
        <v>146.72200000000001</v>
      </c>
    </row>
    <row r="4727" spans="5:22" x14ac:dyDescent="0.35">
      <c r="E4727">
        <v>94.48</v>
      </c>
      <c r="F4727">
        <v>112.932</v>
      </c>
      <c r="G4727">
        <v>26.97</v>
      </c>
      <c r="K4727">
        <v>94.48</v>
      </c>
      <c r="L4727">
        <v>27.36</v>
      </c>
      <c r="M4727">
        <v>101.53700000000001</v>
      </c>
      <c r="O4727">
        <v>94.48</v>
      </c>
      <c r="P4727">
        <v>25.2</v>
      </c>
      <c r="Q4727">
        <v>112.67</v>
      </c>
      <c r="S4727">
        <v>94.48</v>
      </c>
      <c r="T4727">
        <v>27.45</v>
      </c>
      <c r="V4727">
        <v>146.74</v>
      </c>
    </row>
    <row r="4728" spans="5:22" x14ac:dyDescent="0.35">
      <c r="E4728">
        <v>94.5</v>
      </c>
      <c r="F4728">
        <v>112.93</v>
      </c>
      <c r="G4728">
        <v>26.98</v>
      </c>
      <c r="K4728">
        <v>94.5</v>
      </c>
      <c r="L4728">
        <v>27.36</v>
      </c>
      <c r="M4728">
        <v>101.494</v>
      </c>
      <c r="O4728">
        <v>94.5</v>
      </c>
      <c r="P4728">
        <v>25.2</v>
      </c>
      <c r="Q4728">
        <v>112.646</v>
      </c>
      <c r="S4728">
        <v>94.5</v>
      </c>
      <c r="T4728">
        <v>27.45</v>
      </c>
      <c r="V4728">
        <v>146.77199999999999</v>
      </c>
    </row>
    <row r="4729" spans="5:22" x14ac:dyDescent="0.35">
      <c r="E4729">
        <v>94.52</v>
      </c>
      <c r="F4729">
        <v>112.958</v>
      </c>
      <c r="G4729">
        <v>26.97</v>
      </c>
      <c r="K4729">
        <v>94.52</v>
      </c>
      <c r="L4729">
        <v>27.36</v>
      </c>
      <c r="M4729">
        <v>101.496</v>
      </c>
      <c r="O4729">
        <v>94.52</v>
      </c>
      <c r="P4729">
        <v>25.2</v>
      </c>
      <c r="Q4729">
        <v>112.577</v>
      </c>
      <c r="S4729">
        <v>94.52</v>
      </c>
      <c r="T4729">
        <v>27.45</v>
      </c>
      <c r="V4729">
        <v>146.74</v>
      </c>
    </row>
    <row r="4730" spans="5:22" x14ac:dyDescent="0.35">
      <c r="E4730">
        <v>94.54</v>
      </c>
      <c r="F4730">
        <v>112.917</v>
      </c>
      <c r="G4730">
        <v>26.97</v>
      </c>
      <c r="K4730">
        <v>94.54</v>
      </c>
      <c r="L4730">
        <v>27.36</v>
      </c>
      <c r="M4730">
        <v>101.526</v>
      </c>
      <c r="O4730">
        <v>94.54</v>
      </c>
      <c r="P4730">
        <v>25.21</v>
      </c>
      <c r="Q4730">
        <v>112.568</v>
      </c>
      <c r="S4730">
        <v>94.54</v>
      </c>
      <c r="T4730">
        <v>27.45</v>
      </c>
      <c r="V4730">
        <v>146.74799999999999</v>
      </c>
    </row>
    <row r="4731" spans="5:22" x14ac:dyDescent="0.35">
      <c r="E4731">
        <v>94.56</v>
      </c>
      <c r="F4731">
        <v>112.93</v>
      </c>
      <c r="G4731">
        <v>26.97</v>
      </c>
      <c r="K4731">
        <v>94.56</v>
      </c>
      <c r="L4731">
        <v>27.36</v>
      </c>
      <c r="M4731">
        <v>101.51300000000001</v>
      </c>
      <c r="O4731">
        <v>94.56</v>
      </c>
      <c r="P4731">
        <v>25.21</v>
      </c>
      <c r="Q4731">
        <v>112.53100000000001</v>
      </c>
      <c r="S4731">
        <v>94.56</v>
      </c>
      <c r="T4731">
        <v>27.45</v>
      </c>
      <c r="V4731">
        <v>146.73699999999999</v>
      </c>
    </row>
    <row r="4732" spans="5:22" x14ac:dyDescent="0.35">
      <c r="E4732">
        <v>94.58</v>
      </c>
      <c r="F4732">
        <v>112.91</v>
      </c>
      <c r="G4732">
        <v>26.97</v>
      </c>
      <c r="K4732">
        <v>94.58</v>
      </c>
      <c r="L4732">
        <v>27.36</v>
      </c>
      <c r="M4732">
        <v>101.526</v>
      </c>
      <c r="O4732">
        <v>94.58</v>
      </c>
      <c r="P4732">
        <v>25.21</v>
      </c>
      <c r="Q4732">
        <v>112.5</v>
      </c>
      <c r="S4732">
        <v>94.58</v>
      </c>
      <c r="T4732">
        <v>27.44</v>
      </c>
      <c r="V4732">
        <v>146.75899999999999</v>
      </c>
    </row>
    <row r="4733" spans="5:22" x14ac:dyDescent="0.35">
      <c r="E4733">
        <v>94.6</v>
      </c>
      <c r="F4733">
        <v>112.932</v>
      </c>
      <c r="G4733">
        <v>26.97</v>
      </c>
      <c r="K4733">
        <v>94.6</v>
      </c>
      <c r="L4733">
        <v>27.36</v>
      </c>
      <c r="M4733">
        <v>101.539</v>
      </c>
      <c r="O4733">
        <v>94.6</v>
      </c>
      <c r="P4733">
        <v>25.22</v>
      </c>
      <c r="Q4733">
        <v>112.492</v>
      </c>
      <c r="S4733">
        <v>94.6</v>
      </c>
      <c r="T4733">
        <v>27.44</v>
      </c>
      <c r="V4733">
        <v>146.75</v>
      </c>
    </row>
    <row r="4734" spans="5:22" x14ac:dyDescent="0.35">
      <c r="E4734">
        <v>94.62</v>
      </c>
      <c r="F4734">
        <v>112.90600000000001</v>
      </c>
      <c r="G4734">
        <v>26.97</v>
      </c>
      <c r="K4734">
        <v>94.62</v>
      </c>
      <c r="L4734">
        <v>27.36</v>
      </c>
      <c r="M4734">
        <v>101.511</v>
      </c>
      <c r="O4734">
        <v>94.62</v>
      </c>
      <c r="P4734">
        <v>25.22</v>
      </c>
      <c r="Q4734">
        <v>112.417</v>
      </c>
      <c r="S4734">
        <v>94.62</v>
      </c>
      <c r="T4734">
        <v>27.44</v>
      </c>
      <c r="V4734">
        <v>146.74199999999999</v>
      </c>
    </row>
    <row r="4735" spans="5:22" x14ac:dyDescent="0.35">
      <c r="E4735">
        <v>94.64</v>
      </c>
      <c r="F4735">
        <v>112.956</v>
      </c>
      <c r="G4735">
        <v>26.98</v>
      </c>
      <c r="K4735">
        <v>94.64</v>
      </c>
      <c r="L4735">
        <v>27.36</v>
      </c>
      <c r="M4735">
        <v>101.485</v>
      </c>
      <c r="O4735">
        <v>94.64</v>
      </c>
      <c r="P4735">
        <v>25.23</v>
      </c>
      <c r="Q4735">
        <v>112.378</v>
      </c>
      <c r="S4735">
        <v>94.64</v>
      </c>
      <c r="T4735">
        <v>27.44</v>
      </c>
      <c r="V4735">
        <v>146.74199999999999</v>
      </c>
    </row>
    <row r="4736" spans="5:22" x14ac:dyDescent="0.35">
      <c r="E4736">
        <v>94.66</v>
      </c>
      <c r="F4736">
        <v>112.926</v>
      </c>
      <c r="G4736">
        <v>26.97</v>
      </c>
      <c r="K4736">
        <v>94.66</v>
      </c>
      <c r="L4736">
        <v>27.36</v>
      </c>
      <c r="M4736">
        <v>101.53700000000001</v>
      </c>
      <c r="O4736">
        <v>94.66</v>
      </c>
      <c r="P4736">
        <v>25.24</v>
      </c>
      <c r="Q4736">
        <v>112.398</v>
      </c>
      <c r="S4736">
        <v>94.66</v>
      </c>
      <c r="T4736">
        <v>27.44</v>
      </c>
      <c r="V4736">
        <v>146.744</v>
      </c>
    </row>
    <row r="4737" spans="5:22" x14ac:dyDescent="0.35">
      <c r="E4737">
        <v>94.68</v>
      </c>
      <c r="F4737">
        <v>112.913</v>
      </c>
      <c r="G4737">
        <v>26.98</v>
      </c>
      <c r="K4737">
        <v>94.68</v>
      </c>
      <c r="L4737">
        <v>27.36</v>
      </c>
      <c r="M4737">
        <v>101.494</v>
      </c>
      <c r="O4737">
        <v>94.68</v>
      </c>
      <c r="P4737">
        <v>25.23</v>
      </c>
      <c r="Q4737">
        <v>112.343</v>
      </c>
      <c r="S4737">
        <v>94.68</v>
      </c>
      <c r="T4737">
        <v>27.43</v>
      </c>
      <c r="V4737">
        <v>146.72200000000001</v>
      </c>
    </row>
    <row r="4738" spans="5:22" x14ac:dyDescent="0.35">
      <c r="E4738">
        <v>94.7</v>
      </c>
      <c r="F4738">
        <v>112.943</v>
      </c>
      <c r="G4738">
        <v>26.97</v>
      </c>
      <c r="K4738">
        <v>94.7</v>
      </c>
      <c r="L4738">
        <v>27.36</v>
      </c>
      <c r="M4738">
        <v>101.529</v>
      </c>
      <c r="O4738">
        <v>94.7</v>
      </c>
      <c r="P4738">
        <v>25.24</v>
      </c>
      <c r="Q4738">
        <v>112.315</v>
      </c>
      <c r="S4738">
        <v>94.7</v>
      </c>
      <c r="T4738">
        <v>27.43</v>
      </c>
      <c r="V4738">
        <v>146.75299999999999</v>
      </c>
    </row>
    <row r="4739" spans="5:22" x14ac:dyDescent="0.35">
      <c r="E4739">
        <v>94.72</v>
      </c>
      <c r="F4739">
        <v>112.919</v>
      </c>
      <c r="G4739">
        <v>26.97</v>
      </c>
      <c r="K4739">
        <v>94.72</v>
      </c>
      <c r="L4739">
        <v>27.36</v>
      </c>
      <c r="M4739">
        <v>101.526</v>
      </c>
      <c r="O4739">
        <v>94.72</v>
      </c>
      <c r="P4739">
        <v>25.24</v>
      </c>
      <c r="Q4739">
        <v>112.274</v>
      </c>
      <c r="S4739">
        <v>94.72</v>
      </c>
      <c r="T4739">
        <v>27.43</v>
      </c>
      <c r="V4739">
        <v>146.71600000000001</v>
      </c>
    </row>
    <row r="4740" spans="5:22" x14ac:dyDescent="0.35">
      <c r="E4740">
        <v>94.74</v>
      </c>
      <c r="F4740">
        <v>112.934</v>
      </c>
      <c r="G4740">
        <v>26.97</v>
      </c>
      <c r="K4740">
        <v>94.74</v>
      </c>
      <c r="L4740">
        <v>27.36</v>
      </c>
      <c r="M4740">
        <v>101.55</v>
      </c>
      <c r="O4740">
        <v>94.74</v>
      </c>
      <c r="P4740">
        <v>25.24</v>
      </c>
      <c r="Q4740">
        <v>112.258</v>
      </c>
      <c r="S4740">
        <v>94.74</v>
      </c>
      <c r="T4740">
        <v>27.43</v>
      </c>
      <c r="V4740">
        <v>146.74</v>
      </c>
    </row>
    <row r="4741" spans="5:22" x14ac:dyDescent="0.35">
      <c r="E4741">
        <v>94.76</v>
      </c>
      <c r="F4741">
        <v>112.91500000000001</v>
      </c>
      <c r="G4741">
        <v>26.98</v>
      </c>
      <c r="K4741">
        <v>94.76</v>
      </c>
      <c r="L4741">
        <v>27.36</v>
      </c>
      <c r="M4741">
        <v>101.524</v>
      </c>
      <c r="O4741">
        <v>94.76</v>
      </c>
      <c r="P4741">
        <v>25.24</v>
      </c>
      <c r="Q4741">
        <v>112.20399999999999</v>
      </c>
      <c r="S4741">
        <v>94.76</v>
      </c>
      <c r="T4741">
        <v>27.43</v>
      </c>
      <c r="V4741">
        <v>146.73699999999999</v>
      </c>
    </row>
    <row r="4742" spans="5:22" x14ac:dyDescent="0.35">
      <c r="E4742">
        <v>94.78</v>
      </c>
      <c r="F4742">
        <v>112.967</v>
      </c>
      <c r="G4742">
        <v>26.97</v>
      </c>
      <c r="K4742">
        <v>94.78</v>
      </c>
      <c r="L4742">
        <v>27.36</v>
      </c>
      <c r="M4742">
        <v>101.544</v>
      </c>
      <c r="O4742">
        <v>94.78</v>
      </c>
      <c r="P4742">
        <v>25.24</v>
      </c>
      <c r="Q4742">
        <v>112.18</v>
      </c>
      <c r="S4742">
        <v>94.78</v>
      </c>
      <c r="T4742">
        <v>27.43</v>
      </c>
      <c r="V4742">
        <v>146.71299999999999</v>
      </c>
    </row>
    <row r="4743" spans="5:22" x14ac:dyDescent="0.35">
      <c r="E4743">
        <v>94.8</v>
      </c>
      <c r="F4743">
        <v>112.93</v>
      </c>
      <c r="G4743">
        <v>26.98</v>
      </c>
      <c r="K4743">
        <v>94.8</v>
      </c>
      <c r="L4743">
        <v>27.36</v>
      </c>
      <c r="M4743">
        <v>101.502</v>
      </c>
      <c r="O4743">
        <v>94.8</v>
      </c>
      <c r="P4743">
        <v>25.24</v>
      </c>
      <c r="Q4743">
        <v>112.169</v>
      </c>
      <c r="S4743">
        <v>94.8</v>
      </c>
      <c r="T4743">
        <v>27.42</v>
      </c>
      <c r="V4743">
        <v>146.726</v>
      </c>
    </row>
    <row r="4744" spans="5:22" x14ac:dyDescent="0.35">
      <c r="E4744">
        <v>94.82</v>
      </c>
      <c r="F4744">
        <v>112.934</v>
      </c>
      <c r="G4744">
        <v>26.98</v>
      </c>
      <c r="K4744">
        <v>94.82</v>
      </c>
      <c r="L4744">
        <v>27.36</v>
      </c>
      <c r="M4744">
        <v>101.54600000000001</v>
      </c>
      <c r="O4744">
        <v>94.82</v>
      </c>
      <c r="P4744">
        <v>25.24</v>
      </c>
      <c r="Q4744">
        <v>112.14100000000001</v>
      </c>
      <c r="S4744">
        <v>94.82</v>
      </c>
      <c r="T4744">
        <v>27.42</v>
      </c>
      <c r="V4744">
        <v>146.72200000000001</v>
      </c>
    </row>
    <row r="4745" spans="5:22" x14ac:dyDescent="0.35">
      <c r="E4745">
        <v>94.84</v>
      </c>
      <c r="F4745">
        <v>112.947</v>
      </c>
      <c r="G4745">
        <v>26.97</v>
      </c>
      <c r="K4745">
        <v>94.84</v>
      </c>
      <c r="L4745">
        <v>27.36</v>
      </c>
      <c r="M4745">
        <v>101.539</v>
      </c>
      <c r="O4745">
        <v>94.84</v>
      </c>
      <c r="P4745">
        <v>25.24</v>
      </c>
      <c r="Q4745">
        <v>112.07299999999999</v>
      </c>
      <c r="S4745">
        <v>94.84</v>
      </c>
      <c r="T4745">
        <v>27.42</v>
      </c>
      <c r="V4745">
        <v>146.72900000000001</v>
      </c>
    </row>
    <row r="4746" spans="5:22" x14ac:dyDescent="0.35">
      <c r="E4746">
        <v>94.86</v>
      </c>
      <c r="F4746">
        <v>112.94499999999999</v>
      </c>
      <c r="G4746">
        <v>26.98</v>
      </c>
      <c r="K4746">
        <v>94.86</v>
      </c>
      <c r="L4746">
        <v>27.36</v>
      </c>
      <c r="M4746">
        <v>101.52200000000001</v>
      </c>
      <c r="O4746">
        <v>94.86</v>
      </c>
      <c r="P4746">
        <v>25.25</v>
      </c>
      <c r="Q4746">
        <v>112.036</v>
      </c>
      <c r="S4746">
        <v>94.86</v>
      </c>
      <c r="T4746">
        <v>27.42</v>
      </c>
      <c r="V4746">
        <v>146.77000000000001</v>
      </c>
    </row>
    <row r="4747" spans="5:22" x14ac:dyDescent="0.35">
      <c r="E4747">
        <v>94.88</v>
      </c>
      <c r="F4747">
        <v>112.934</v>
      </c>
      <c r="G4747">
        <v>26.97</v>
      </c>
      <c r="K4747">
        <v>94.88</v>
      </c>
      <c r="L4747">
        <v>27.36</v>
      </c>
      <c r="M4747">
        <v>101.52200000000001</v>
      </c>
      <c r="O4747">
        <v>94.88</v>
      </c>
      <c r="P4747">
        <v>25.25</v>
      </c>
      <c r="Q4747">
        <v>112.05500000000001</v>
      </c>
      <c r="S4747">
        <v>94.88</v>
      </c>
      <c r="T4747">
        <v>27.42</v>
      </c>
      <c r="V4747">
        <v>146.71100000000001</v>
      </c>
    </row>
    <row r="4748" spans="5:22" x14ac:dyDescent="0.35">
      <c r="E4748">
        <v>94.9</v>
      </c>
      <c r="F4748">
        <v>112.947</v>
      </c>
      <c r="G4748">
        <v>26.97</v>
      </c>
      <c r="K4748">
        <v>94.9</v>
      </c>
      <c r="L4748">
        <v>27.36</v>
      </c>
      <c r="M4748">
        <v>101.509</v>
      </c>
      <c r="O4748">
        <v>94.9</v>
      </c>
      <c r="P4748">
        <v>25.25</v>
      </c>
      <c r="Q4748">
        <v>112.023</v>
      </c>
      <c r="S4748">
        <v>94.9</v>
      </c>
      <c r="T4748">
        <v>27.42</v>
      </c>
      <c r="V4748">
        <v>146.71600000000001</v>
      </c>
    </row>
    <row r="4749" spans="5:22" x14ac:dyDescent="0.35">
      <c r="E4749">
        <v>94.92</v>
      </c>
      <c r="F4749">
        <v>112.926</v>
      </c>
      <c r="G4749">
        <v>26.97</v>
      </c>
      <c r="K4749">
        <v>94.92</v>
      </c>
      <c r="L4749">
        <v>27.36</v>
      </c>
      <c r="M4749">
        <v>101.5</v>
      </c>
      <c r="O4749">
        <v>94.92</v>
      </c>
      <c r="P4749">
        <v>25.26</v>
      </c>
      <c r="Q4749">
        <v>111.94199999999999</v>
      </c>
      <c r="S4749">
        <v>94.92</v>
      </c>
      <c r="T4749">
        <v>27.41</v>
      </c>
      <c r="V4749">
        <v>146.73699999999999</v>
      </c>
    </row>
    <row r="4750" spans="5:22" x14ac:dyDescent="0.35">
      <c r="E4750">
        <v>94.94</v>
      </c>
      <c r="F4750">
        <v>112.904</v>
      </c>
      <c r="G4750">
        <v>26.97</v>
      </c>
      <c r="K4750">
        <v>94.94</v>
      </c>
      <c r="L4750">
        <v>27.36</v>
      </c>
      <c r="M4750">
        <v>101.50700000000001</v>
      </c>
      <c r="O4750">
        <v>94.94</v>
      </c>
      <c r="P4750">
        <v>25.26</v>
      </c>
      <c r="Q4750">
        <v>111.979</v>
      </c>
      <c r="S4750">
        <v>94.94</v>
      </c>
      <c r="T4750">
        <v>27.41</v>
      </c>
      <c r="V4750">
        <v>146.74799999999999</v>
      </c>
    </row>
    <row r="4751" spans="5:22" x14ac:dyDescent="0.35">
      <c r="E4751">
        <v>94.96</v>
      </c>
      <c r="F4751">
        <v>112.92100000000001</v>
      </c>
      <c r="G4751">
        <v>26.97</v>
      </c>
      <c r="K4751">
        <v>94.96</v>
      </c>
      <c r="L4751">
        <v>27.36</v>
      </c>
      <c r="M4751">
        <v>101.502</v>
      </c>
      <c r="O4751">
        <v>94.96</v>
      </c>
      <c r="P4751">
        <v>25.26</v>
      </c>
      <c r="Q4751">
        <v>111.90900000000001</v>
      </c>
      <c r="S4751">
        <v>94.96</v>
      </c>
      <c r="T4751">
        <v>27.41</v>
      </c>
      <c r="V4751">
        <v>146.709</v>
      </c>
    </row>
    <row r="4752" spans="5:22" x14ac:dyDescent="0.35">
      <c r="E4752">
        <v>94.98</v>
      </c>
      <c r="F4752">
        <v>112.923</v>
      </c>
      <c r="G4752">
        <v>26.97</v>
      </c>
      <c r="K4752">
        <v>94.98</v>
      </c>
      <c r="L4752">
        <v>27.36</v>
      </c>
      <c r="M4752">
        <v>101.553</v>
      </c>
      <c r="O4752">
        <v>94.98</v>
      </c>
      <c r="P4752">
        <v>25.26</v>
      </c>
      <c r="Q4752">
        <v>111.892</v>
      </c>
      <c r="S4752">
        <v>94.98</v>
      </c>
      <c r="T4752">
        <v>27.41</v>
      </c>
      <c r="V4752">
        <v>146.71600000000001</v>
      </c>
    </row>
    <row r="4753" spans="5:22" x14ac:dyDescent="0.35">
      <c r="E4753">
        <v>95</v>
      </c>
      <c r="F4753">
        <v>112.96299999999999</v>
      </c>
      <c r="G4753">
        <v>26.98</v>
      </c>
      <c r="K4753">
        <v>95</v>
      </c>
      <c r="L4753">
        <v>27.36</v>
      </c>
      <c r="M4753">
        <v>101.489</v>
      </c>
      <c r="O4753">
        <v>95</v>
      </c>
      <c r="P4753">
        <v>25.26</v>
      </c>
      <c r="Q4753">
        <v>111.85899999999999</v>
      </c>
      <c r="S4753">
        <v>95</v>
      </c>
      <c r="T4753">
        <v>27.41</v>
      </c>
      <c r="V4753">
        <v>146.70500000000001</v>
      </c>
    </row>
    <row r="4754" spans="5:22" x14ac:dyDescent="0.35">
      <c r="E4754">
        <v>95.02</v>
      </c>
      <c r="F4754">
        <v>112.93</v>
      </c>
      <c r="G4754">
        <v>26.97</v>
      </c>
      <c r="K4754">
        <v>95.02</v>
      </c>
      <c r="L4754">
        <v>27.36</v>
      </c>
      <c r="M4754">
        <v>101.559</v>
      </c>
      <c r="O4754">
        <v>95.02</v>
      </c>
      <c r="P4754">
        <v>25.27</v>
      </c>
      <c r="Q4754">
        <v>111.88500000000001</v>
      </c>
      <c r="S4754">
        <v>95.02</v>
      </c>
      <c r="T4754">
        <v>27.41</v>
      </c>
      <c r="V4754">
        <v>146.73099999999999</v>
      </c>
    </row>
    <row r="4755" spans="5:22" x14ac:dyDescent="0.35">
      <c r="E4755">
        <v>95.04</v>
      </c>
      <c r="F4755">
        <v>112.89700000000001</v>
      </c>
      <c r="G4755">
        <v>26.98</v>
      </c>
      <c r="K4755">
        <v>95.04</v>
      </c>
      <c r="L4755">
        <v>27.36</v>
      </c>
      <c r="M4755">
        <v>101.524</v>
      </c>
      <c r="O4755">
        <v>95.04</v>
      </c>
      <c r="P4755">
        <v>25.26</v>
      </c>
      <c r="Q4755">
        <v>111.785</v>
      </c>
      <c r="S4755">
        <v>95.04</v>
      </c>
      <c r="T4755">
        <v>27.4</v>
      </c>
      <c r="V4755">
        <v>146.75899999999999</v>
      </c>
    </row>
    <row r="4756" spans="5:22" x14ac:dyDescent="0.35">
      <c r="E4756">
        <v>95.06</v>
      </c>
      <c r="F4756">
        <v>112.941</v>
      </c>
      <c r="G4756">
        <v>26.97</v>
      </c>
      <c r="K4756">
        <v>95.06</v>
      </c>
      <c r="L4756">
        <v>27.36</v>
      </c>
      <c r="M4756">
        <v>101.515</v>
      </c>
      <c r="O4756">
        <v>95.06</v>
      </c>
      <c r="P4756">
        <v>25.26</v>
      </c>
      <c r="Q4756">
        <v>111.82599999999999</v>
      </c>
      <c r="S4756">
        <v>95.06</v>
      </c>
      <c r="T4756">
        <v>27.4</v>
      </c>
      <c r="V4756">
        <v>146.71299999999999</v>
      </c>
    </row>
    <row r="4757" spans="5:22" x14ac:dyDescent="0.35">
      <c r="E4757">
        <v>95.08</v>
      </c>
      <c r="F4757">
        <v>112.919</v>
      </c>
      <c r="G4757">
        <v>26.98</v>
      </c>
      <c r="K4757">
        <v>95.08</v>
      </c>
      <c r="L4757">
        <v>27.36</v>
      </c>
      <c r="M4757">
        <v>101.511</v>
      </c>
      <c r="O4757">
        <v>95.08</v>
      </c>
      <c r="P4757">
        <v>25.27</v>
      </c>
      <c r="Q4757">
        <v>111.76300000000001</v>
      </c>
      <c r="S4757">
        <v>95.08</v>
      </c>
      <c r="T4757">
        <v>27.4</v>
      </c>
      <c r="V4757">
        <v>146.75299999999999</v>
      </c>
    </row>
    <row r="4758" spans="5:22" x14ac:dyDescent="0.35">
      <c r="E4758">
        <v>95.1</v>
      </c>
      <c r="F4758">
        <v>112.928</v>
      </c>
      <c r="G4758">
        <v>26.98</v>
      </c>
      <c r="K4758">
        <v>95.1</v>
      </c>
      <c r="L4758">
        <v>27.36</v>
      </c>
      <c r="M4758">
        <v>101.535</v>
      </c>
      <c r="O4758">
        <v>95.1</v>
      </c>
      <c r="P4758">
        <v>25.27</v>
      </c>
      <c r="Q4758">
        <v>111.768</v>
      </c>
      <c r="S4758">
        <v>95.1</v>
      </c>
      <c r="T4758">
        <v>27.4</v>
      </c>
      <c r="V4758">
        <v>146.73099999999999</v>
      </c>
    </row>
    <row r="4759" spans="5:22" x14ac:dyDescent="0.35">
      <c r="E4759">
        <v>95.12</v>
      </c>
      <c r="F4759">
        <v>112.93899999999999</v>
      </c>
      <c r="G4759">
        <v>26.97</v>
      </c>
      <c r="K4759">
        <v>95.12</v>
      </c>
      <c r="L4759">
        <v>27.36</v>
      </c>
      <c r="M4759">
        <v>101.51300000000001</v>
      </c>
      <c r="O4759">
        <v>95.12</v>
      </c>
      <c r="P4759">
        <v>25.28</v>
      </c>
      <c r="Q4759">
        <v>111.717</v>
      </c>
      <c r="S4759">
        <v>95.12</v>
      </c>
      <c r="T4759">
        <v>27.4</v>
      </c>
      <c r="V4759">
        <v>146.726</v>
      </c>
    </row>
    <row r="4760" spans="5:22" x14ac:dyDescent="0.35">
      <c r="E4760">
        <v>95.14</v>
      </c>
      <c r="F4760">
        <v>112.93</v>
      </c>
      <c r="G4760">
        <v>26.97</v>
      </c>
      <c r="K4760">
        <v>95.14</v>
      </c>
      <c r="L4760">
        <v>27.36</v>
      </c>
      <c r="M4760">
        <v>101.509</v>
      </c>
      <c r="O4760">
        <v>95.14</v>
      </c>
      <c r="P4760">
        <v>25.27</v>
      </c>
      <c r="Q4760">
        <v>111.72799999999999</v>
      </c>
      <c r="S4760">
        <v>95.14</v>
      </c>
      <c r="T4760">
        <v>27.39</v>
      </c>
      <c r="V4760">
        <v>146.73500000000001</v>
      </c>
    </row>
    <row r="4761" spans="5:22" x14ac:dyDescent="0.35">
      <c r="E4761">
        <v>95.16</v>
      </c>
      <c r="F4761">
        <v>112.923</v>
      </c>
      <c r="G4761">
        <v>26.98</v>
      </c>
      <c r="K4761">
        <v>95.16</v>
      </c>
      <c r="L4761">
        <v>27.36</v>
      </c>
      <c r="M4761">
        <v>101.494</v>
      </c>
      <c r="O4761">
        <v>95.16</v>
      </c>
      <c r="P4761">
        <v>25.27</v>
      </c>
      <c r="Q4761">
        <v>111.669</v>
      </c>
      <c r="S4761">
        <v>95.16</v>
      </c>
      <c r="T4761">
        <v>27.39</v>
      </c>
      <c r="V4761">
        <v>146.72</v>
      </c>
    </row>
    <row r="4762" spans="5:22" x14ac:dyDescent="0.35">
      <c r="E4762">
        <v>95.18</v>
      </c>
      <c r="F4762">
        <v>112.94499999999999</v>
      </c>
      <c r="G4762">
        <v>26.97</v>
      </c>
      <c r="K4762">
        <v>95.18</v>
      </c>
      <c r="L4762">
        <v>27.36</v>
      </c>
      <c r="M4762">
        <v>101.48099999999999</v>
      </c>
      <c r="O4762">
        <v>95.18</v>
      </c>
      <c r="P4762">
        <v>25.27</v>
      </c>
      <c r="Q4762">
        <v>111.672</v>
      </c>
      <c r="S4762">
        <v>95.18</v>
      </c>
      <c r="T4762">
        <v>27.39</v>
      </c>
      <c r="V4762">
        <v>146.71799999999999</v>
      </c>
    </row>
    <row r="4763" spans="5:22" x14ac:dyDescent="0.35">
      <c r="E4763">
        <v>95.2</v>
      </c>
      <c r="F4763">
        <v>112.958</v>
      </c>
      <c r="G4763">
        <v>26.98</v>
      </c>
      <c r="K4763">
        <v>95.2</v>
      </c>
      <c r="L4763">
        <v>27.36</v>
      </c>
      <c r="M4763">
        <v>101.548</v>
      </c>
      <c r="O4763">
        <v>95.2</v>
      </c>
      <c r="P4763">
        <v>25.27</v>
      </c>
      <c r="Q4763">
        <v>111.60599999999999</v>
      </c>
      <c r="S4763">
        <v>95.2</v>
      </c>
      <c r="T4763">
        <v>27.39</v>
      </c>
      <c r="V4763">
        <v>146.726</v>
      </c>
    </row>
    <row r="4764" spans="5:22" x14ac:dyDescent="0.35">
      <c r="E4764">
        <v>95.22</v>
      </c>
      <c r="F4764">
        <v>112.943</v>
      </c>
      <c r="G4764">
        <v>26.98</v>
      </c>
      <c r="K4764">
        <v>95.22</v>
      </c>
      <c r="L4764">
        <v>27.36</v>
      </c>
      <c r="M4764">
        <v>101.524</v>
      </c>
      <c r="O4764">
        <v>95.22</v>
      </c>
      <c r="P4764">
        <v>25.27</v>
      </c>
      <c r="Q4764">
        <v>111.59699999999999</v>
      </c>
      <c r="S4764">
        <v>95.22</v>
      </c>
      <c r="T4764">
        <v>27.39</v>
      </c>
      <c r="V4764">
        <v>146.73699999999999</v>
      </c>
    </row>
    <row r="4765" spans="5:22" x14ac:dyDescent="0.35">
      <c r="E4765">
        <v>95.24</v>
      </c>
      <c r="F4765">
        <v>112.95</v>
      </c>
      <c r="G4765">
        <v>26.97</v>
      </c>
      <c r="K4765">
        <v>95.24</v>
      </c>
      <c r="L4765">
        <v>27.36</v>
      </c>
      <c r="M4765">
        <v>101.5</v>
      </c>
      <c r="O4765">
        <v>95.24</v>
      </c>
      <c r="P4765">
        <v>25.27</v>
      </c>
      <c r="Q4765">
        <v>111.587</v>
      </c>
      <c r="S4765">
        <v>95.24</v>
      </c>
      <c r="T4765">
        <v>27.39</v>
      </c>
      <c r="V4765">
        <v>146.70500000000001</v>
      </c>
    </row>
    <row r="4766" spans="5:22" x14ac:dyDescent="0.35">
      <c r="E4766">
        <v>95.26</v>
      </c>
      <c r="F4766">
        <v>112.967</v>
      </c>
      <c r="G4766">
        <v>26.98</v>
      </c>
      <c r="K4766">
        <v>95.26</v>
      </c>
      <c r="L4766">
        <v>27.36</v>
      </c>
      <c r="M4766">
        <v>101.511</v>
      </c>
      <c r="O4766">
        <v>95.26</v>
      </c>
      <c r="P4766">
        <v>25.28</v>
      </c>
      <c r="Q4766">
        <v>111.526</v>
      </c>
      <c r="S4766">
        <v>95.26</v>
      </c>
      <c r="T4766">
        <v>27.39</v>
      </c>
      <c r="V4766">
        <v>146.72900000000001</v>
      </c>
    </row>
    <row r="4767" spans="5:22" x14ac:dyDescent="0.35">
      <c r="E4767">
        <v>95.28</v>
      </c>
      <c r="F4767">
        <v>112.917</v>
      </c>
      <c r="G4767">
        <v>26.98</v>
      </c>
      <c r="K4767">
        <v>95.28</v>
      </c>
      <c r="L4767">
        <v>27.36</v>
      </c>
      <c r="M4767">
        <v>101.53700000000001</v>
      </c>
      <c r="O4767">
        <v>95.28</v>
      </c>
      <c r="P4767">
        <v>25.28</v>
      </c>
      <c r="Q4767">
        <v>111.541</v>
      </c>
      <c r="S4767">
        <v>95.28</v>
      </c>
      <c r="T4767">
        <v>27.39</v>
      </c>
      <c r="V4767">
        <v>146.71100000000001</v>
      </c>
    </row>
    <row r="4768" spans="5:22" x14ac:dyDescent="0.35">
      <c r="E4768">
        <v>95.3</v>
      </c>
      <c r="F4768">
        <v>112.923</v>
      </c>
      <c r="G4768">
        <v>26.97</v>
      </c>
      <c r="K4768">
        <v>95.3</v>
      </c>
      <c r="L4768">
        <v>27.36</v>
      </c>
      <c r="M4768">
        <v>101.52200000000001</v>
      </c>
      <c r="O4768">
        <v>95.3</v>
      </c>
      <c r="P4768">
        <v>25.28</v>
      </c>
      <c r="Q4768">
        <v>111.502</v>
      </c>
      <c r="S4768">
        <v>95.3</v>
      </c>
      <c r="T4768">
        <v>27.38</v>
      </c>
      <c r="V4768">
        <v>146.73699999999999</v>
      </c>
    </row>
    <row r="4769" spans="5:22" x14ac:dyDescent="0.35">
      <c r="E4769">
        <v>95.32</v>
      </c>
      <c r="F4769">
        <v>112.95399999999999</v>
      </c>
      <c r="G4769">
        <v>26.98</v>
      </c>
      <c r="K4769">
        <v>95.32</v>
      </c>
      <c r="L4769">
        <v>27.36</v>
      </c>
      <c r="M4769">
        <v>101.498</v>
      </c>
      <c r="O4769">
        <v>95.32</v>
      </c>
      <c r="P4769">
        <v>25.28</v>
      </c>
      <c r="Q4769">
        <v>111.48399999999999</v>
      </c>
      <c r="S4769">
        <v>95.32</v>
      </c>
      <c r="T4769">
        <v>27.38</v>
      </c>
      <c r="V4769">
        <v>146.72900000000001</v>
      </c>
    </row>
    <row r="4770" spans="5:22" x14ac:dyDescent="0.35">
      <c r="E4770">
        <v>95.34</v>
      </c>
      <c r="F4770">
        <v>112.967</v>
      </c>
      <c r="G4770">
        <v>26.97</v>
      </c>
      <c r="K4770">
        <v>95.34</v>
      </c>
      <c r="L4770">
        <v>27.36</v>
      </c>
      <c r="M4770">
        <v>101.502</v>
      </c>
      <c r="O4770">
        <v>95.34</v>
      </c>
      <c r="P4770">
        <v>25.29</v>
      </c>
      <c r="Q4770">
        <v>111.464</v>
      </c>
      <c r="S4770">
        <v>95.34</v>
      </c>
      <c r="T4770">
        <v>27.38</v>
      </c>
      <c r="V4770">
        <v>146.74</v>
      </c>
    </row>
    <row r="4771" spans="5:22" x14ac:dyDescent="0.35">
      <c r="E4771">
        <v>95.36</v>
      </c>
      <c r="F4771">
        <v>112.923</v>
      </c>
      <c r="G4771">
        <v>26.97</v>
      </c>
      <c r="K4771">
        <v>95.36</v>
      </c>
      <c r="L4771">
        <v>27.36</v>
      </c>
      <c r="M4771">
        <v>101.515</v>
      </c>
      <c r="O4771">
        <v>95.36</v>
      </c>
      <c r="P4771">
        <v>25.3</v>
      </c>
      <c r="Q4771">
        <v>111.443</v>
      </c>
      <c r="S4771">
        <v>95.36</v>
      </c>
      <c r="T4771">
        <v>27.38</v>
      </c>
      <c r="V4771">
        <v>146.68299999999999</v>
      </c>
    </row>
    <row r="4772" spans="5:22" x14ac:dyDescent="0.35">
      <c r="E4772">
        <v>95.38</v>
      </c>
      <c r="F4772">
        <v>112.96</v>
      </c>
      <c r="G4772">
        <v>26.98</v>
      </c>
      <c r="K4772">
        <v>95.38</v>
      </c>
      <c r="L4772">
        <v>27.36</v>
      </c>
      <c r="M4772">
        <v>101.52200000000001</v>
      </c>
      <c r="O4772">
        <v>95.38</v>
      </c>
      <c r="P4772">
        <v>25.3</v>
      </c>
      <c r="Q4772">
        <v>111.419</v>
      </c>
      <c r="S4772">
        <v>95.38</v>
      </c>
      <c r="T4772">
        <v>27.38</v>
      </c>
      <c r="V4772">
        <v>146.73099999999999</v>
      </c>
    </row>
    <row r="4773" spans="5:22" x14ac:dyDescent="0.35">
      <c r="E4773">
        <v>95.4</v>
      </c>
      <c r="F4773">
        <v>112.92100000000001</v>
      </c>
      <c r="G4773">
        <v>26.97</v>
      </c>
      <c r="K4773">
        <v>95.4</v>
      </c>
      <c r="L4773">
        <v>27.36</v>
      </c>
      <c r="M4773">
        <v>101.52</v>
      </c>
      <c r="O4773">
        <v>95.4</v>
      </c>
      <c r="P4773">
        <v>25.3</v>
      </c>
      <c r="Q4773">
        <v>111.401</v>
      </c>
      <c r="S4773">
        <v>95.4</v>
      </c>
      <c r="T4773">
        <v>27.38</v>
      </c>
      <c r="V4773">
        <v>146.73099999999999</v>
      </c>
    </row>
    <row r="4774" spans="5:22" x14ac:dyDescent="0.35">
      <c r="E4774">
        <v>95.42</v>
      </c>
      <c r="F4774">
        <v>112.965</v>
      </c>
      <c r="G4774">
        <v>26.97</v>
      </c>
      <c r="K4774">
        <v>95.42</v>
      </c>
      <c r="L4774">
        <v>27.36</v>
      </c>
      <c r="M4774">
        <v>101.52</v>
      </c>
      <c r="O4774">
        <v>95.42</v>
      </c>
      <c r="P4774">
        <v>25.31</v>
      </c>
      <c r="Q4774">
        <v>111.373</v>
      </c>
      <c r="S4774">
        <v>95.42</v>
      </c>
      <c r="T4774">
        <v>27.38</v>
      </c>
      <c r="V4774">
        <v>146.709</v>
      </c>
    </row>
    <row r="4775" spans="5:22" x14ac:dyDescent="0.35">
      <c r="E4775">
        <v>95.44</v>
      </c>
      <c r="F4775">
        <v>112.947</v>
      </c>
      <c r="G4775">
        <v>26.98</v>
      </c>
      <c r="K4775">
        <v>95.44</v>
      </c>
      <c r="L4775">
        <v>27.36</v>
      </c>
      <c r="M4775">
        <v>101.518</v>
      </c>
      <c r="O4775">
        <v>95.44</v>
      </c>
      <c r="P4775">
        <v>25.3</v>
      </c>
      <c r="Q4775">
        <v>111.36</v>
      </c>
      <c r="S4775">
        <v>95.44</v>
      </c>
      <c r="T4775">
        <v>27.38</v>
      </c>
      <c r="V4775">
        <v>146.72200000000001</v>
      </c>
    </row>
    <row r="4776" spans="5:22" x14ac:dyDescent="0.35">
      <c r="E4776">
        <v>95.46</v>
      </c>
      <c r="F4776">
        <v>112.917</v>
      </c>
      <c r="G4776">
        <v>26.98</v>
      </c>
      <c r="K4776">
        <v>95.46</v>
      </c>
      <c r="L4776">
        <v>27.36</v>
      </c>
      <c r="M4776">
        <v>101.55</v>
      </c>
      <c r="O4776">
        <v>95.46</v>
      </c>
      <c r="P4776">
        <v>25.31</v>
      </c>
      <c r="Q4776">
        <v>111.325</v>
      </c>
      <c r="S4776">
        <v>95.46</v>
      </c>
      <c r="T4776">
        <v>27.37</v>
      </c>
      <c r="V4776">
        <v>146.72200000000001</v>
      </c>
    </row>
    <row r="4777" spans="5:22" x14ac:dyDescent="0.35">
      <c r="E4777">
        <v>95.48</v>
      </c>
      <c r="F4777">
        <v>112.92100000000001</v>
      </c>
      <c r="G4777">
        <v>26.97</v>
      </c>
      <c r="K4777">
        <v>95.48</v>
      </c>
      <c r="L4777">
        <v>27.36</v>
      </c>
      <c r="M4777">
        <v>101.535</v>
      </c>
      <c r="O4777">
        <v>95.48</v>
      </c>
      <c r="P4777">
        <v>25.31</v>
      </c>
      <c r="Q4777">
        <v>111.303</v>
      </c>
      <c r="S4777">
        <v>95.48</v>
      </c>
      <c r="T4777">
        <v>27.37</v>
      </c>
      <c r="V4777">
        <v>146.74</v>
      </c>
    </row>
    <row r="4778" spans="5:22" x14ac:dyDescent="0.35">
      <c r="E4778">
        <v>95.5</v>
      </c>
      <c r="F4778">
        <v>112.937</v>
      </c>
      <c r="G4778">
        <v>26.98</v>
      </c>
      <c r="K4778">
        <v>95.5</v>
      </c>
      <c r="L4778">
        <v>27.36</v>
      </c>
      <c r="M4778">
        <v>101.548</v>
      </c>
      <c r="O4778">
        <v>95.5</v>
      </c>
      <c r="P4778">
        <v>25.31</v>
      </c>
      <c r="Q4778">
        <v>111.262</v>
      </c>
      <c r="S4778">
        <v>95.5</v>
      </c>
      <c r="T4778">
        <v>27.37</v>
      </c>
      <c r="V4778">
        <v>146.74</v>
      </c>
    </row>
    <row r="4779" spans="5:22" x14ac:dyDescent="0.35">
      <c r="E4779">
        <v>95.52</v>
      </c>
      <c r="F4779">
        <v>112.93</v>
      </c>
      <c r="G4779">
        <v>26.98</v>
      </c>
      <c r="K4779">
        <v>95.52</v>
      </c>
      <c r="L4779">
        <v>27.36</v>
      </c>
      <c r="M4779">
        <v>101.498</v>
      </c>
      <c r="O4779">
        <v>95.52</v>
      </c>
      <c r="P4779">
        <v>25.3</v>
      </c>
      <c r="Q4779">
        <v>111.259</v>
      </c>
      <c r="S4779">
        <v>95.52</v>
      </c>
      <c r="T4779">
        <v>27.36</v>
      </c>
      <c r="V4779">
        <v>146.696</v>
      </c>
    </row>
    <row r="4780" spans="5:22" x14ac:dyDescent="0.35">
      <c r="E4780">
        <v>95.54</v>
      </c>
      <c r="F4780">
        <v>112.904</v>
      </c>
      <c r="G4780">
        <v>26.98</v>
      </c>
      <c r="K4780">
        <v>95.54</v>
      </c>
      <c r="L4780">
        <v>27.36</v>
      </c>
      <c r="M4780">
        <v>101.511</v>
      </c>
      <c r="O4780">
        <v>95.54</v>
      </c>
      <c r="P4780">
        <v>25.3</v>
      </c>
      <c r="Q4780">
        <v>111.21599999999999</v>
      </c>
      <c r="S4780">
        <v>95.54</v>
      </c>
      <c r="T4780">
        <v>27.37</v>
      </c>
      <c r="V4780">
        <v>146.726</v>
      </c>
    </row>
    <row r="4781" spans="5:22" x14ac:dyDescent="0.35">
      <c r="E4781">
        <v>95.56</v>
      </c>
      <c r="F4781">
        <v>112.937</v>
      </c>
      <c r="G4781">
        <v>26.98</v>
      </c>
      <c r="K4781">
        <v>95.56</v>
      </c>
      <c r="L4781">
        <v>27.36</v>
      </c>
      <c r="M4781">
        <v>101.51300000000001</v>
      </c>
      <c r="O4781">
        <v>95.56</v>
      </c>
      <c r="P4781">
        <v>25.31</v>
      </c>
      <c r="Q4781">
        <v>111.211</v>
      </c>
      <c r="S4781">
        <v>95.56</v>
      </c>
      <c r="T4781">
        <v>27.36</v>
      </c>
      <c r="V4781">
        <v>146.71600000000001</v>
      </c>
    </row>
    <row r="4782" spans="5:22" x14ac:dyDescent="0.35">
      <c r="E4782">
        <v>95.58</v>
      </c>
      <c r="F4782">
        <v>112.919</v>
      </c>
      <c r="G4782">
        <v>26.98</v>
      </c>
      <c r="K4782">
        <v>95.58</v>
      </c>
      <c r="L4782">
        <v>27.36</v>
      </c>
      <c r="M4782">
        <v>101.535</v>
      </c>
      <c r="O4782">
        <v>95.58</v>
      </c>
      <c r="P4782">
        <v>25.32</v>
      </c>
      <c r="Q4782">
        <v>111.161</v>
      </c>
      <c r="S4782">
        <v>95.58</v>
      </c>
      <c r="T4782">
        <v>27.36</v>
      </c>
      <c r="V4782">
        <v>146.702</v>
      </c>
    </row>
    <row r="4783" spans="5:22" x14ac:dyDescent="0.35">
      <c r="E4783">
        <v>95.6</v>
      </c>
      <c r="F4783">
        <v>112.94499999999999</v>
      </c>
      <c r="G4783">
        <v>26.98</v>
      </c>
      <c r="K4783">
        <v>95.6</v>
      </c>
      <c r="L4783">
        <v>27.36</v>
      </c>
      <c r="M4783">
        <v>101.515</v>
      </c>
      <c r="O4783">
        <v>95.6</v>
      </c>
      <c r="P4783">
        <v>25.32</v>
      </c>
      <c r="Q4783">
        <v>111.15300000000001</v>
      </c>
      <c r="S4783">
        <v>95.6</v>
      </c>
      <c r="T4783">
        <v>27.36</v>
      </c>
      <c r="V4783">
        <v>146.69399999999999</v>
      </c>
    </row>
    <row r="4784" spans="5:22" x14ac:dyDescent="0.35">
      <c r="E4784">
        <v>95.62</v>
      </c>
      <c r="F4784">
        <v>112.943</v>
      </c>
      <c r="G4784">
        <v>26.98</v>
      </c>
      <c r="K4784">
        <v>95.62</v>
      </c>
      <c r="L4784">
        <v>27.36</v>
      </c>
      <c r="M4784">
        <v>101.509</v>
      </c>
      <c r="O4784">
        <v>95.62</v>
      </c>
      <c r="P4784">
        <v>25.31</v>
      </c>
      <c r="Q4784">
        <v>111.102</v>
      </c>
      <c r="S4784">
        <v>95.62</v>
      </c>
      <c r="T4784">
        <v>27.36</v>
      </c>
      <c r="V4784">
        <v>146.73099999999999</v>
      </c>
    </row>
    <row r="4785" spans="5:22" x14ac:dyDescent="0.35">
      <c r="E4785">
        <v>95.64</v>
      </c>
      <c r="F4785">
        <v>112.93</v>
      </c>
      <c r="G4785">
        <v>26.98</v>
      </c>
      <c r="K4785">
        <v>95.64</v>
      </c>
      <c r="L4785">
        <v>27.36</v>
      </c>
      <c r="M4785">
        <v>101.50700000000001</v>
      </c>
      <c r="O4785">
        <v>95.64</v>
      </c>
      <c r="P4785">
        <v>25.31</v>
      </c>
      <c r="Q4785">
        <v>111.107</v>
      </c>
      <c r="S4785">
        <v>95.64</v>
      </c>
      <c r="T4785">
        <v>27.36</v>
      </c>
      <c r="V4785">
        <v>146.702</v>
      </c>
    </row>
    <row r="4786" spans="5:22" x14ac:dyDescent="0.35">
      <c r="E4786">
        <v>95.66</v>
      </c>
      <c r="F4786">
        <v>112.91500000000001</v>
      </c>
      <c r="G4786">
        <v>26.98</v>
      </c>
      <c r="K4786">
        <v>95.66</v>
      </c>
      <c r="L4786">
        <v>27.36</v>
      </c>
      <c r="M4786">
        <v>101.509</v>
      </c>
      <c r="O4786">
        <v>95.66</v>
      </c>
      <c r="P4786">
        <v>25.32</v>
      </c>
      <c r="Q4786">
        <v>111.054</v>
      </c>
      <c r="S4786">
        <v>95.66</v>
      </c>
      <c r="T4786">
        <v>27.36</v>
      </c>
      <c r="V4786">
        <v>146.733</v>
      </c>
    </row>
    <row r="4787" spans="5:22" x14ac:dyDescent="0.35">
      <c r="E4787">
        <v>95.68</v>
      </c>
      <c r="F4787">
        <v>112.95</v>
      </c>
      <c r="G4787">
        <v>26.98</v>
      </c>
      <c r="K4787">
        <v>95.68</v>
      </c>
      <c r="L4787">
        <v>27.36</v>
      </c>
      <c r="M4787">
        <v>101.509</v>
      </c>
      <c r="O4787">
        <v>95.68</v>
      </c>
      <c r="P4787">
        <v>25.31</v>
      </c>
      <c r="Q4787">
        <v>111.044</v>
      </c>
      <c r="S4787">
        <v>95.68</v>
      </c>
      <c r="T4787">
        <v>27.36</v>
      </c>
      <c r="V4787">
        <v>146.72399999999999</v>
      </c>
    </row>
    <row r="4788" spans="5:22" x14ac:dyDescent="0.35">
      <c r="E4788">
        <v>95.7</v>
      </c>
      <c r="F4788">
        <v>112.93</v>
      </c>
      <c r="G4788">
        <v>26.98</v>
      </c>
      <c r="K4788">
        <v>95.7</v>
      </c>
      <c r="L4788">
        <v>27.36</v>
      </c>
      <c r="M4788">
        <v>101.533</v>
      </c>
      <c r="O4788">
        <v>95.7</v>
      </c>
      <c r="P4788">
        <v>25.33</v>
      </c>
      <c r="Q4788">
        <v>111.024</v>
      </c>
      <c r="S4788">
        <v>95.7</v>
      </c>
      <c r="T4788">
        <v>27.36</v>
      </c>
      <c r="V4788">
        <v>146.696</v>
      </c>
    </row>
    <row r="4789" spans="5:22" x14ac:dyDescent="0.35">
      <c r="E4789">
        <v>95.72</v>
      </c>
      <c r="F4789">
        <v>112.934</v>
      </c>
      <c r="G4789">
        <v>26.98</v>
      </c>
      <c r="K4789">
        <v>95.72</v>
      </c>
      <c r="L4789">
        <v>27.36</v>
      </c>
      <c r="M4789">
        <v>101.55</v>
      </c>
      <c r="O4789">
        <v>95.72</v>
      </c>
      <c r="P4789">
        <v>25.34</v>
      </c>
      <c r="Q4789">
        <v>110.991</v>
      </c>
      <c r="S4789">
        <v>95.72</v>
      </c>
      <c r="T4789">
        <v>27.35</v>
      </c>
      <c r="V4789">
        <v>146.72200000000001</v>
      </c>
    </row>
    <row r="4790" spans="5:22" x14ac:dyDescent="0.35">
      <c r="E4790">
        <v>95.74</v>
      </c>
      <c r="F4790">
        <v>112.94499999999999</v>
      </c>
      <c r="G4790">
        <v>26.98</v>
      </c>
      <c r="K4790">
        <v>95.74</v>
      </c>
      <c r="L4790">
        <v>27.36</v>
      </c>
      <c r="M4790">
        <v>101.511</v>
      </c>
      <c r="O4790">
        <v>95.74</v>
      </c>
      <c r="P4790">
        <v>25.36</v>
      </c>
      <c r="Q4790">
        <v>110.97199999999999</v>
      </c>
      <c r="S4790">
        <v>95.74</v>
      </c>
      <c r="T4790">
        <v>27.35</v>
      </c>
      <c r="V4790">
        <v>146.71299999999999</v>
      </c>
    </row>
    <row r="4791" spans="5:22" x14ac:dyDescent="0.35">
      <c r="E4791">
        <v>95.76</v>
      </c>
      <c r="F4791">
        <v>112.91500000000001</v>
      </c>
      <c r="G4791">
        <v>26.98</v>
      </c>
      <c r="K4791">
        <v>95.76</v>
      </c>
      <c r="L4791">
        <v>27.36</v>
      </c>
      <c r="M4791">
        <v>101.515</v>
      </c>
      <c r="O4791">
        <v>95.76</v>
      </c>
      <c r="P4791">
        <v>25.36</v>
      </c>
      <c r="Q4791">
        <v>110.98</v>
      </c>
      <c r="S4791">
        <v>95.76</v>
      </c>
      <c r="T4791">
        <v>27.35</v>
      </c>
      <c r="V4791">
        <v>146.70699999999999</v>
      </c>
    </row>
    <row r="4792" spans="5:22" x14ac:dyDescent="0.35">
      <c r="E4792">
        <v>95.78</v>
      </c>
      <c r="F4792">
        <v>112.919</v>
      </c>
      <c r="G4792">
        <v>26.98</v>
      </c>
      <c r="K4792">
        <v>95.78</v>
      </c>
      <c r="L4792">
        <v>27.36</v>
      </c>
      <c r="M4792">
        <v>101.489</v>
      </c>
      <c r="O4792">
        <v>95.78</v>
      </c>
      <c r="P4792">
        <v>25.38</v>
      </c>
      <c r="Q4792">
        <v>111.01300000000001</v>
      </c>
      <c r="S4792">
        <v>95.78</v>
      </c>
      <c r="T4792">
        <v>27.35</v>
      </c>
      <c r="V4792">
        <v>146.696</v>
      </c>
    </row>
    <row r="4793" spans="5:22" x14ac:dyDescent="0.35">
      <c r="E4793">
        <v>95.8</v>
      </c>
      <c r="F4793">
        <v>112.932</v>
      </c>
      <c r="G4793">
        <v>26.98</v>
      </c>
      <c r="K4793">
        <v>95.8</v>
      </c>
      <c r="L4793">
        <v>27.36</v>
      </c>
      <c r="M4793">
        <v>101.505</v>
      </c>
      <c r="O4793">
        <v>95.8</v>
      </c>
      <c r="P4793">
        <v>25.38</v>
      </c>
      <c r="Q4793">
        <v>110.965</v>
      </c>
      <c r="S4793">
        <v>95.8</v>
      </c>
      <c r="T4793">
        <v>27.35</v>
      </c>
      <c r="V4793">
        <v>146.73099999999999</v>
      </c>
    </row>
    <row r="4794" spans="5:22" x14ac:dyDescent="0.35">
      <c r="E4794">
        <v>95.82</v>
      </c>
      <c r="F4794">
        <v>112.956</v>
      </c>
      <c r="G4794">
        <v>26.98</v>
      </c>
      <c r="K4794">
        <v>95.82</v>
      </c>
      <c r="L4794">
        <v>27.36</v>
      </c>
      <c r="M4794">
        <v>101.533</v>
      </c>
      <c r="O4794">
        <v>95.82</v>
      </c>
      <c r="P4794">
        <v>25.39</v>
      </c>
      <c r="Q4794">
        <v>111.011</v>
      </c>
      <c r="S4794">
        <v>95.82</v>
      </c>
      <c r="T4794">
        <v>27.35</v>
      </c>
      <c r="V4794">
        <v>146.72900000000001</v>
      </c>
    </row>
    <row r="4795" spans="5:22" x14ac:dyDescent="0.35">
      <c r="E4795">
        <v>95.84</v>
      </c>
      <c r="F4795">
        <v>112.917</v>
      </c>
      <c r="G4795">
        <v>26.98</v>
      </c>
      <c r="K4795">
        <v>95.84</v>
      </c>
      <c r="L4795">
        <v>27.36</v>
      </c>
      <c r="M4795">
        <v>101.51300000000001</v>
      </c>
      <c r="O4795">
        <v>95.84</v>
      </c>
      <c r="P4795">
        <v>25.39</v>
      </c>
      <c r="Q4795">
        <v>110.96899999999999</v>
      </c>
      <c r="S4795">
        <v>95.84</v>
      </c>
      <c r="T4795">
        <v>27.35</v>
      </c>
      <c r="V4795">
        <v>146.69800000000001</v>
      </c>
    </row>
    <row r="4796" spans="5:22" x14ac:dyDescent="0.35">
      <c r="E4796">
        <v>95.86</v>
      </c>
      <c r="F4796">
        <v>112.97799999999999</v>
      </c>
      <c r="G4796">
        <v>26.98</v>
      </c>
      <c r="K4796">
        <v>95.86</v>
      </c>
      <c r="L4796">
        <v>27.36</v>
      </c>
      <c r="M4796">
        <v>101.505</v>
      </c>
      <c r="O4796">
        <v>95.86</v>
      </c>
      <c r="P4796">
        <v>25.39</v>
      </c>
      <c r="Q4796">
        <v>110.998</v>
      </c>
      <c r="S4796">
        <v>95.86</v>
      </c>
      <c r="T4796">
        <v>27.35</v>
      </c>
      <c r="V4796">
        <v>146.71299999999999</v>
      </c>
    </row>
    <row r="4797" spans="5:22" x14ac:dyDescent="0.35">
      <c r="E4797">
        <v>95.88</v>
      </c>
      <c r="F4797">
        <v>112.934</v>
      </c>
      <c r="G4797">
        <v>26.98</v>
      </c>
      <c r="K4797">
        <v>95.88</v>
      </c>
      <c r="L4797">
        <v>27.36</v>
      </c>
      <c r="M4797">
        <v>101.535</v>
      </c>
      <c r="O4797">
        <v>95.88</v>
      </c>
      <c r="P4797">
        <v>25.4</v>
      </c>
      <c r="Q4797">
        <v>110.989</v>
      </c>
      <c r="S4797">
        <v>95.88</v>
      </c>
      <c r="T4797">
        <v>27.35</v>
      </c>
      <c r="V4797">
        <v>146.73099999999999</v>
      </c>
    </row>
    <row r="4798" spans="5:22" x14ac:dyDescent="0.35">
      <c r="E4798">
        <v>95.9</v>
      </c>
      <c r="F4798">
        <v>112.95399999999999</v>
      </c>
      <c r="G4798">
        <v>26.98</v>
      </c>
      <c r="K4798">
        <v>95.9</v>
      </c>
      <c r="L4798">
        <v>27.36</v>
      </c>
      <c r="M4798">
        <v>101.505</v>
      </c>
      <c r="O4798">
        <v>95.9</v>
      </c>
      <c r="P4798">
        <v>25.4</v>
      </c>
      <c r="Q4798">
        <v>110.991</v>
      </c>
      <c r="S4798">
        <v>95.9</v>
      </c>
      <c r="T4798">
        <v>27.34</v>
      </c>
      <c r="V4798">
        <v>146.72900000000001</v>
      </c>
    </row>
    <row r="4799" spans="5:22" x14ac:dyDescent="0.35">
      <c r="E4799">
        <v>95.92</v>
      </c>
      <c r="F4799">
        <v>112.943</v>
      </c>
      <c r="G4799">
        <v>26.98</v>
      </c>
      <c r="K4799">
        <v>95.92</v>
      </c>
      <c r="L4799">
        <v>27.36</v>
      </c>
      <c r="M4799">
        <v>101.505</v>
      </c>
      <c r="O4799">
        <v>95.92</v>
      </c>
      <c r="P4799">
        <v>25.4</v>
      </c>
      <c r="Q4799">
        <v>110.989</v>
      </c>
      <c r="S4799">
        <v>95.92</v>
      </c>
      <c r="T4799">
        <v>27.34</v>
      </c>
      <c r="V4799">
        <v>146.726</v>
      </c>
    </row>
    <row r="4800" spans="5:22" x14ac:dyDescent="0.35">
      <c r="E4800">
        <v>95.94</v>
      </c>
      <c r="F4800">
        <v>112.913</v>
      </c>
      <c r="G4800">
        <v>26.98</v>
      </c>
      <c r="K4800">
        <v>95.94</v>
      </c>
      <c r="L4800">
        <v>27.36</v>
      </c>
      <c r="M4800">
        <v>101.524</v>
      </c>
      <c r="O4800">
        <v>95.94</v>
      </c>
      <c r="P4800">
        <v>25.41</v>
      </c>
      <c r="Q4800">
        <v>110.95399999999999</v>
      </c>
      <c r="S4800">
        <v>95.94</v>
      </c>
      <c r="T4800">
        <v>27.34</v>
      </c>
      <c r="V4800">
        <v>146.744</v>
      </c>
    </row>
    <row r="4801" spans="5:22" x14ac:dyDescent="0.35">
      <c r="E4801">
        <v>95.96</v>
      </c>
      <c r="F4801">
        <v>112.93</v>
      </c>
      <c r="G4801">
        <v>26.98</v>
      </c>
      <c r="K4801">
        <v>95.96</v>
      </c>
      <c r="L4801">
        <v>27.36</v>
      </c>
      <c r="M4801">
        <v>101.515</v>
      </c>
      <c r="O4801">
        <v>95.96</v>
      </c>
      <c r="P4801">
        <v>25.41</v>
      </c>
      <c r="Q4801">
        <v>110.98</v>
      </c>
      <c r="S4801">
        <v>95.96</v>
      </c>
      <c r="T4801">
        <v>27.34</v>
      </c>
      <c r="V4801">
        <v>146.685</v>
      </c>
    </row>
    <row r="4802" spans="5:22" x14ac:dyDescent="0.35">
      <c r="E4802">
        <v>95.98</v>
      </c>
      <c r="F4802">
        <v>112.934</v>
      </c>
      <c r="G4802">
        <v>26.98</v>
      </c>
      <c r="K4802">
        <v>95.98</v>
      </c>
      <c r="L4802">
        <v>27.36</v>
      </c>
      <c r="M4802">
        <v>101.518</v>
      </c>
      <c r="O4802">
        <v>95.98</v>
      </c>
      <c r="P4802">
        <v>25.42</v>
      </c>
      <c r="Q4802">
        <v>111.011</v>
      </c>
      <c r="S4802">
        <v>95.98</v>
      </c>
      <c r="T4802">
        <v>27.34</v>
      </c>
      <c r="V4802">
        <v>146.71799999999999</v>
      </c>
    </row>
    <row r="4803" spans="5:22" x14ac:dyDescent="0.35">
      <c r="E4803">
        <v>96</v>
      </c>
      <c r="F4803">
        <v>112.93899999999999</v>
      </c>
      <c r="G4803">
        <v>26.98</v>
      </c>
      <c r="K4803">
        <v>96</v>
      </c>
      <c r="L4803">
        <v>27.36</v>
      </c>
      <c r="M4803">
        <v>101.485</v>
      </c>
      <c r="O4803">
        <v>96</v>
      </c>
      <c r="P4803">
        <v>25.43</v>
      </c>
      <c r="Q4803">
        <v>111.006</v>
      </c>
      <c r="S4803">
        <v>96</v>
      </c>
      <c r="T4803">
        <v>27.34</v>
      </c>
      <c r="V4803">
        <v>146.71799999999999</v>
      </c>
    </row>
    <row r="4804" spans="5:22" x14ac:dyDescent="0.35">
      <c r="E4804">
        <v>96.02</v>
      </c>
      <c r="F4804">
        <v>112.92100000000001</v>
      </c>
      <c r="G4804">
        <v>26.98</v>
      </c>
      <c r="K4804">
        <v>96.02</v>
      </c>
      <c r="L4804">
        <v>27.36</v>
      </c>
      <c r="M4804">
        <v>101.526</v>
      </c>
      <c r="O4804">
        <v>96.02</v>
      </c>
      <c r="P4804">
        <v>25.44</v>
      </c>
      <c r="Q4804">
        <v>110.989</v>
      </c>
      <c r="S4804">
        <v>96.02</v>
      </c>
      <c r="T4804">
        <v>27.33</v>
      </c>
      <c r="V4804">
        <v>146.71299999999999</v>
      </c>
    </row>
    <row r="4805" spans="5:22" x14ac:dyDescent="0.35">
      <c r="E4805">
        <v>96.04</v>
      </c>
      <c r="F4805">
        <v>112.90600000000001</v>
      </c>
      <c r="G4805">
        <v>26.98</v>
      </c>
      <c r="K4805">
        <v>96.04</v>
      </c>
      <c r="L4805">
        <v>27.36</v>
      </c>
      <c r="M4805">
        <v>101.502</v>
      </c>
      <c r="O4805">
        <v>96.04</v>
      </c>
      <c r="P4805">
        <v>25.44</v>
      </c>
      <c r="Q4805">
        <v>111.004</v>
      </c>
      <c r="S4805">
        <v>96.04</v>
      </c>
      <c r="T4805">
        <v>27.33</v>
      </c>
      <c r="V4805">
        <v>146.709</v>
      </c>
    </row>
    <row r="4806" spans="5:22" x14ac:dyDescent="0.35">
      <c r="E4806">
        <v>96.06</v>
      </c>
      <c r="F4806">
        <v>112.92100000000001</v>
      </c>
      <c r="G4806">
        <v>26.98</v>
      </c>
      <c r="K4806">
        <v>96.06</v>
      </c>
      <c r="L4806">
        <v>27.36</v>
      </c>
      <c r="M4806">
        <v>101.533</v>
      </c>
      <c r="O4806">
        <v>96.06</v>
      </c>
      <c r="P4806">
        <v>25.44</v>
      </c>
      <c r="Q4806">
        <v>111.004</v>
      </c>
      <c r="S4806">
        <v>96.06</v>
      </c>
      <c r="T4806">
        <v>27.33</v>
      </c>
      <c r="V4806">
        <v>146.72399999999999</v>
      </c>
    </row>
    <row r="4807" spans="5:22" x14ac:dyDescent="0.35">
      <c r="E4807">
        <v>96.08</v>
      </c>
      <c r="F4807">
        <v>112.95</v>
      </c>
      <c r="G4807">
        <v>26.98</v>
      </c>
      <c r="K4807">
        <v>96.08</v>
      </c>
      <c r="L4807">
        <v>27.36</v>
      </c>
      <c r="M4807">
        <v>101.496</v>
      </c>
      <c r="O4807">
        <v>96.08</v>
      </c>
      <c r="P4807">
        <v>25.44</v>
      </c>
      <c r="Q4807">
        <v>111.009</v>
      </c>
      <c r="S4807">
        <v>96.08</v>
      </c>
      <c r="T4807">
        <v>27.33</v>
      </c>
      <c r="V4807">
        <v>146.72399999999999</v>
      </c>
    </row>
    <row r="4808" spans="5:22" x14ac:dyDescent="0.35">
      <c r="E4808">
        <v>96.1</v>
      </c>
      <c r="F4808">
        <v>112.92100000000001</v>
      </c>
      <c r="G4808">
        <v>26.98</v>
      </c>
      <c r="K4808">
        <v>96.1</v>
      </c>
      <c r="L4808">
        <v>27.36</v>
      </c>
      <c r="M4808">
        <v>101.515</v>
      </c>
      <c r="O4808">
        <v>96.1</v>
      </c>
      <c r="P4808">
        <v>25.45</v>
      </c>
      <c r="Q4808">
        <v>111.011</v>
      </c>
      <c r="S4808">
        <v>96.1</v>
      </c>
      <c r="T4808">
        <v>27.33</v>
      </c>
      <c r="V4808">
        <v>146.72</v>
      </c>
    </row>
    <row r="4809" spans="5:22" x14ac:dyDescent="0.35">
      <c r="E4809">
        <v>96.12</v>
      </c>
      <c r="F4809">
        <v>112.937</v>
      </c>
      <c r="G4809">
        <v>26.98</v>
      </c>
      <c r="K4809">
        <v>96.12</v>
      </c>
      <c r="L4809">
        <v>27.36</v>
      </c>
      <c r="M4809">
        <v>101.511</v>
      </c>
      <c r="O4809">
        <v>96.12</v>
      </c>
      <c r="P4809">
        <v>25.45</v>
      </c>
      <c r="Q4809">
        <v>111.015</v>
      </c>
      <c r="S4809">
        <v>96.12</v>
      </c>
      <c r="T4809">
        <v>27.33</v>
      </c>
      <c r="V4809">
        <v>146.69800000000001</v>
      </c>
    </row>
    <row r="4810" spans="5:22" x14ac:dyDescent="0.35">
      <c r="E4810">
        <v>96.14</v>
      </c>
      <c r="F4810">
        <v>112.95399999999999</v>
      </c>
      <c r="G4810">
        <v>26.98</v>
      </c>
      <c r="K4810">
        <v>96.14</v>
      </c>
      <c r="L4810">
        <v>27.36</v>
      </c>
      <c r="M4810">
        <v>101.515</v>
      </c>
      <c r="O4810">
        <v>96.14</v>
      </c>
      <c r="P4810">
        <v>25.45</v>
      </c>
      <c r="Q4810">
        <v>111.024</v>
      </c>
      <c r="S4810">
        <v>96.14</v>
      </c>
      <c r="T4810">
        <v>27.33</v>
      </c>
      <c r="V4810">
        <v>146.73500000000001</v>
      </c>
    </row>
    <row r="4811" spans="5:22" x14ac:dyDescent="0.35">
      <c r="E4811">
        <v>96.16</v>
      </c>
      <c r="F4811">
        <v>112.90600000000001</v>
      </c>
      <c r="G4811">
        <v>26.98</v>
      </c>
      <c r="K4811">
        <v>96.16</v>
      </c>
      <c r="L4811">
        <v>27.36</v>
      </c>
      <c r="M4811">
        <v>101.529</v>
      </c>
      <c r="O4811">
        <v>96.16</v>
      </c>
      <c r="P4811">
        <v>25.46</v>
      </c>
      <c r="Q4811">
        <v>111.011</v>
      </c>
      <c r="S4811">
        <v>96.16</v>
      </c>
      <c r="T4811">
        <v>27.33</v>
      </c>
      <c r="V4811">
        <v>146.69200000000001</v>
      </c>
    </row>
    <row r="4812" spans="5:22" x14ac:dyDescent="0.35">
      <c r="E4812">
        <v>96.18</v>
      </c>
      <c r="F4812">
        <v>112.913</v>
      </c>
      <c r="G4812">
        <v>26.98</v>
      </c>
      <c r="K4812">
        <v>96.18</v>
      </c>
      <c r="L4812">
        <v>27.36</v>
      </c>
      <c r="M4812">
        <v>101.52</v>
      </c>
      <c r="O4812">
        <v>96.18</v>
      </c>
      <c r="P4812">
        <v>25.46</v>
      </c>
      <c r="Q4812">
        <v>111</v>
      </c>
      <c r="S4812">
        <v>96.18</v>
      </c>
      <c r="T4812">
        <v>27.33</v>
      </c>
      <c r="V4812">
        <v>146.71600000000001</v>
      </c>
    </row>
    <row r="4813" spans="5:22" x14ac:dyDescent="0.35">
      <c r="E4813">
        <v>96.2</v>
      </c>
      <c r="F4813">
        <v>112.919</v>
      </c>
      <c r="G4813">
        <v>26.98</v>
      </c>
      <c r="K4813">
        <v>96.2</v>
      </c>
      <c r="L4813">
        <v>27.36</v>
      </c>
      <c r="M4813">
        <v>101.51300000000001</v>
      </c>
      <c r="O4813">
        <v>96.2</v>
      </c>
      <c r="P4813">
        <v>25.46</v>
      </c>
      <c r="Q4813">
        <v>111.033</v>
      </c>
      <c r="S4813">
        <v>96.2</v>
      </c>
      <c r="T4813">
        <v>27.32</v>
      </c>
      <c r="V4813">
        <v>146.75899999999999</v>
      </c>
    </row>
    <row r="4814" spans="5:22" x14ac:dyDescent="0.35">
      <c r="E4814">
        <v>96.22</v>
      </c>
      <c r="F4814">
        <v>112.958</v>
      </c>
      <c r="G4814">
        <v>26.98</v>
      </c>
      <c r="K4814">
        <v>96.22</v>
      </c>
      <c r="L4814">
        <v>27.36</v>
      </c>
      <c r="M4814">
        <v>101.502</v>
      </c>
      <c r="O4814">
        <v>96.22</v>
      </c>
      <c r="P4814">
        <v>25.47</v>
      </c>
      <c r="Q4814">
        <v>111.035</v>
      </c>
      <c r="S4814">
        <v>96.22</v>
      </c>
      <c r="T4814">
        <v>27.33</v>
      </c>
      <c r="V4814">
        <v>146.69800000000001</v>
      </c>
    </row>
    <row r="4815" spans="5:22" x14ac:dyDescent="0.35">
      <c r="E4815">
        <v>96.24</v>
      </c>
      <c r="F4815">
        <v>112.937</v>
      </c>
      <c r="G4815">
        <v>26.98</v>
      </c>
      <c r="K4815">
        <v>96.24</v>
      </c>
      <c r="L4815">
        <v>27.36</v>
      </c>
      <c r="M4815">
        <v>101.518</v>
      </c>
      <c r="O4815">
        <v>96.24</v>
      </c>
      <c r="P4815">
        <v>25.47</v>
      </c>
      <c r="Q4815">
        <v>111.02800000000001</v>
      </c>
      <c r="S4815">
        <v>96.24</v>
      </c>
      <c r="T4815">
        <v>27.32</v>
      </c>
      <c r="V4815">
        <v>146.70500000000001</v>
      </c>
    </row>
    <row r="4816" spans="5:22" x14ac:dyDescent="0.35">
      <c r="E4816">
        <v>96.26</v>
      </c>
      <c r="F4816">
        <v>112.917</v>
      </c>
      <c r="G4816">
        <v>26.98</v>
      </c>
      <c r="K4816">
        <v>96.26</v>
      </c>
      <c r="L4816">
        <v>27.36</v>
      </c>
      <c r="M4816">
        <v>101.518</v>
      </c>
      <c r="O4816">
        <v>96.26</v>
      </c>
      <c r="P4816">
        <v>25.48</v>
      </c>
      <c r="Q4816">
        <v>111.05</v>
      </c>
      <c r="S4816">
        <v>96.26</v>
      </c>
      <c r="T4816">
        <v>27.32</v>
      </c>
      <c r="V4816">
        <v>146.69399999999999</v>
      </c>
    </row>
    <row r="4817" spans="5:22" x14ac:dyDescent="0.35">
      <c r="E4817">
        <v>96.28</v>
      </c>
      <c r="F4817">
        <v>112.95399999999999</v>
      </c>
      <c r="G4817">
        <v>26.98</v>
      </c>
      <c r="K4817">
        <v>96.28</v>
      </c>
      <c r="L4817">
        <v>27.36</v>
      </c>
      <c r="M4817">
        <v>101.496</v>
      </c>
      <c r="O4817">
        <v>96.28</v>
      </c>
      <c r="P4817">
        <v>25.48</v>
      </c>
      <c r="Q4817">
        <v>111.065</v>
      </c>
      <c r="S4817">
        <v>96.28</v>
      </c>
      <c r="T4817">
        <v>27.32</v>
      </c>
      <c r="V4817">
        <v>146.696</v>
      </c>
    </row>
    <row r="4818" spans="5:22" x14ac:dyDescent="0.35">
      <c r="E4818">
        <v>96.3</v>
      </c>
      <c r="F4818">
        <v>112.991</v>
      </c>
      <c r="G4818">
        <v>26.98</v>
      </c>
      <c r="K4818">
        <v>96.3</v>
      </c>
      <c r="L4818">
        <v>27.36</v>
      </c>
      <c r="M4818">
        <v>101.52</v>
      </c>
      <c r="O4818">
        <v>96.3</v>
      </c>
      <c r="P4818">
        <v>25.45</v>
      </c>
      <c r="Q4818">
        <v>111.05</v>
      </c>
      <c r="S4818">
        <v>96.3</v>
      </c>
      <c r="T4818">
        <v>27.32</v>
      </c>
      <c r="V4818">
        <v>146.72</v>
      </c>
    </row>
    <row r="4819" spans="5:22" x14ac:dyDescent="0.35">
      <c r="E4819">
        <v>96.32</v>
      </c>
      <c r="F4819">
        <v>112.947</v>
      </c>
      <c r="G4819">
        <v>26.98</v>
      </c>
      <c r="K4819">
        <v>96.32</v>
      </c>
      <c r="L4819">
        <v>27.36</v>
      </c>
      <c r="M4819">
        <v>101.511</v>
      </c>
      <c r="O4819">
        <v>96.32</v>
      </c>
      <c r="P4819">
        <v>25.46</v>
      </c>
      <c r="Q4819">
        <v>111.057</v>
      </c>
      <c r="S4819">
        <v>96.32</v>
      </c>
      <c r="T4819">
        <v>27.32</v>
      </c>
      <c r="V4819">
        <v>146.69200000000001</v>
      </c>
    </row>
    <row r="4820" spans="5:22" x14ac:dyDescent="0.35">
      <c r="E4820">
        <v>96.34</v>
      </c>
      <c r="F4820">
        <v>112.965</v>
      </c>
      <c r="G4820">
        <v>26.98</v>
      </c>
      <c r="K4820">
        <v>96.34</v>
      </c>
      <c r="L4820">
        <v>27.36</v>
      </c>
      <c r="M4820">
        <v>101.511</v>
      </c>
      <c r="O4820">
        <v>96.34</v>
      </c>
      <c r="P4820">
        <v>25.47</v>
      </c>
      <c r="Q4820">
        <v>111.06100000000001</v>
      </c>
      <c r="S4820">
        <v>96.34</v>
      </c>
      <c r="T4820">
        <v>27.32</v>
      </c>
      <c r="V4820">
        <v>146.73699999999999</v>
      </c>
    </row>
    <row r="4821" spans="5:22" x14ac:dyDescent="0.35">
      <c r="E4821">
        <v>96.36</v>
      </c>
      <c r="F4821">
        <v>112.93</v>
      </c>
      <c r="G4821">
        <v>26.98</v>
      </c>
      <c r="K4821">
        <v>96.36</v>
      </c>
      <c r="L4821">
        <v>27.36</v>
      </c>
      <c r="M4821">
        <v>101.524</v>
      </c>
      <c r="O4821">
        <v>96.36</v>
      </c>
      <c r="P4821">
        <v>25.49</v>
      </c>
      <c r="Q4821">
        <v>111.054</v>
      </c>
      <c r="S4821">
        <v>96.36</v>
      </c>
      <c r="T4821">
        <v>27.32</v>
      </c>
      <c r="V4821">
        <v>146.74600000000001</v>
      </c>
    </row>
    <row r="4822" spans="5:22" x14ac:dyDescent="0.35">
      <c r="E4822">
        <v>96.38</v>
      </c>
      <c r="F4822">
        <v>112.947</v>
      </c>
      <c r="G4822">
        <v>26.98</v>
      </c>
      <c r="K4822">
        <v>96.38</v>
      </c>
      <c r="L4822">
        <v>27.36</v>
      </c>
      <c r="M4822">
        <v>101.52</v>
      </c>
      <c r="O4822">
        <v>96.38</v>
      </c>
      <c r="P4822">
        <v>25.5</v>
      </c>
      <c r="Q4822">
        <v>111.089</v>
      </c>
      <c r="S4822">
        <v>96.38</v>
      </c>
      <c r="T4822">
        <v>27.31</v>
      </c>
      <c r="V4822">
        <v>146.73099999999999</v>
      </c>
    </row>
    <row r="4823" spans="5:22" x14ac:dyDescent="0.35">
      <c r="E4823">
        <v>96.4</v>
      </c>
      <c r="F4823">
        <v>112.92100000000001</v>
      </c>
      <c r="G4823">
        <v>26.98</v>
      </c>
      <c r="K4823">
        <v>96.4</v>
      </c>
      <c r="L4823">
        <v>27.36</v>
      </c>
      <c r="M4823">
        <v>101.526</v>
      </c>
      <c r="O4823">
        <v>96.4</v>
      </c>
      <c r="P4823">
        <v>25.51</v>
      </c>
      <c r="Q4823">
        <v>111.078</v>
      </c>
      <c r="S4823">
        <v>96.4</v>
      </c>
      <c r="T4823">
        <v>27.32</v>
      </c>
      <c r="V4823">
        <v>146.733</v>
      </c>
    </row>
    <row r="4824" spans="5:22" x14ac:dyDescent="0.35">
      <c r="E4824">
        <v>96.42</v>
      </c>
      <c r="F4824">
        <v>112.934</v>
      </c>
      <c r="G4824">
        <v>26.98</v>
      </c>
      <c r="K4824">
        <v>96.42</v>
      </c>
      <c r="L4824">
        <v>27.36</v>
      </c>
      <c r="M4824">
        <v>101.505</v>
      </c>
      <c r="O4824">
        <v>96.42</v>
      </c>
      <c r="P4824">
        <v>25.51</v>
      </c>
      <c r="Q4824">
        <v>111.072</v>
      </c>
      <c r="S4824">
        <v>96.42</v>
      </c>
      <c r="T4824">
        <v>27.32</v>
      </c>
      <c r="V4824">
        <v>146.73099999999999</v>
      </c>
    </row>
    <row r="4825" spans="5:22" x14ac:dyDescent="0.35">
      <c r="E4825">
        <v>96.44</v>
      </c>
      <c r="F4825">
        <v>112.952</v>
      </c>
      <c r="G4825">
        <v>26.98</v>
      </c>
      <c r="K4825">
        <v>96.44</v>
      </c>
      <c r="L4825">
        <v>27.36</v>
      </c>
      <c r="M4825">
        <v>101.526</v>
      </c>
      <c r="O4825">
        <v>96.44</v>
      </c>
      <c r="P4825">
        <v>25.52</v>
      </c>
      <c r="Q4825">
        <v>111.04600000000001</v>
      </c>
      <c r="S4825">
        <v>96.44</v>
      </c>
      <c r="T4825">
        <v>27.31</v>
      </c>
      <c r="V4825">
        <v>146.726</v>
      </c>
    </row>
    <row r="4826" spans="5:22" x14ac:dyDescent="0.35">
      <c r="E4826">
        <v>96.46</v>
      </c>
      <c r="F4826">
        <v>112.92100000000001</v>
      </c>
      <c r="G4826">
        <v>26.98</v>
      </c>
      <c r="K4826">
        <v>96.46</v>
      </c>
      <c r="L4826">
        <v>27.36</v>
      </c>
      <c r="M4826">
        <v>101.50700000000001</v>
      </c>
      <c r="O4826">
        <v>96.46</v>
      </c>
      <c r="P4826">
        <v>25.53</v>
      </c>
      <c r="Q4826">
        <v>111.1</v>
      </c>
      <c r="S4826">
        <v>96.46</v>
      </c>
      <c r="T4826">
        <v>27.31</v>
      </c>
      <c r="V4826">
        <v>146.73500000000001</v>
      </c>
    </row>
    <row r="4827" spans="5:22" x14ac:dyDescent="0.35">
      <c r="E4827">
        <v>96.48</v>
      </c>
      <c r="F4827">
        <v>112.971</v>
      </c>
      <c r="G4827">
        <v>26.98</v>
      </c>
      <c r="K4827">
        <v>96.48</v>
      </c>
      <c r="L4827">
        <v>27.36</v>
      </c>
      <c r="M4827">
        <v>101.52200000000001</v>
      </c>
      <c r="O4827">
        <v>96.48</v>
      </c>
      <c r="P4827">
        <v>25.53</v>
      </c>
      <c r="Q4827">
        <v>111.10899999999999</v>
      </c>
      <c r="S4827">
        <v>96.48</v>
      </c>
      <c r="T4827">
        <v>27.31</v>
      </c>
      <c r="V4827">
        <v>146.70699999999999</v>
      </c>
    </row>
    <row r="4828" spans="5:22" x14ac:dyDescent="0.35">
      <c r="E4828">
        <v>96.5</v>
      </c>
      <c r="F4828">
        <v>112.937</v>
      </c>
      <c r="G4828">
        <v>26.98</v>
      </c>
      <c r="K4828">
        <v>96.5</v>
      </c>
      <c r="L4828">
        <v>27.36</v>
      </c>
      <c r="M4828">
        <v>101.51300000000001</v>
      </c>
      <c r="O4828">
        <v>96.5</v>
      </c>
      <c r="P4828">
        <v>25.55</v>
      </c>
      <c r="Q4828">
        <v>111.098</v>
      </c>
      <c r="S4828">
        <v>96.5</v>
      </c>
      <c r="T4828">
        <v>27.31</v>
      </c>
      <c r="V4828">
        <v>146.68899999999999</v>
      </c>
    </row>
    <row r="4829" spans="5:22" x14ac:dyDescent="0.35">
      <c r="E4829">
        <v>96.52</v>
      </c>
      <c r="F4829">
        <v>112.943</v>
      </c>
      <c r="G4829">
        <v>26.98</v>
      </c>
      <c r="K4829">
        <v>96.52</v>
      </c>
      <c r="L4829">
        <v>27.36</v>
      </c>
      <c r="M4829">
        <v>101.5</v>
      </c>
      <c r="O4829">
        <v>96.52</v>
      </c>
      <c r="P4829">
        <v>25.55</v>
      </c>
      <c r="Q4829">
        <v>111.072</v>
      </c>
      <c r="S4829">
        <v>96.52</v>
      </c>
      <c r="T4829">
        <v>27.31</v>
      </c>
      <c r="V4829">
        <v>146.72900000000001</v>
      </c>
    </row>
    <row r="4830" spans="5:22" x14ac:dyDescent="0.35">
      <c r="E4830">
        <v>96.54</v>
      </c>
      <c r="F4830">
        <v>112.98</v>
      </c>
      <c r="G4830">
        <v>26.98</v>
      </c>
      <c r="K4830">
        <v>96.54</v>
      </c>
      <c r="L4830">
        <v>27.36</v>
      </c>
      <c r="M4830">
        <v>101.544</v>
      </c>
      <c r="O4830">
        <v>96.54</v>
      </c>
      <c r="P4830">
        <v>25.55</v>
      </c>
      <c r="Q4830">
        <v>111.11799999999999</v>
      </c>
      <c r="S4830">
        <v>96.54</v>
      </c>
      <c r="T4830">
        <v>27.31</v>
      </c>
      <c r="V4830">
        <v>146.71299999999999</v>
      </c>
    </row>
    <row r="4831" spans="5:22" x14ac:dyDescent="0.35">
      <c r="E4831">
        <v>96.56</v>
      </c>
      <c r="F4831">
        <v>112.95</v>
      </c>
      <c r="G4831">
        <v>26.98</v>
      </c>
      <c r="K4831">
        <v>96.56</v>
      </c>
      <c r="L4831">
        <v>27.36</v>
      </c>
      <c r="M4831">
        <v>101.509</v>
      </c>
      <c r="O4831">
        <v>96.56</v>
      </c>
      <c r="P4831">
        <v>25.56</v>
      </c>
      <c r="Q4831">
        <v>111.12</v>
      </c>
      <c r="S4831">
        <v>96.56</v>
      </c>
      <c r="T4831">
        <v>27.31</v>
      </c>
      <c r="V4831">
        <v>146.72900000000001</v>
      </c>
    </row>
    <row r="4832" spans="5:22" x14ac:dyDescent="0.35">
      <c r="E4832">
        <v>96.58</v>
      </c>
      <c r="F4832">
        <v>112.923</v>
      </c>
      <c r="G4832">
        <v>26.98</v>
      </c>
      <c r="K4832">
        <v>96.58</v>
      </c>
      <c r="L4832">
        <v>27.36</v>
      </c>
      <c r="M4832">
        <v>101.509</v>
      </c>
      <c r="O4832">
        <v>96.58</v>
      </c>
      <c r="P4832">
        <v>25.57</v>
      </c>
      <c r="Q4832">
        <v>111.083</v>
      </c>
      <c r="S4832">
        <v>96.58</v>
      </c>
      <c r="T4832">
        <v>27.31</v>
      </c>
      <c r="V4832">
        <v>146.69800000000001</v>
      </c>
    </row>
    <row r="4833" spans="5:22" x14ac:dyDescent="0.35">
      <c r="E4833">
        <v>96.6</v>
      </c>
      <c r="F4833">
        <v>112.88</v>
      </c>
      <c r="G4833">
        <v>26.98</v>
      </c>
      <c r="K4833">
        <v>96.6</v>
      </c>
      <c r="L4833">
        <v>27.36</v>
      </c>
      <c r="M4833">
        <v>101.535</v>
      </c>
      <c r="O4833">
        <v>96.6</v>
      </c>
      <c r="P4833">
        <v>25.57</v>
      </c>
      <c r="Q4833">
        <v>111.137</v>
      </c>
      <c r="S4833">
        <v>96.6</v>
      </c>
      <c r="T4833">
        <v>27.3</v>
      </c>
      <c r="V4833">
        <v>146.685</v>
      </c>
    </row>
    <row r="4834" spans="5:22" x14ac:dyDescent="0.35">
      <c r="E4834">
        <v>96.62</v>
      </c>
      <c r="F4834">
        <v>112.913</v>
      </c>
      <c r="G4834">
        <v>26.98</v>
      </c>
      <c r="K4834">
        <v>96.62</v>
      </c>
      <c r="L4834">
        <v>27.36</v>
      </c>
      <c r="M4834">
        <v>101.54600000000001</v>
      </c>
      <c r="O4834">
        <v>96.62</v>
      </c>
      <c r="P4834">
        <v>25.59</v>
      </c>
      <c r="Q4834">
        <v>111.137</v>
      </c>
      <c r="S4834">
        <v>96.62</v>
      </c>
      <c r="T4834">
        <v>27.31</v>
      </c>
      <c r="V4834">
        <v>146.67400000000001</v>
      </c>
    </row>
    <row r="4835" spans="5:22" x14ac:dyDescent="0.35">
      <c r="E4835">
        <v>96.64</v>
      </c>
      <c r="F4835">
        <v>112.943</v>
      </c>
      <c r="G4835">
        <v>26.98</v>
      </c>
      <c r="K4835">
        <v>96.64</v>
      </c>
      <c r="L4835">
        <v>27.36</v>
      </c>
      <c r="M4835">
        <v>101.48099999999999</v>
      </c>
      <c r="O4835">
        <v>96.64</v>
      </c>
      <c r="P4835">
        <v>25.6</v>
      </c>
      <c r="Q4835">
        <v>111.102</v>
      </c>
      <c r="S4835">
        <v>96.64</v>
      </c>
      <c r="T4835">
        <v>27.3</v>
      </c>
      <c r="V4835">
        <v>146.72200000000001</v>
      </c>
    </row>
    <row r="4836" spans="5:22" x14ac:dyDescent="0.35">
      <c r="E4836">
        <v>96.66</v>
      </c>
      <c r="F4836">
        <v>112.974</v>
      </c>
      <c r="G4836">
        <v>26.98</v>
      </c>
      <c r="K4836">
        <v>96.66</v>
      </c>
      <c r="L4836">
        <v>27.36</v>
      </c>
      <c r="M4836">
        <v>101.505</v>
      </c>
      <c r="O4836">
        <v>96.66</v>
      </c>
      <c r="P4836">
        <v>25.6</v>
      </c>
      <c r="Q4836">
        <v>111.107</v>
      </c>
      <c r="S4836">
        <v>96.66</v>
      </c>
      <c r="T4836">
        <v>27.3</v>
      </c>
      <c r="V4836">
        <v>146.71100000000001</v>
      </c>
    </row>
    <row r="4837" spans="5:22" x14ac:dyDescent="0.35">
      <c r="E4837">
        <v>96.68</v>
      </c>
      <c r="F4837">
        <v>112.96</v>
      </c>
      <c r="G4837">
        <v>26.98</v>
      </c>
      <c r="K4837">
        <v>96.68</v>
      </c>
      <c r="L4837">
        <v>27.36</v>
      </c>
      <c r="M4837">
        <v>101.509</v>
      </c>
      <c r="O4837">
        <v>96.68</v>
      </c>
      <c r="P4837">
        <v>25.62</v>
      </c>
      <c r="Q4837">
        <v>111.111</v>
      </c>
      <c r="S4837">
        <v>96.68</v>
      </c>
      <c r="T4837">
        <v>27.3</v>
      </c>
      <c r="V4837">
        <v>146.71600000000001</v>
      </c>
    </row>
    <row r="4838" spans="5:22" x14ac:dyDescent="0.35">
      <c r="E4838">
        <v>96.7</v>
      </c>
      <c r="F4838">
        <v>112.947</v>
      </c>
      <c r="G4838">
        <v>26.98</v>
      </c>
      <c r="K4838">
        <v>96.7</v>
      </c>
      <c r="L4838">
        <v>27.36</v>
      </c>
      <c r="M4838">
        <v>101.533</v>
      </c>
      <c r="O4838">
        <v>96.7</v>
      </c>
      <c r="P4838">
        <v>25.62</v>
      </c>
      <c r="Q4838">
        <v>111.11799999999999</v>
      </c>
      <c r="S4838">
        <v>96.7</v>
      </c>
      <c r="T4838">
        <v>27.3</v>
      </c>
      <c r="V4838">
        <v>146.70699999999999</v>
      </c>
    </row>
    <row r="4839" spans="5:22" x14ac:dyDescent="0.35">
      <c r="E4839">
        <v>96.72</v>
      </c>
      <c r="F4839">
        <v>112.895</v>
      </c>
      <c r="G4839">
        <v>26.98</v>
      </c>
      <c r="K4839">
        <v>96.72</v>
      </c>
      <c r="L4839">
        <v>27.36</v>
      </c>
      <c r="M4839">
        <v>101.496</v>
      </c>
      <c r="O4839">
        <v>96.72</v>
      </c>
      <c r="P4839">
        <v>25.63</v>
      </c>
      <c r="Q4839">
        <v>111.13500000000001</v>
      </c>
      <c r="S4839">
        <v>96.72</v>
      </c>
      <c r="T4839">
        <v>27.3</v>
      </c>
      <c r="V4839">
        <v>146.726</v>
      </c>
    </row>
    <row r="4840" spans="5:22" x14ac:dyDescent="0.35">
      <c r="E4840">
        <v>96.74</v>
      </c>
      <c r="F4840">
        <v>112.93899999999999</v>
      </c>
      <c r="G4840">
        <v>26.98</v>
      </c>
      <c r="K4840">
        <v>96.74</v>
      </c>
      <c r="L4840">
        <v>27.36</v>
      </c>
      <c r="M4840">
        <v>101.50700000000001</v>
      </c>
      <c r="O4840">
        <v>96.74</v>
      </c>
      <c r="P4840">
        <v>25.64</v>
      </c>
      <c r="Q4840">
        <v>111.107</v>
      </c>
      <c r="S4840">
        <v>96.74</v>
      </c>
      <c r="T4840">
        <v>27.3</v>
      </c>
      <c r="V4840">
        <v>146.72</v>
      </c>
    </row>
    <row r="4841" spans="5:22" x14ac:dyDescent="0.35">
      <c r="E4841">
        <v>96.76</v>
      </c>
      <c r="F4841">
        <v>112.943</v>
      </c>
      <c r="G4841">
        <v>26.98</v>
      </c>
      <c r="K4841">
        <v>96.76</v>
      </c>
      <c r="L4841">
        <v>27.36</v>
      </c>
      <c r="M4841">
        <v>101.52</v>
      </c>
      <c r="O4841">
        <v>96.76</v>
      </c>
      <c r="P4841">
        <v>25.65</v>
      </c>
      <c r="Q4841">
        <v>111.13500000000001</v>
      </c>
      <c r="S4841">
        <v>96.76</v>
      </c>
      <c r="T4841">
        <v>27.3</v>
      </c>
      <c r="V4841">
        <v>146.68899999999999</v>
      </c>
    </row>
    <row r="4842" spans="5:22" x14ac:dyDescent="0.35">
      <c r="E4842">
        <v>96.78</v>
      </c>
      <c r="F4842">
        <v>112.965</v>
      </c>
      <c r="G4842">
        <v>26.98</v>
      </c>
      <c r="K4842">
        <v>96.78</v>
      </c>
      <c r="L4842">
        <v>27.36</v>
      </c>
      <c r="M4842">
        <v>101.515</v>
      </c>
      <c r="O4842">
        <v>96.78</v>
      </c>
      <c r="P4842">
        <v>25.65</v>
      </c>
      <c r="Q4842">
        <v>111.122</v>
      </c>
      <c r="S4842">
        <v>96.78</v>
      </c>
      <c r="T4842">
        <v>27.3</v>
      </c>
      <c r="V4842">
        <v>146.69800000000001</v>
      </c>
    </row>
    <row r="4843" spans="5:22" x14ac:dyDescent="0.35">
      <c r="E4843">
        <v>96.8</v>
      </c>
      <c r="F4843">
        <v>112.96299999999999</v>
      </c>
      <c r="G4843">
        <v>26.98</v>
      </c>
      <c r="K4843">
        <v>96.8</v>
      </c>
      <c r="L4843">
        <v>27.36</v>
      </c>
      <c r="M4843">
        <v>101.52200000000001</v>
      </c>
      <c r="O4843">
        <v>96.8</v>
      </c>
      <c r="P4843">
        <v>25.67</v>
      </c>
      <c r="Q4843">
        <v>111.12</v>
      </c>
      <c r="S4843">
        <v>96.8</v>
      </c>
      <c r="T4843">
        <v>27.29</v>
      </c>
      <c r="V4843">
        <v>146.71799999999999</v>
      </c>
    </row>
    <row r="4844" spans="5:22" x14ac:dyDescent="0.35">
      <c r="E4844">
        <v>96.82</v>
      </c>
      <c r="F4844">
        <v>112.928</v>
      </c>
      <c r="G4844">
        <v>26.98</v>
      </c>
      <c r="K4844">
        <v>96.82</v>
      </c>
      <c r="L4844">
        <v>27.36</v>
      </c>
      <c r="M4844">
        <v>101.518</v>
      </c>
      <c r="O4844">
        <v>96.82</v>
      </c>
      <c r="P4844">
        <v>25.68</v>
      </c>
      <c r="Q4844">
        <v>111.142</v>
      </c>
      <c r="S4844">
        <v>96.82</v>
      </c>
      <c r="T4844">
        <v>27.3</v>
      </c>
      <c r="V4844">
        <v>146.71299999999999</v>
      </c>
    </row>
    <row r="4845" spans="5:22" x14ac:dyDescent="0.35">
      <c r="E4845">
        <v>96.84</v>
      </c>
      <c r="F4845">
        <v>112.937</v>
      </c>
      <c r="G4845">
        <v>26.98</v>
      </c>
      <c r="K4845">
        <v>96.84</v>
      </c>
      <c r="L4845">
        <v>27.36</v>
      </c>
      <c r="M4845">
        <v>101.53100000000001</v>
      </c>
      <c r="O4845">
        <v>96.84</v>
      </c>
      <c r="P4845">
        <v>25.69</v>
      </c>
      <c r="Q4845">
        <v>111.11799999999999</v>
      </c>
      <c r="S4845">
        <v>96.84</v>
      </c>
      <c r="T4845">
        <v>27.3</v>
      </c>
      <c r="V4845">
        <v>146.71799999999999</v>
      </c>
    </row>
    <row r="4846" spans="5:22" x14ac:dyDescent="0.35">
      <c r="E4846">
        <v>96.86</v>
      </c>
      <c r="F4846">
        <v>112.92100000000001</v>
      </c>
      <c r="G4846">
        <v>26.98</v>
      </c>
      <c r="K4846">
        <v>96.86</v>
      </c>
      <c r="L4846">
        <v>27.36</v>
      </c>
      <c r="M4846">
        <v>101.5</v>
      </c>
      <c r="O4846">
        <v>96.86</v>
      </c>
      <c r="P4846">
        <v>25.71</v>
      </c>
      <c r="Q4846">
        <v>111.157</v>
      </c>
      <c r="S4846">
        <v>96.86</v>
      </c>
      <c r="T4846">
        <v>27.3</v>
      </c>
      <c r="V4846">
        <v>146.679</v>
      </c>
    </row>
    <row r="4847" spans="5:22" x14ac:dyDescent="0.35">
      <c r="E4847">
        <v>96.88</v>
      </c>
      <c r="F4847">
        <v>112.95399999999999</v>
      </c>
      <c r="G4847">
        <v>26.98</v>
      </c>
      <c r="K4847">
        <v>96.88</v>
      </c>
      <c r="L4847">
        <v>27.36</v>
      </c>
      <c r="M4847">
        <v>101.48699999999999</v>
      </c>
      <c r="O4847">
        <v>96.88</v>
      </c>
      <c r="P4847">
        <v>25.72</v>
      </c>
      <c r="Q4847">
        <v>111.131</v>
      </c>
      <c r="S4847">
        <v>96.88</v>
      </c>
      <c r="T4847">
        <v>27.29</v>
      </c>
      <c r="V4847">
        <v>146.73699999999999</v>
      </c>
    </row>
    <row r="4848" spans="5:22" x14ac:dyDescent="0.35">
      <c r="E4848">
        <v>96.9</v>
      </c>
      <c r="F4848">
        <v>112.91500000000001</v>
      </c>
      <c r="G4848">
        <v>26.98</v>
      </c>
      <c r="K4848">
        <v>96.9</v>
      </c>
      <c r="L4848">
        <v>27.36</v>
      </c>
      <c r="M4848">
        <v>101.518</v>
      </c>
      <c r="O4848">
        <v>96.9</v>
      </c>
      <c r="P4848">
        <v>25.74</v>
      </c>
      <c r="Q4848">
        <v>111.12</v>
      </c>
      <c r="S4848">
        <v>96.9</v>
      </c>
      <c r="T4848">
        <v>27.29</v>
      </c>
      <c r="V4848">
        <v>146.696</v>
      </c>
    </row>
    <row r="4849" spans="5:22" x14ac:dyDescent="0.35">
      <c r="E4849">
        <v>96.92</v>
      </c>
      <c r="F4849">
        <v>112.93899999999999</v>
      </c>
      <c r="G4849">
        <v>26.98</v>
      </c>
      <c r="K4849">
        <v>96.92</v>
      </c>
      <c r="L4849">
        <v>27.36</v>
      </c>
      <c r="M4849">
        <v>101.52200000000001</v>
      </c>
      <c r="O4849">
        <v>96.92</v>
      </c>
      <c r="P4849">
        <v>25.75</v>
      </c>
      <c r="Q4849">
        <v>111.14400000000001</v>
      </c>
      <c r="S4849">
        <v>96.92</v>
      </c>
      <c r="T4849">
        <v>27.29</v>
      </c>
      <c r="V4849">
        <v>146.69999999999999</v>
      </c>
    </row>
    <row r="4850" spans="5:22" x14ac:dyDescent="0.35">
      <c r="E4850">
        <v>96.94</v>
      </c>
      <c r="F4850">
        <v>112.899</v>
      </c>
      <c r="G4850">
        <v>26.98</v>
      </c>
      <c r="K4850">
        <v>96.94</v>
      </c>
      <c r="L4850">
        <v>27.36</v>
      </c>
      <c r="M4850">
        <v>101.5</v>
      </c>
      <c r="O4850">
        <v>96.94</v>
      </c>
      <c r="P4850">
        <v>25.76</v>
      </c>
      <c r="Q4850">
        <v>111.172</v>
      </c>
      <c r="S4850">
        <v>96.94</v>
      </c>
      <c r="T4850">
        <v>27.29</v>
      </c>
      <c r="V4850">
        <v>146.71299999999999</v>
      </c>
    </row>
    <row r="4851" spans="5:22" x14ac:dyDescent="0.35">
      <c r="E4851">
        <v>96.96</v>
      </c>
      <c r="F4851">
        <v>112.91500000000001</v>
      </c>
      <c r="G4851">
        <v>26.98</v>
      </c>
      <c r="K4851">
        <v>96.96</v>
      </c>
      <c r="L4851">
        <v>27.36</v>
      </c>
      <c r="M4851">
        <v>101.498</v>
      </c>
      <c r="O4851">
        <v>96.96</v>
      </c>
      <c r="P4851">
        <v>25.78</v>
      </c>
      <c r="Q4851">
        <v>111.15900000000001</v>
      </c>
      <c r="S4851">
        <v>96.96</v>
      </c>
      <c r="T4851">
        <v>27.29</v>
      </c>
      <c r="V4851">
        <v>146.685</v>
      </c>
    </row>
    <row r="4852" spans="5:22" x14ac:dyDescent="0.35">
      <c r="E4852">
        <v>96.98</v>
      </c>
      <c r="F4852">
        <v>112.947</v>
      </c>
      <c r="G4852">
        <v>26.98</v>
      </c>
      <c r="K4852">
        <v>96.98</v>
      </c>
      <c r="L4852">
        <v>27.36</v>
      </c>
      <c r="M4852">
        <v>101.48699999999999</v>
      </c>
      <c r="O4852">
        <v>96.98</v>
      </c>
      <c r="P4852">
        <v>25.79</v>
      </c>
      <c r="Q4852">
        <v>111.122</v>
      </c>
      <c r="S4852">
        <v>96.98</v>
      </c>
      <c r="T4852">
        <v>27.29</v>
      </c>
      <c r="V4852">
        <v>146.733</v>
      </c>
    </row>
    <row r="4853" spans="5:22" x14ac:dyDescent="0.35">
      <c r="E4853">
        <v>97</v>
      </c>
      <c r="F4853">
        <v>112.889</v>
      </c>
      <c r="G4853">
        <v>26.98</v>
      </c>
      <c r="K4853">
        <v>97</v>
      </c>
      <c r="L4853">
        <v>27.36</v>
      </c>
      <c r="M4853">
        <v>101.51300000000001</v>
      </c>
      <c r="O4853">
        <v>97</v>
      </c>
      <c r="P4853">
        <v>25.8</v>
      </c>
      <c r="Q4853">
        <v>111.14400000000001</v>
      </c>
      <c r="S4853">
        <v>97</v>
      </c>
      <c r="T4853">
        <v>27.29</v>
      </c>
      <c r="V4853">
        <v>146.726</v>
      </c>
    </row>
    <row r="4854" spans="5:22" x14ac:dyDescent="0.35">
      <c r="E4854">
        <v>97.02</v>
      </c>
      <c r="F4854">
        <v>112.919</v>
      </c>
      <c r="G4854">
        <v>26.98</v>
      </c>
      <c r="K4854">
        <v>97.02</v>
      </c>
      <c r="L4854">
        <v>27.36</v>
      </c>
      <c r="M4854">
        <v>101.52200000000001</v>
      </c>
      <c r="O4854">
        <v>97.02</v>
      </c>
      <c r="P4854">
        <v>25.8</v>
      </c>
      <c r="Q4854">
        <v>111.194</v>
      </c>
      <c r="S4854">
        <v>97.02</v>
      </c>
      <c r="T4854">
        <v>27.29</v>
      </c>
      <c r="V4854">
        <v>146.726</v>
      </c>
    </row>
    <row r="4855" spans="5:22" x14ac:dyDescent="0.35">
      <c r="E4855">
        <v>97.04</v>
      </c>
      <c r="F4855">
        <v>112.93899999999999</v>
      </c>
      <c r="G4855">
        <v>26.98</v>
      </c>
      <c r="K4855">
        <v>97.04</v>
      </c>
      <c r="L4855">
        <v>27.36</v>
      </c>
      <c r="M4855">
        <v>101.48699999999999</v>
      </c>
      <c r="O4855">
        <v>97.04</v>
      </c>
      <c r="P4855">
        <v>25.81</v>
      </c>
      <c r="Q4855">
        <v>111.17</v>
      </c>
      <c r="S4855">
        <v>97.04</v>
      </c>
      <c r="T4855">
        <v>27.28</v>
      </c>
      <c r="V4855">
        <v>146.71100000000001</v>
      </c>
    </row>
    <row r="4856" spans="5:22" x14ac:dyDescent="0.35">
      <c r="E4856">
        <v>97.06</v>
      </c>
      <c r="F4856">
        <v>112.904</v>
      </c>
      <c r="G4856">
        <v>26.98</v>
      </c>
      <c r="K4856">
        <v>97.06</v>
      </c>
      <c r="L4856">
        <v>27.36</v>
      </c>
      <c r="M4856">
        <v>101.526</v>
      </c>
      <c r="O4856">
        <v>97.06</v>
      </c>
      <c r="P4856">
        <v>25.82</v>
      </c>
      <c r="Q4856">
        <v>111.161</v>
      </c>
      <c r="S4856">
        <v>97.06</v>
      </c>
      <c r="T4856">
        <v>27.29</v>
      </c>
      <c r="V4856">
        <v>146.71100000000001</v>
      </c>
    </row>
    <row r="4857" spans="5:22" x14ac:dyDescent="0.35">
      <c r="E4857">
        <v>97.08</v>
      </c>
      <c r="F4857">
        <v>112.93</v>
      </c>
      <c r="G4857">
        <v>26.98</v>
      </c>
      <c r="K4857">
        <v>97.08</v>
      </c>
      <c r="L4857">
        <v>27.36</v>
      </c>
      <c r="M4857">
        <v>101.529</v>
      </c>
      <c r="O4857">
        <v>97.08</v>
      </c>
      <c r="P4857">
        <v>25.82</v>
      </c>
      <c r="Q4857">
        <v>111.142</v>
      </c>
      <c r="S4857">
        <v>97.08</v>
      </c>
      <c r="T4857">
        <v>27.28</v>
      </c>
      <c r="V4857">
        <v>146.696</v>
      </c>
    </row>
    <row r="4858" spans="5:22" x14ac:dyDescent="0.35">
      <c r="E4858">
        <v>97.1</v>
      </c>
      <c r="F4858">
        <v>112.934</v>
      </c>
      <c r="G4858">
        <v>26.98</v>
      </c>
      <c r="K4858">
        <v>97.1</v>
      </c>
      <c r="L4858">
        <v>27.36</v>
      </c>
      <c r="M4858">
        <v>101.489</v>
      </c>
      <c r="O4858">
        <v>97.1</v>
      </c>
      <c r="P4858">
        <v>25.82</v>
      </c>
      <c r="Q4858">
        <v>111.157</v>
      </c>
      <c r="S4858">
        <v>97.1</v>
      </c>
      <c r="T4858">
        <v>27.28</v>
      </c>
      <c r="V4858">
        <v>146.75700000000001</v>
      </c>
    </row>
    <row r="4859" spans="5:22" x14ac:dyDescent="0.35">
      <c r="E4859">
        <v>97.12</v>
      </c>
      <c r="F4859">
        <v>112.93899999999999</v>
      </c>
      <c r="G4859">
        <v>26.98</v>
      </c>
      <c r="K4859">
        <v>97.12</v>
      </c>
      <c r="L4859">
        <v>27.35</v>
      </c>
      <c r="M4859">
        <v>101.52200000000001</v>
      </c>
      <c r="O4859">
        <v>97.12</v>
      </c>
      <c r="P4859">
        <v>25.83</v>
      </c>
      <c r="Q4859">
        <v>111.157</v>
      </c>
      <c r="S4859">
        <v>97.12</v>
      </c>
      <c r="T4859">
        <v>27.28</v>
      </c>
      <c r="V4859">
        <v>146.72200000000001</v>
      </c>
    </row>
    <row r="4860" spans="5:22" x14ac:dyDescent="0.35">
      <c r="E4860">
        <v>97.14</v>
      </c>
      <c r="F4860">
        <v>112.941</v>
      </c>
      <c r="G4860">
        <v>26.98</v>
      </c>
      <c r="K4860">
        <v>97.14</v>
      </c>
      <c r="L4860">
        <v>27.36</v>
      </c>
      <c r="M4860">
        <v>101.52</v>
      </c>
      <c r="O4860">
        <v>97.14</v>
      </c>
      <c r="P4860">
        <v>25.84</v>
      </c>
      <c r="Q4860">
        <v>111.18300000000001</v>
      </c>
      <c r="S4860">
        <v>97.14</v>
      </c>
      <c r="T4860">
        <v>27.28</v>
      </c>
      <c r="V4860">
        <v>146.72399999999999</v>
      </c>
    </row>
    <row r="4861" spans="5:22" x14ac:dyDescent="0.35">
      <c r="E4861">
        <v>97.16</v>
      </c>
      <c r="F4861">
        <v>112.952</v>
      </c>
      <c r="G4861">
        <v>26.98</v>
      </c>
      <c r="K4861">
        <v>97.16</v>
      </c>
      <c r="L4861">
        <v>27.36</v>
      </c>
      <c r="M4861">
        <v>101.526</v>
      </c>
      <c r="O4861">
        <v>97.16</v>
      </c>
      <c r="P4861">
        <v>25.85</v>
      </c>
      <c r="Q4861">
        <v>111.146</v>
      </c>
      <c r="S4861">
        <v>97.16</v>
      </c>
      <c r="T4861">
        <v>27.28</v>
      </c>
      <c r="V4861">
        <v>146.761</v>
      </c>
    </row>
    <row r="4862" spans="5:22" x14ac:dyDescent="0.35">
      <c r="E4862">
        <v>97.18</v>
      </c>
      <c r="F4862">
        <v>112.941</v>
      </c>
      <c r="G4862">
        <v>26.98</v>
      </c>
      <c r="K4862">
        <v>97.18</v>
      </c>
      <c r="L4862">
        <v>27.36</v>
      </c>
      <c r="M4862">
        <v>101.535</v>
      </c>
      <c r="O4862">
        <v>97.18</v>
      </c>
      <c r="P4862">
        <v>25.86</v>
      </c>
      <c r="Q4862">
        <v>111.20699999999999</v>
      </c>
      <c r="S4862">
        <v>97.18</v>
      </c>
      <c r="T4862">
        <v>27.28</v>
      </c>
      <c r="V4862">
        <v>146.71299999999999</v>
      </c>
    </row>
    <row r="4863" spans="5:22" x14ac:dyDescent="0.35">
      <c r="E4863">
        <v>97.2</v>
      </c>
      <c r="F4863">
        <v>112.913</v>
      </c>
      <c r="G4863">
        <v>26.98</v>
      </c>
      <c r="K4863">
        <v>97.2</v>
      </c>
      <c r="L4863">
        <v>27.36</v>
      </c>
      <c r="M4863">
        <v>101.509</v>
      </c>
      <c r="O4863">
        <v>97.2</v>
      </c>
      <c r="P4863">
        <v>25.86</v>
      </c>
      <c r="Q4863">
        <v>111.185</v>
      </c>
      <c r="S4863">
        <v>97.2</v>
      </c>
      <c r="T4863">
        <v>27.28</v>
      </c>
      <c r="V4863">
        <v>146.709</v>
      </c>
    </row>
    <row r="4864" spans="5:22" x14ac:dyDescent="0.35">
      <c r="E4864">
        <v>97.22</v>
      </c>
      <c r="F4864">
        <v>112.95399999999999</v>
      </c>
      <c r="G4864">
        <v>26.98</v>
      </c>
      <c r="K4864">
        <v>97.22</v>
      </c>
      <c r="L4864">
        <v>27.36</v>
      </c>
      <c r="M4864">
        <v>101.45699999999999</v>
      </c>
      <c r="O4864">
        <v>97.22</v>
      </c>
      <c r="P4864">
        <v>25.87</v>
      </c>
      <c r="Q4864">
        <v>111.155</v>
      </c>
      <c r="S4864">
        <v>97.22</v>
      </c>
      <c r="T4864">
        <v>27.28</v>
      </c>
      <c r="V4864">
        <v>146.685</v>
      </c>
    </row>
    <row r="4865" spans="5:22" x14ac:dyDescent="0.35">
      <c r="E4865">
        <v>97.24</v>
      </c>
      <c r="F4865">
        <v>112.904</v>
      </c>
      <c r="G4865">
        <v>26.98</v>
      </c>
      <c r="K4865">
        <v>97.24</v>
      </c>
      <c r="L4865">
        <v>27.36</v>
      </c>
      <c r="M4865">
        <v>101.535</v>
      </c>
      <c r="O4865">
        <v>97.24</v>
      </c>
      <c r="P4865">
        <v>25.88</v>
      </c>
      <c r="Q4865">
        <v>111.196</v>
      </c>
      <c r="S4865">
        <v>97.24</v>
      </c>
      <c r="T4865">
        <v>27.28</v>
      </c>
      <c r="V4865">
        <v>146.67599999999999</v>
      </c>
    </row>
    <row r="4866" spans="5:22" x14ac:dyDescent="0.35">
      <c r="E4866">
        <v>97.26</v>
      </c>
      <c r="F4866">
        <v>112.95</v>
      </c>
      <c r="G4866">
        <v>26.98</v>
      </c>
      <c r="K4866">
        <v>97.26</v>
      </c>
      <c r="L4866">
        <v>27.36</v>
      </c>
      <c r="M4866">
        <v>101.48699999999999</v>
      </c>
      <c r="O4866">
        <v>97.26</v>
      </c>
      <c r="P4866">
        <v>25.89</v>
      </c>
      <c r="Q4866">
        <v>111.20099999999999</v>
      </c>
      <c r="S4866">
        <v>97.26</v>
      </c>
      <c r="T4866">
        <v>27.28</v>
      </c>
      <c r="V4866">
        <v>146.68899999999999</v>
      </c>
    </row>
    <row r="4867" spans="5:22" x14ac:dyDescent="0.35">
      <c r="E4867">
        <v>97.28</v>
      </c>
      <c r="F4867">
        <v>112.937</v>
      </c>
      <c r="G4867">
        <v>26.98</v>
      </c>
      <c r="K4867">
        <v>97.28</v>
      </c>
      <c r="L4867">
        <v>27.36</v>
      </c>
      <c r="M4867">
        <v>101.509</v>
      </c>
      <c r="O4867">
        <v>97.28</v>
      </c>
      <c r="P4867">
        <v>25.9</v>
      </c>
      <c r="Q4867">
        <v>111.172</v>
      </c>
      <c r="S4867">
        <v>97.28</v>
      </c>
      <c r="T4867">
        <v>27.28</v>
      </c>
      <c r="V4867">
        <v>146.68299999999999</v>
      </c>
    </row>
    <row r="4868" spans="5:22" x14ac:dyDescent="0.35">
      <c r="E4868">
        <v>97.3</v>
      </c>
      <c r="F4868">
        <v>112.93899999999999</v>
      </c>
      <c r="G4868">
        <v>26.98</v>
      </c>
      <c r="K4868">
        <v>97.3</v>
      </c>
      <c r="L4868">
        <v>27.36</v>
      </c>
      <c r="M4868">
        <v>101.53100000000001</v>
      </c>
      <c r="O4868">
        <v>97.3</v>
      </c>
      <c r="P4868">
        <v>25.9</v>
      </c>
      <c r="Q4868">
        <v>111.19199999999999</v>
      </c>
      <c r="S4868">
        <v>97.3</v>
      </c>
      <c r="T4868">
        <v>27.28</v>
      </c>
      <c r="V4868">
        <v>146.679</v>
      </c>
    </row>
    <row r="4869" spans="5:22" x14ac:dyDescent="0.35">
      <c r="E4869">
        <v>97.32</v>
      </c>
      <c r="F4869">
        <v>112.96299999999999</v>
      </c>
      <c r="G4869">
        <v>26.98</v>
      </c>
      <c r="K4869">
        <v>97.32</v>
      </c>
      <c r="L4869">
        <v>27.36</v>
      </c>
      <c r="M4869">
        <v>101.494</v>
      </c>
      <c r="O4869">
        <v>97.32</v>
      </c>
      <c r="P4869">
        <v>25.92</v>
      </c>
      <c r="Q4869">
        <v>111.20099999999999</v>
      </c>
      <c r="S4869">
        <v>97.32</v>
      </c>
      <c r="T4869">
        <v>27.27</v>
      </c>
      <c r="V4869">
        <v>146.72900000000001</v>
      </c>
    </row>
    <row r="4870" spans="5:22" x14ac:dyDescent="0.35">
      <c r="E4870">
        <v>97.34</v>
      </c>
      <c r="F4870">
        <v>112.932</v>
      </c>
      <c r="G4870">
        <v>26.98</v>
      </c>
      <c r="K4870">
        <v>97.34</v>
      </c>
      <c r="L4870">
        <v>27.36</v>
      </c>
      <c r="M4870">
        <v>101.502</v>
      </c>
      <c r="O4870">
        <v>97.34</v>
      </c>
      <c r="P4870">
        <v>25.93</v>
      </c>
      <c r="Q4870">
        <v>111.181</v>
      </c>
      <c r="S4870">
        <v>97.34</v>
      </c>
      <c r="T4870">
        <v>27.27</v>
      </c>
      <c r="V4870">
        <v>146.70699999999999</v>
      </c>
    </row>
    <row r="4871" spans="5:22" x14ac:dyDescent="0.35">
      <c r="E4871">
        <v>97.36</v>
      </c>
      <c r="F4871">
        <v>112.895</v>
      </c>
      <c r="G4871">
        <v>26.98</v>
      </c>
      <c r="K4871">
        <v>97.36</v>
      </c>
      <c r="L4871">
        <v>27.36</v>
      </c>
      <c r="M4871">
        <v>101.502</v>
      </c>
      <c r="O4871">
        <v>97.36</v>
      </c>
      <c r="P4871">
        <v>25.96</v>
      </c>
      <c r="Q4871">
        <v>111.203</v>
      </c>
      <c r="S4871">
        <v>97.36</v>
      </c>
      <c r="T4871">
        <v>27.28</v>
      </c>
      <c r="V4871">
        <v>146.726</v>
      </c>
    </row>
    <row r="4872" spans="5:22" x14ac:dyDescent="0.35">
      <c r="E4872">
        <v>97.38</v>
      </c>
      <c r="F4872">
        <v>112.941</v>
      </c>
      <c r="G4872">
        <v>26.98</v>
      </c>
      <c r="K4872">
        <v>97.38</v>
      </c>
      <c r="L4872">
        <v>27.36</v>
      </c>
      <c r="M4872">
        <v>101.50700000000001</v>
      </c>
      <c r="O4872">
        <v>97.38</v>
      </c>
      <c r="P4872">
        <v>25.96</v>
      </c>
      <c r="Q4872">
        <v>111.214</v>
      </c>
      <c r="S4872">
        <v>97.38</v>
      </c>
      <c r="T4872">
        <v>27.27</v>
      </c>
      <c r="V4872">
        <v>146.69800000000001</v>
      </c>
    </row>
    <row r="4873" spans="5:22" x14ac:dyDescent="0.35">
      <c r="E4873">
        <v>97.4</v>
      </c>
      <c r="F4873">
        <v>112.96899999999999</v>
      </c>
      <c r="G4873">
        <v>26.98</v>
      </c>
      <c r="K4873">
        <v>97.4</v>
      </c>
      <c r="L4873">
        <v>27.36</v>
      </c>
      <c r="M4873">
        <v>101.505</v>
      </c>
      <c r="O4873">
        <v>97.4</v>
      </c>
      <c r="P4873">
        <v>25.97</v>
      </c>
      <c r="Q4873">
        <v>111.209</v>
      </c>
      <c r="S4873">
        <v>97.4</v>
      </c>
      <c r="T4873">
        <v>27.27</v>
      </c>
      <c r="V4873">
        <v>146.72200000000001</v>
      </c>
    </row>
    <row r="4874" spans="5:22" x14ac:dyDescent="0.35">
      <c r="E4874">
        <v>97.42</v>
      </c>
      <c r="F4874">
        <v>112.926</v>
      </c>
      <c r="G4874">
        <v>26.98</v>
      </c>
      <c r="K4874">
        <v>97.42</v>
      </c>
      <c r="L4874">
        <v>27.36</v>
      </c>
      <c r="M4874">
        <v>101.485</v>
      </c>
      <c r="O4874">
        <v>97.42</v>
      </c>
      <c r="P4874">
        <v>25.99</v>
      </c>
      <c r="Q4874">
        <v>111.19</v>
      </c>
      <c r="S4874">
        <v>97.42</v>
      </c>
      <c r="T4874">
        <v>27.27</v>
      </c>
      <c r="V4874">
        <v>146.69800000000001</v>
      </c>
    </row>
    <row r="4875" spans="5:22" x14ac:dyDescent="0.35">
      <c r="E4875">
        <v>97.44</v>
      </c>
      <c r="F4875">
        <v>112.937</v>
      </c>
      <c r="G4875">
        <v>26.98</v>
      </c>
      <c r="K4875">
        <v>97.44</v>
      </c>
      <c r="L4875">
        <v>27.36</v>
      </c>
      <c r="M4875">
        <v>101.52200000000001</v>
      </c>
      <c r="O4875">
        <v>97.44</v>
      </c>
      <c r="P4875">
        <v>25.99</v>
      </c>
      <c r="Q4875">
        <v>111.166</v>
      </c>
      <c r="S4875">
        <v>97.44</v>
      </c>
      <c r="T4875">
        <v>27.27</v>
      </c>
      <c r="V4875">
        <v>146.72200000000001</v>
      </c>
    </row>
    <row r="4876" spans="5:22" x14ac:dyDescent="0.35">
      <c r="E4876">
        <v>97.46</v>
      </c>
      <c r="F4876">
        <v>112.93</v>
      </c>
      <c r="G4876">
        <v>26.98</v>
      </c>
      <c r="K4876">
        <v>97.46</v>
      </c>
      <c r="L4876">
        <v>27.36</v>
      </c>
      <c r="M4876">
        <v>101.526</v>
      </c>
      <c r="O4876">
        <v>97.46</v>
      </c>
      <c r="P4876">
        <v>26</v>
      </c>
      <c r="Q4876">
        <v>111.22199999999999</v>
      </c>
      <c r="S4876">
        <v>97.46</v>
      </c>
      <c r="T4876">
        <v>27.27</v>
      </c>
      <c r="V4876">
        <v>146.696</v>
      </c>
    </row>
    <row r="4877" spans="5:22" x14ac:dyDescent="0.35">
      <c r="E4877">
        <v>97.48</v>
      </c>
      <c r="F4877">
        <v>112.93</v>
      </c>
      <c r="G4877">
        <v>26.98</v>
      </c>
      <c r="K4877">
        <v>97.48</v>
      </c>
      <c r="L4877">
        <v>27.36</v>
      </c>
      <c r="M4877">
        <v>101.509</v>
      </c>
      <c r="O4877">
        <v>97.48</v>
      </c>
      <c r="P4877">
        <v>26.02</v>
      </c>
      <c r="Q4877">
        <v>111.187</v>
      </c>
      <c r="S4877">
        <v>97.48</v>
      </c>
      <c r="T4877">
        <v>27.27</v>
      </c>
      <c r="V4877">
        <v>146.72</v>
      </c>
    </row>
    <row r="4878" spans="5:22" x14ac:dyDescent="0.35">
      <c r="E4878">
        <v>97.5</v>
      </c>
      <c r="F4878">
        <v>112.902</v>
      </c>
      <c r="G4878">
        <v>26.98</v>
      </c>
      <c r="K4878">
        <v>97.5</v>
      </c>
      <c r="L4878">
        <v>27.36</v>
      </c>
      <c r="M4878">
        <v>101.56100000000001</v>
      </c>
      <c r="O4878">
        <v>97.5</v>
      </c>
      <c r="P4878">
        <v>26.03</v>
      </c>
      <c r="Q4878">
        <v>111.19799999999999</v>
      </c>
      <c r="S4878">
        <v>97.5</v>
      </c>
      <c r="T4878">
        <v>27.27</v>
      </c>
      <c r="V4878">
        <v>146.72</v>
      </c>
    </row>
    <row r="4879" spans="5:22" x14ac:dyDescent="0.35">
      <c r="E4879">
        <v>97.52</v>
      </c>
      <c r="F4879">
        <v>112.923</v>
      </c>
      <c r="G4879">
        <v>26.98</v>
      </c>
      <c r="K4879">
        <v>97.52</v>
      </c>
      <c r="L4879">
        <v>27.36</v>
      </c>
      <c r="M4879">
        <v>101.529</v>
      </c>
      <c r="O4879">
        <v>97.52</v>
      </c>
      <c r="P4879">
        <v>26.03</v>
      </c>
      <c r="Q4879">
        <v>111.214</v>
      </c>
      <c r="S4879">
        <v>97.52</v>
      </c>
      <c r="T4879">
        <v>27.27</v>
      </c>
      <c r="V4879">
        <v>146.70500000000001</v>
      </c>
    </row>
    <row r="4880" spans="5:22" x14ac:dyDescent="0.35">
      <c r="E4880">
        <v>97.54</v>
      </c>
      <c r="F4880">
        <v>112.943</v>
      </c>
      <c r="G4880">
        <v>26.98</v>
      </c>
      <c r="K4880">
        <v>97.54</v>
      </c>
      <c r="L4880">
        <v>27.36</v>
      </c>
      <c r="M4880">
        <v>101.505</v>
      </c>
      <c r="O4880">
        <v>97.54</v>
      </c>
      <c r="P4880">
        <v>26.03</v>
      </c>
      <c r="Q4880">
        <v>111.20099999999999</v>
      </c>
      <c r="S4880">
        <v>97.54</v>
      </c>
      <c r="T4880">
        <v>27.27</v>
      </c>
      <c r="V4880">
        <v>146.68299999999999</v>
      </c>
    </row>
    <row r="4881" spans="5:22" x14ac:dyDescent="0.35">
      <c r="E4881">
        <v>97.56</v>
      </c>
      <c r="F4881">
        <v>112.923</v>
      </c>
      <c r="G4881">
        <v>26.98</v>
      </c>
      <c r="K4881">
        <v>97.56</v>
      </c>
      <c r="L4881">
        <v>27.36</v>
      </c>
      <c r="M4881">
        <v>101.496</v>
      </c>
      <c r="O4881">
        <v>97.56</v>
      </c>
      <c r="P4881">
        <v>26.04</v>
      </c>
      <c r="Q4881">
        <v>111.21599999999999</v>
      </c>
      <c r="S4881">
        <v>97.56</v>
      </c>
      <c r="T4881">
        <v>27.27</v>
      </c>
      <c r="V4881">
        <v>146.74799999999999</v>
      </c>
    </row>
    <row r="4882" spans="5:22" x14ac:dyDescent="0.35">
      <c r="E4882">
        <v>97.58</v>
      </c>
      <c r="F4882">
        <v>112.923</v>
      </c>
      <c r="G4882">
        <v>26.98</v>
      </c>
      <c r="K4882">
        <v>97.58</v>
      </c>
      <c r="L4882">
        <v>27.36</v>
      </c>
      <c r="M4882">
        <v>101.494</v>
      </c>
      <c r="O4882">
        <v>97.58</v>
      </c>
      <c r="P4882">
        <v>26.05</v>
      </c>
      <c r="Q4882">
        <v>111.203</v>
      </c>
      <c r="S4882">
        <v>97.58</v>
      </c>
      <c r="T4882">
        <v>27.27</v>
      </c>
      <c r="V4882">
        <v>146.74</v>
      </c>
    </row>
    <row r="4883" spans="5:22" x14ac:dyDescent="0.35">
      <c r="E4883">
        <v>97.6</v>
      </c>
      <c r="F4883">
        <v>112.934</v>
      </c>
      <c r="G4883">
        <v>26.98</v>
      </c>
      <c r="K4883">
        <v>97.6</v>
      </c>
      <c r="L4883">
        <v>27.36</v>
      </c>
      <c r="M4883">
        <v>101.509</v>
      </c>
      <c r="O4883">
        <v>97.6</v>
      </c>
      <c r="P4883">
        <v>26.07</v>
      </c>
      <c r="Q4883">
        <v>111.211</v>
      </c>
      <c r="S4883">
        <v>97.6</v>
      </c>
      <c r="T4883">
        <v>27.27</v>
      </c>
      <c r="V4883">
        <v>146.70500000000001</v>
      </c>
    </row>
    <row r="4884" spans="5:22" x14ac:dyDescent="0.35">
      <c r="E4884">
        <v>97.62</v>
      </c>
      <c r="F4884">
        <v>112.941</v>
      </c>
      <c r="G4884">
        <v>26.99</v>
      </c>
      <c r="K4884">
        <v>97.62</v>
      </c>
      <c r="L4884">
        <v>27.36</v>
      </c>
      <c r="M4884">
        <v>101.505</v>
      </c>
      <c r="O4884">
        <v>97.62</v>
      </c>
      <c r="P4884">
        <v>26.07</v>
      </c>
      <c r="Q4884">
        <v>111.179</v>
      </c>
      <c r="S4884">
        <v>97.62</v>
      </c>
      <c r="T4884">
        <v>27.26</v>
      </c>
      <c r="V4884">
        <v>146.71799999999999</v>
      </c>
    </row>
    <row r="4885" spans="5:22" x14ac:dyDescent="0.35">
      <c r="E4885">
        <v>97.64</v>
      </c>
      <c r="F4885">
        <v>112.941</v>
      </c>
      <c r="G4885">
        <v>26.98</v>
      </c>
      <c r="K4885">
        <v>97.64</v>
      </c>
      <c r="L4885">
        <v>27.36</v>
      </c>
      <c r="M4885">
        <v>101.511</v>
      </c>
      <c r="O4885">
        <v>97.64</v>
      </c>
      <c r="P4885">
        <v>26.09</v>
      </c>
      <c r="Q4885">
        <v>111.20699999999999</v>
      </c>
      <c r="S4885">
        <v>97.64</v>
      </c>
      <c r="T4885">
        <v>27.27</v>
      </c>
      <c r="V4885">
        <v>146.72900000000001</v>
      </c>
    </row>
    <row r="4886" spans="5:22" x14ac:dyDescent="0.35">
      <c r="E4886">
        <v>97.66</v>
      </c>
      <c r="F4886">
        <v>112.976</v>
      </c>
      <c r="G4886">
        <v>26.99</v>
      </c>
      <c r="K4886">
        <v>97.66</v>
      </c>
      <c r="L4886">
        <v>27.36</v>
      </c>
      <c r="M4886">
        <v>101.539</v>
      </c>
      <c r="O4886">
        <v>97.66</v>
      </c>
      <c r="P4886">
        <v>26.1</v>
      </c>
      <c r="Q4886">
        <v>111.218</v>
      </c>
      <c r="S4886">
        <v>97.66</v>
      </c>
      <c r="T4886">
        <v>27.26</v>
      </c>
      <c r="V4886">
        <v>146.709</v>
      </c>
    </row>
    <row r="4887" spans="5:22" x14ac:dyDescent="0.35">
      <c r="E4887">
        <v>97.68</v>
      </c>
      <c r="F4887">
        <v>112.941</v>
      </c>
      <c r="G4887">
        <v>26.98</v>
      </c>
      <c r="K4887">
        <v>97.68</v>
      </c>
      <c r="L4887">
        <v>27.36</v>
      </c>
      <c r="M4887">
        <v>101.50700000000001</v>
      </c>
      <c r="O4887">
        <v>97.68</v>
      </c>
      <c r="P4887">
        <v>26.1</v>
      </c>
      <c r="Q4887">
        <v>111.23099999999999</v>
      </c>
      <c r="S4887">
        <v>97.68</v>
      </c>
      <c r="T4887">
        <v>27.26</v>
      </c>
      <c r="V4887">
        <v>146.71299999999999</v>
      </c>
    </row>
    <row r="4888" spans="5:22" x14ac:dyDescent="0.35">
      <c r="E4888">
        <v>97.7</v>
      </c>
      <c r="F4888">
        <v>112.941</v>
      </c>
      <c r="G4888">
        <v>26.98</v>
      </c>
      <c r="K4888">
        <v>97.7</v>
      </c>
      <c r="L4888">
        <v>27.36</v>
      </c>
      <c r="M4888">
        <v>101.47199999999999</v>
      </c>
      <c r="O4888">
        <v>97.7</v>
      </c>
      <c r="P4888">
        <v>26.12</v>
      </c>
      <c r="Q4888">
        <v>111.238</v>
      </c>
      <c r="S4888">
        <v>97.7</v>
      </c>
      <c r="T4888">
        <v>27.26</v>
      </c>
      <c r="V4888">
        <v>146.71299999999999</v>
      </c>
    </row>
    <row r="4889" spans="5:22" x14ac:dyDescent="0.35">
      <c r="E4889">
        <v>97.72</v>
      </c>
      <c r="F4889">
        <v>112.93</v>
      </c>
      <c r="G4889">
        <v>26.98</v>
      </c>
      <c r="K4889">
        <v>97.72</v>
      </c>
      <c r="L4889">
        <v>27.36</v>
      </c>
      <c r="M4889">
        <v>101.476</v>
      </c>
      <c r="O4889">
        <v>97.72</v>
      </c>
      <c r="P4889">
        <v>26.12</v>
      </c>
      <c r="Q4889">
        <v>111.255</v>
      </c>
      <c r="S4889">
        <v>97.72</v>
      </c>
      <c r="T4889">
        <v>27.26</v>
      </c>
      <c r="V4889">
        <v>146.71799999999999</v>
      </c>
    </row>
    <row r="4890" spans="5:22" x14ac:dyDescent="0.35">
      <c r="E4890">
        <v>97.74</v>
      </c>
      <c r="F4890">
        <v>112.902</v>
      </c>
      <c r="G4890">
        <v>26.98</v>
      </c>
      <c r="K4890">
        <v>97.74</v>
      </c>
      <c r="L4890">
        <v>27.36</v>
      </c>
      <c r="M4890">
        <v>101.467</v>
      </c>
      <c r="O4890">
        <v>97.74</v>
      </c>
      <c r="P4890">
        <v>26.13</v>
      </c>
      <c r="Q4890">
        <v>111.22199999999999</v>
      </c>
      <c r="S4890">
        <v>97.74</v>
      </c>
      <c r="T4890">
        <v>27.26</v>
      </c>
      <c r="V4890">
        <v>146.71799999999999</v>
      </c>
    </row>
    <row r="4891" spans="5:22" x14ac:dyDescent="0.35">
      <c r="E4891">
        <v>97.76</v>
      </c>
      <c r="F4891">
        <v>112.967</v>
      </c>
      <c r="G4891">
        <v>26.98</v>
      </c>
      <c r="K4891">
        <v>97.76</v>
      </c>
      <c r="L4891">
        <v>27.36</v>
      </c>
      <c r="M4891">
        <v>101.5</v>
      </c>
      <c r="O4891">
        <v>97.76</v>
      </c>
      <c r="P4891">
        <v>26.14</v>
      </c>
      <c r="Q4891">
        <v>111.218</v>
      </c>
      <c r="S4891">
        <v>97.76</v>
      </c>
      <c r="T4891">
        <v>27.26</v>
      </c>
      <c r="V4891">
        <v>146.66999999999999</v>
      </c>
    </row>
    <row r="4892" spans="5:22" x14ac:dyDescent="0.35">
      <c r="E4892">
        <v>97.78</v>
      </c>
      <c r="F4892">
        <v>112.937</v>
      </c>
      <c r="G4892">
        <v>26.98</v>
      </c>
      <c r="K4892">
        <v>97.78</v>
      </c>
      <c r="L4892">
        <v>27.36</v>
      </c>
      <c r="M4892">
        <v>101.518</v>
      </c>
      <c r="O4892">
        <v>97.78</v>
      </c>
      <c r="P4892">
        <v>26.15</v>
      </c>
      <c r="Q4892">
        <v>111.205</v>
      </c>
      <c r="S4892">
        <v>97.78</v>
      </c>
      <c r="T4892">
        <v>27.26</v>
      </c>
      <c r="V4892">
        <v>146.66999999999999</v>
      </c>
    </row>
    <row r="4893" spans="5:22" x14ac:dyDescent="0.35">
      <c r="E4893">
        <v>97.8</v>
      </c>
      <c r="F4893">
        <v>112.91</v>
      </c>
      <c r="G4893">
        <v>26.98</v>
      </c>
      <c r="K4893">
        <v>97.8</v>
      </c>
      <c r="L4893">
        <v>27.36</v>
      </c>
      <c r="M4893">
        <v>101.524</v>
      </c>
      <c r="O4893">
        <v>97.8</v>
      </c>
      <c r="P4893">
        <v>26.16</v>
      </c>
      <c r="Q4893">
        <v>111.203</v>
      </c>
      <c r="S4893">
        <v>97.8</v>
      </c>
      <c r="T4893">
        <v>27.26</v>
      </c>
      <c r="V4893">
        <v>146.72200000000001</v>
      </c>
    </row>
    <row r="4894" spans="5:22" x14ac:dyDescent="0.35">
      <c r="E4894">
        <v>97.82</v>
      </c>
      <c r="F4894">
        <v>112.967</v>
      </c>
      <c r="G4894">
        <v>26.98</v>
      </c>
      <c r="K4894">
        <v>97.82</v>
      </c>
      <c r="L4894">
        <v>27.36</v>
      </c>
      <c r="M4894">
        <v>101.489</v>
      </c>
      <c r="O4894">
        <v>97.82</v>
      </c>
      <c r="P4894">
        <v>26.16</v>
      </c>
      <c r="Q4894">
        <v>111.22199999999999</v>
      </c>
      <c r="S4894">
        <v>97.82</v>
      </c>
      <c r="T4894">
        <v>27.26</v>
      </c>
      <c r="V4894">
        <v>146.74199999999999</v>
      </c>
    </row>
    <row r="4895" spans="5:22" x14ac:dyDescent="0.35">
      <c r="E4895">
        <v>97.84</v>
      </c>
      <c r="F4895">
        <v>112.923</v>
      </c>
      <c r="G4895">
        <v>26.99</v>
      </c>
      <c r="K4895">
        <v>97.84</v>
      </c>
      <c r="L4895">
        <v>27.36</v>
      </c>
      <c r="M4895">
        <v>101.5</v>
      </c>
      <c r="O4895">
        <v>97.84</v>
      </c>
      <c r="P4895">
        <v>26.16</v>
      </c>
      <c r="Q4895">
        <v>111.255</v>
      </c>
      <c r="S4895">
        <v>97.84</v>
      </c>
      <c r="T4895">
        <v>27.26</v>
      </c>
      <c r="V4895">
        <v>146.70699999999999</v>
      </c>
    </row>
    <row r="4896" spans="5:22" x14ac:dyDescent="0.35">
      <c r="E4896">
        <v>97.86</v>
      </c>
      <c r="F4896">
        <v>112.919</v>
      </c>
      <c r="G4896">
        <v>26.98</v>
      </c>
      <c r="K4896">
        <v>97.86</v>
      </c>
      <c r="L4896">
        <v>27.36</v>
      </c>
      <c r="M4896">
        <v>101.485</v>
      </c>
      <c r="O4896">
        <v>97.86</v>
      </c>
      <c r="P4896">
        <v>26.18</v>
      </c>
      <c r="Q4896">
        <v>111.209</v>
      </c>
      <c r="S4896">
        <v>97.86</v>
      </c>
      <c r="T4896">
        <v>27.25</v>
      </c>
      <c r="V4896">
        <v>146.726</v>
      </c>
    </row>
    <row r="4897" spans="5:22" x14ac:dyDescent="0.35">
      <c r="E4897">
        <v>97.88</v>
      </c>
      <c r="F4897">
        <v>112.93</v>
      </c>
      <c r="G4897">
        <v>26.98</v>
      </c>
      <c r="K4897">
        <v>97.88</v>
      </c>
      <c r="L4897">
        <v>27.36</v>
      </c>
      <c r="M4897">
        <v>101.496</v>
      </c>
      <c r="O4897">
        <v>97.88</v>
      </c>
      <c r="P4897">
        <v>26.2</v>
      </c>
      <c r="Q4897">
        <v>111.22499999999999</v>
      </c>
      <c r="S4897">
        <v>97.88</v>
      </c>
      <c r="T4897">
        <v>27.26</v>
      </c>
      <c r="V4897">
        <v>146.70500000000001</v>
      </c>
    </row>
    <row r="4898" spans="5:22" x14ac:dyDescent="0.35">
      <c r="E4898">
        <v>97.9</v>
      </c>
      <c r="F4898">
        <v>112.932</v>
      </c>
      <c r="G4898">
        <v>26.98</v>
      </c>
      <c r="K4898">
        <v>97.9</v>
      </c>
      <c r="L4898">
        <v>27.36</v>
      </c>
      <c r="M4898">
        <v>101.498</v>
      </c>
      <c r="O4898">
        <v>97.9</v>
      </c>
      <c r="P4898">
        <v>26.21</v>
      </c>
      <c r="Q4898">
        <v>111.22</v>
      </c>
      <c r="S4898">
        <v>97.9</v>
      </c>
      <c r="T4898">
        <v>27.26</v>
      </c>
      <c r="V4898">
        <v>146.709</v>
      </c>
    </row>
    <row r="4899" spans="5:22" x14ac:dyDescent="0.35">
      <c r="E4899">
        <v>97.92</v>
      </c>
      <c r="F4899">
        <v>112.941</v>
      </c>
      <c r="G4899">
        <v>26.98</v>
      </c>
      <c r="K4899">
        <v>97.92</v>
      </c>
      <c r="L4899">
        <v>27.36</v>
      </c>
      <c r="M4899">
        <v>101.515</v>
      </c>
      <c r="O4899">
        <v>97.92</v>
      </c>
      <c r="P4899">
        <v>26.23</v>
      </c>
      <c r="Q4899">
        <v>111.203</v>
      </c>
      <c r="S4899">
        <v>97.92</v>
      </c>
      <c r="T4899">
        <v>27.26</v>
      </c>
      <c r="V4899">
        <v>146.71100000000001</v>
      </c>
    </row>
    <row r="4900" spans="5:22" x14ac:dyDescent="0.35">
      <c r="E4900">
        <v>97.94</v>
      </c>
      <c r="F4900">
        <v>112.94499999999999</v>
      </c>
      <c r="G4900">
        <v>26.98</v>
      </c>
      <c r="K4900">
        <v>97.94</v>
      </c>
      <c r="L4900">
        <v>27.36</v>
      </c>
      <c r="M4900">
        <v>101.509</v>
      </c>
      <c r="O4900">
        <v>97.94</v>
      </c>
      <c r="P4900">
        <v>26.24</v>
      </c>
      <c r="Q4900">
        <v>111.251</v>
      </c>
      <c r="S4900">
        <v>97.94</v>
      </c>
      <c r="T4900">
        <v>27.25</v>
      </c>
      <c r="V4900">
        <v>146.71100000000001</v>
      </c>
    </row>
    <row r="4901" spans="5:22" x14ac:dyDescent="0.35">
      <c r="E4901">
        <v>97.96</v>
      </c>
      <c r="F4901">
        <v>112.93</v>
      </c>
      <c r="G4901">
        <v>26.98</v>
      </c>
      <c r="K4901">
        <v>97.96</v>
      </c>
      <c r="L4901">
        <v>27.36</v>
      </c>
      <c r="M4901">
        <v>101.52</v>
      </c>
      <c r="O4901">
        <v>97.96</v>
      </c>
      <c r="P4901">
        <v>26.24</v>
      </c>
      <c r="Q4901">
        <v>111.19799999999999</v>
      </c>
      <c r="S4901">
        <v>97.96</v>
      </c>
      <c r="T4901">
        <v>27.25</v>
      </c>
      <c r="V4901">
        <v>146.71600000000001</v>
      </c>
    </row>
    <row r="4902" spans="5:22" x14ac:dyDescent="0.35">
      <c r="E4902">
        <v>97.98</v>
      </c>
      <c r="F4902">
        <v>112.943</v>
      </c>
      <c r="G4902">
        <v>26.98</v>
      </c>
      <c r="K4902">
        <v>97.98</v>
      </c>
      <c r="L4902">
        <v>27.36</v>
      </c>
      <c r="M4902">
        <v>101.505</v>
      </c>
      <c r="O4902">
        <v>97.98</v>
      </c>
      <c r="P4902">
        <v>26.25</v>
      </c>
      <c r="Q4902">
        <v>111.16800000000001</v>
      </c>
      <c r="S4902">
        <v>97.98</v>
      </c>
      <c r="T4902">
        <v>27.25</v>
      </c>
      <c r="V4902">
        <v>146.73699999999999</v>
      </c>
    </row>
    <row r="4903" spans="5:22" x14ac:dyDescent="0.35">
      <c r="E4903">
        <v>98</v>
      </c>
      <c r="F4903">
        <v>112.926</v>
      </c>
      <c r="G4903">
        <v>26.98</v>
      </c>
      <c r="K4903">
        <v>98</v>
      </c>
      <c r="L4903">
        <v>27.36</v>
      </c>
      <c r="M4903">
        <v>101.52200000000001</v>
      </c>
      <c r="O4903">
        <v>98</v>
      </c>
      <c r="P4903">
        <v>26.25</v>
      </c>
      <c r="Q4903">
        <v>111.244</v>
      </c>
      <c r="S4903">
        <v>98</v>
      </c>
      <c r="T4903">
        <v>27.25</v>
      </c>
      <c r="V4903">
        <v>146.74199999999999</v>
      </c>
    </row>
    <row r="4904" spans="5:22" x14ac:dyDescent="0.35">
      <c r="E4904">
        <v>98.02</v>
      </c>
      <c r="F4904">
        <v>112.93899999999999</v>
      </c>
      <c r="G4904">
        <v>26.99</v>
      </c>
      <c r="K4904">
        <v>98.02</v>
      </c>
      <c r="L4904">
        <v>27.36</v>
      </c>
      <c r="M4904">
        <v>101.489</v>
      </c>
      <c r="O4904">
        <v>98.02</v>
      </c>
      <c r="P4904">
        <v>26.25</v>
      </c>
      <c r="Q4904">
        <v>111.22499999999999</v>
      </c>
      <c r="S4904">
        <v>98.02</v>
      </c>
      <c r="T4904">
        <v>27.25</v>
      </c>
      <c r="V4904">
        <v>146.696</v>
      </c>
    </row>
    <row r="4905" spans="5:22" x14ac:dyDescent="0.35">
      <c r="E4905">
        <v>98.04</v>
      </c>
      <c r="F4905">
        <v>112.934</v>
      </c>
      <c r="G4905">
        <v>26.98</v>
      </c>
      <c r="K4905">
        <v>98.04</v>
      </c>
      <c r="L4905">
        <v>27.36</v>
      </c>
      <c r="M4905">
        <v>101.502</v>
      </c>
      <c r="O4905">
        <v>98.04</v>
      </c>
      <c r="P4905">
        <v>26.27</v>
      </c>
      <c r="Q4905">
        <v>111.23099999999999</v>
      </c>
      <c r="S4905">
        <v>98.04</v>
      </c>
      <c r="T4905">
        <v>27.25</v>
      </c>
      <c r="V4905">
        <v>146.71600000000001</v>
      </c>
    </row>
    <row r="4906" spans="5:22" x14ac:dyDescent="0.35">
      <c r="E4906">
        <v>98.06</v>
      </c>
      <c r="F4906">
        <v>112.93</v>
      </c>
      <c r="G4906">
        <v>26.98</v>
      </c>
      <c r="K4906">
        <v>98.06</v>
      </c>
      <c r="L4906">
        <v>27.36</v>
      </c>
      <c r="M4906">
        <v>101.496</v>
      </c>
      <c r="O4906">
        <v>98.06</v>
      </c>
      <c r="P4906">
        <v>26.27</v>
      </c>
      <c r="Q4906">
        <v>111.238</v>
      </c>
      <c r="S4906">
        <v>98.06</v>
      </c>
      <c r="T4906">
        <v>27.25</v>
      </c>
      <c r="V4906">
        <v>146.69200000000001</v>
      </c>
    </row>
    <row r="4907" spans="5:22" x14ac:dyDescent="0.35">
      <c r="E4907">
        <v>98.08</v>
      </c>
      <c r="F4907">
        <v>112.919</v>
      </c>
      <c r="G4907">
        <v>26.99</v>
      </c>
      <c r="K4907">
        <v>98.08</v>
      </c>
      <c r="L4907">
        <v>27.36</v>
      </c>
      <c r="M4907">
        <v>101.50700000000001</v>
      </c>
      <c r="O4907">
        <v>98.08</v>
      </c>
      <c r="P4907">
        <v>26.29</v>
      </c>
      <c r="Q4907">
        <v>111.22499999999999</v>
      </c>
      <c r="S4907">
        <v>98.08</v>
      </c>
      <c r="T4907">
        <v>27.25</v>
      </c>
      <c r="V4907">
        <v>146.73500000000001</v>
      </c>
    </row>
    <row r="4908" spans="5:22" x14ac:dyDescent="0.35">
      <c r="E4908">
        <v>98.1</v>
      </c>
      <c r="F4908">
        <v>112.93</v>
      </c>
      <c r="G4908">
        <v>26.98</v>
      </c>
      <c r="K4908">
        <v>98.1</v>
      </c>
      <c r="L4908">
        <v>27.36</v>
      </c>
      <c r="M4908">
        <v>101.483</v>
      </c>
      <c r="O4908">
        <v>98.1</v>
      </c>
      <c r="P4908">
        <v>26.29</v>
      </c>
      <c r="Q4908">
        <v>111.244</v>
      </c>
      <c r="S4908">
        <v>98.1</v>
      </c>
      <c r="T4908">
        <v>27.25</v>
      </c>
      <c r="V4908">
        <v>146.69800000000001</v>
      </c>
    </row>
    <row r="4909" spans="5:22" x14ac:dyDescent="0.35">
      <c r="E4909">
        <v>98.12</v>
      </c>
      <c r="F4909">
        <v>112.917</v>
      </c>
      <c r="G4909">
        <v>26.98</v>
      </c>
      <c r="K4909">
        <v>98.12</v>
      </c>
      <c r="L4909">
        <v>27.36</v>
      </c>
      <c r="M4909">
        <v>101.502</v>
      </c>
      <c r="O4909">
        <v>98.12</v>
      </c>
      <c r="P4909">
        <v>26.3</v>
      </c>
      <c r="Q4909">
        <v>111.24</v>
      </c>
      <c r="S4909">
        <v>98.12</v>
      </c>
      <c r="T4909">
        <v>27.25</v>
      </c>
      <c r="V4909">
        <v>146.69999999999999</v>
      </c>
    </row>
    <row r="4910" spans="5:22" x14ac:dyDescent="0.35">
      <c r="E4910">
        <v>98.14</v>
      </c>
      <c r="F4910">
        <v>112.89100000000001</v>
      </c>
      <c r="G4910">
        <v>26.98</v>
      </c>
      <c r="K4910">
        <v>98.14</v>
      </c>
      <c r="L4910">
        <v>27.36</v>
      </c>
      <c r="M4910">
        <v>101.526</v>
      </c>
      <c r="O4910">
        <v>98.14</v>
      </c>
      <c r="P4910">
        <v>26.31</v>
      </c>
      <c r="Q4910">
        <v>111.218</v>
      </c>
      <c r="S4910">
        <v>98.14</v>
      </c>
      <c r="T4910">
        <v>27.25</v>
      </c>
      <c r="V4910">
        <v>146.71799999999999</v>
      </c>
    </row>
    <row r="4911" spans="5:22" x14ac:dyDescent="0.35">
      <c r="E4911">
        <v>98.16</v>
      </c>
      <c r="F4911">
        <v>112.943</v>
      </c>
      <c r="G4911">
        <v>26.99</v>
      </c>
      <c r="K4911">
        <v>98.16</v>
      </c>
      <c r="L4911">
        <v>27.36</v>
      </c>
      <c r="M4911">
        <v>101.502</v>
      </c>
      <c r="O4911">
        <v>98.16</v>
      </c>
      <c r="P4911">
        <v>26.32</v>
      </c>
      <c r="Q4911">
        <v>111.244</v>
      </c>
      <c r="S4911">
        <v>98.16</v>
      </c>
      <c r="T4911">
        <v>27.25</v>
      </c>
      <c r="V4911">
        <v>146.70699999999999</v>
      </c>
    </row>
    <row r="4912" spans="5:22" x14ac:dyDescent="0.35">
      <c r="E4912">
        <v>98.18</v>
      </c>
      <c r="F4912">
        <v>112.92100000000001</v>
      </c>
      <c r="G4912">
        <v>26.98</v>
      </c>
      <c r="K4912">
        <v>98.18</v>
      </c>
      <c r="L4912">
        <v>27.36</v>
      </c>
      <c r="M4912">
        <v>101.483</v>
      </c>
      <c r="O4912">
        <v>98.18</v>
      </c>
      <c r="P4912">
        <v>26.33</v>
      </c>
      <c r="Q4912">
        <v>111.24</v>
      </c>
      <c r="S4912">
        <v>98.18</v>
      </c>
      <c r="T4912">
        <v>27.25</v>
      </c>
      <c r="V4912">
        <v>146.72</v>
      </c>
    </row>
    <row r="4913" spans="5:22" x14ac:dyDescent="0.35">
      <c r="E4913">
        <v>98.2</v>
      </c>
      <c r="F4913">
        <v>112.94499999999999</v>
      </c>
      <c r="G4913">
        <v>26.98</v>
      </c>
      <c r="K4913">
        <v>98.2</v>
      </c>
      <c r="L4913">
        <v>27.36</v>
      </c>
      <c r="M4913">
        <v>101.47199999999999</v>
      </c>
      <c r="O4913">
        <v>98.2</v>
      </c>
      <c r="P4913">
        <v>26.34</v>
      </c>
      <c r="Q4913">
        <v>111.251</v>
      </c>
      <c r="S4913">
        <v>98.2</v>
      </c>
      <c r="T4913">
        <v>27.25</v>
      </c>
      <c r="V4913">
        <v>146.702</v>
      </c>
    </row>
    <row r="4914" spans="5:22" x14ac:dyDescent="0.35">
      <c r="E4914">
        <v>98.22</v>
      </c>
      <c r="F4914">
        <v>112.93899999999999</v>
      </c>
      <c r="G4914">
        <v>26.99</v>
      </c>
      <c r="K4914">
        <v>98.22</v>
      </c>
      <c r="L4914">
        <v>27.36</v>
      </c>
      <c r="M4914">
        <v>101.496</v>
      </c>
      <c r="O4914">
        <v>98.22</v>
      </c>
      <c r="P4914">
        <v>26.34</v>
      </c>
      <c r="Q4914">
        <v>111.26600000000001</v>
      </c>
      <c r="S4914">
        <v>98.22</v>
      </c>
      <c r="T4914">
        <v>27.25</v>
      </c>
      <c r="V4914">
        <v>146.73099999999999</v>
      </c>
    </row>
    <row r="4915" spans="5:22" x14ac:dyDescent="0.35">
      <c r="E4915">
        <v>98.24</v>
      </c>
      <c r="F4915">
        <v>112.90600000000001</v>
      </c>
      <c r="G4915">
        <v>26.98</v>
      </c>
      <c r="K4915">
        <v>98.24</v>
      </c>
      <c r="L4915">
        <v>27.36</v>
      </c>
      <c r="M4915">
        <v>101.509</v>
      </c>
      <c r="O4915">
        <v>98.24</v>
      </c>
      <c r="P4915">
        <v>26.35</v>
      </c>
      <c r="Q4915">
        <v>111.255</v>
      </c>
      <c r="S4915">
        <v>98.24</v>
      </c>
      <c r="T4915">
        <v>27.25</v>
      </c>
      <c r="V4915">
        <v>146.69399999999999</v>
      </c>
    </row>
    <row r="4916" spans="5:22" x14ac:dyDescent="0.35">
      <c r="E4916">
        <v>98.26</v>
      </c>
      <c r="F4916">
        <v>112.94499999999999</v>
      </c>
      <c r="G4916">
        <v>26.98</v>
      </c>
      <c r="K4916">
        <v>98.26</v>
      </c>
      <c r="L4916">
        <v>27.36</v>
      </c>
      <c r="M4916">
        <v>101.53700000000001</v>
      </c>
      <c r="O4916">
        <v>98.26</v>
      </c>
      <c r="P4916">
        <v>26.36</v>
      </c>
      <c r="Q4916">
        <v>111.268</v>
      </c>
      <c r="S4916">
        <v>98.26</v>
      </c>
      <c r="T4916">
        <v>27.25</v>
      </c>
      <c r="V4916">
        <v>146.685</v>
      </c>
    </row>
    <row r="4917" spans="5:22" x14ac:dyDescent="0.35">
      <c r="E4917">
        <v>98.28</v>
      </c>
      <c r="F4917">
        <v>112.937</v>
      </c>
      <c r="G4917">
        <v>26.98</v>
      </c>
      <c r="K4917">
        <v>98.28</v>
      </c>
      <c r="L4917">
        <v>27.36</v>
      </c>
      <c r="M4917">
        <v>101.53100000000001</v>
      </c>
      <c r="O4917">
        <v>98.28</v>
      </c>
      <c r="P4917">
        <v>26.36</v>
      </c>
      <c r="Q4917">
        <v>111.233</v>
      </c>
      <c r="S4917">
        <v>98.28</v>
      </c>
      <c r="T4917">
        <v>27.25</v>
      </c>
      <c r="V4917">
        <v>146.702</v>
      </c>
    </row>
    <row r="4918" spans="5:22" x14ac:dyDescent="0.35">
      <c r="E4918">
        <v>98.3</v>
      </c>
      <c r="F4918">
        <v>112.893</v>
      </c>
      <c r="G4918">
        <v>26.98</v>
      </c>
      <c r="K4918">
        <v>98.3</v>
      </c>
      <c r="L4918">
        <v>27.36</v>
      </c>
      <c r="M4918">
        <v>101.502</v>
      </c>
      <c r="O4918">
        <v>98.3</v>
      </c>
      <c r="P4918">
        <v>26.36</v>
      </c>
      <c r="Q4918">
        <v>111.273</v>
      </c>
      <c r="S4918">
        <v>98.3</v>
      </c>
      <c r="T4918">
        <v>27.25</v>
      </c>
      <c r="V4918">
        <v>146.75299999999999</v>
      </c>
    </row>
    <row r="4919" spans="5:22" x14ac:dyDescent="0.35">
      <c r="E4919">
        <v>98.32</v>
      </c>
      <c r="F4919">
        <v>112.93899999999999</v>
      </c>
      <c r="G4919">
        <v>26.99</v>
      </c>
      <c r="K4919">
        <v>98.32</v>
      </c>
      <c r="L4919">
        <v>27.36</v>
      </c>
      <c r="M4919">
        <v>101.48699999999999</v>
      </c>
      <c r="O4919">
        <v>98.32</v>
      </c>
      <c r="P4919">
        <v>26.37</v>
      </c>
      <c r="Q4919">
        <v>111.24</v>
      </c>
      <c r="S4919">
        <v>98.32</v>
      </c>
      <c r="T4919">
        <v>27.24</v>
      </c>
      <c r="V4919">
        <v>146.709</v>
      </c>
    </row>
    <row r="4920" spans="5:22" x14ac:dyDescent="0.35">
      <c r="E4920">
        <v>98.34</v>
      </c>
      <c r="F4920">
        <v>112.932</v>
      </c>
      <c r="G4920">
        <v>26.98</v>
      </c>
      <c r="K4920">
        <v>98.34</v>
      </c>
      <c r="L4920">
        <v>27.36</v>
      </c>
      <c r="M4920">
        <v>101.48699999999999</v>
      </c>
      <c r="O4920">
        <v>98.34</v>
      </c>
      <c r="P4920">
        <v>26.38</v>
      </c>
      <c r="Q4920">
        <v>111.22499999999999</v>
      </c>
      <c r="S4920">
        <v>98.34</v>
      </c>
      <c r="T4920">
        <v>27.25</v>
      </c>
      <c r="V4920">
        <v>146.70699999999999</v>
      </c>
    </row>
    <row r="4921" spans="5:22" x14ac:dyDescent="0.35">
      <c r="E4921">
        <v>98.36</v>
      </c>
      <c r="F4921">
        <v>112.967</v>
      </c>
      <c r="G4921">
        <v>26.99</v>
      </c>
      <c r="K4921">
        <v>98.36</v>
      </c>
      <c r="L4921">
        <v>27.36</v>
      </c>
      <c r="M4921">
        <v>101.53700000000001</v>
      </c>
      <c r="O4921">
        <v>98.36</v>
      </c>
      <c r="P4921">
        <v>26.38</v>
      </c>
      <c r="Q4921">
        <v>111.22</v>
      </c>
      <c r="S4921">
        <v>98.36</v>
      </c>
      <c r="T4921">
        <v>27.24</v>
      </c>
      <c r="V4921">
        <v>146.733</v>
      </c>
    </row>
    <row r="4922" spans="5:22" x14ac:dyDescent="0.35">
      <c r="E4922">
        <v>98.38</v>
      </c>
      <c r="F4922">
        <v>112.928</v>
      </c>
      <c r="G4922">
        <v>26.98</v>
      </c>
      <c r="K4922">
        <v>98.38</v>
      </c>
      <c r="L4922">
        <v>27.36</v>
      </c>
      <c r="M4922">
        <v>101.489</v>
      </c>
      <c r="O4922">
        <v>98.38</v>
      </c>
      <c r="P4922">
        <v>26.38</v>
      </c>
      <c r="Q4922">
        <v>111.244</v>
      </c>
      <c r="S4922">
        <v>98.38</v>
      </c>
      <c r="T4922">
        <v>27.25</v>
      </c>
      <c r="V4922">
        <v>146.744</v>
      </c>
    </row>
    <row r="4923" spans="5:22" x14ac:dyDescent="0.35">
      <c r="E4923">
        <v>98.4</v>
      </c>
      <c r="F4923">
        <v>112.934</v>
      </c>
      <c r="G4923">
        <v>26.98</v>
      </c>
      <c r="K4923">
        <v>98.4</v>
      </c>
      <c r="L4923">
        <v>27.36</v>
      </c>
      <c r="M4923">
        <v>101.485</v>
      </c>
      <c r="O4923">
        <v>98.4</v>
      </c>
      <c r="P4923">
        <v>26.38</v>
      </c>
      <c r="Q4923">
        <v>111.255</v>
      </c>
      <c r="S4923">
        <v>98.4</v>
      </c>
      <c r="T4923">
        <v>27.24</v>
      </c>
      <c r="V4923">
        <v>146.66999999999999</v>
      </c>
    </row>
    <row r="4924" spans="5:22" x14ac:dyDescent="0.35">
      <c r="E4924">
        <v>98.42</v>
      </c>
      <c r="F4924">
        <v>112.89100000000001</v>
      </c>
      <c r="G4924">
        <v>26.98</v>
      </c>
      <c r="K4924">
        <v>98.42</v>
      </c>
      <c r="L4924">
        <v>27.36</v>
      </c>
      <c r="M4924">
        <v>101.515</v>
      </c>
      <c r="O4924">
        <v>98.42</v>
      </c>
      <c r="P4924">
        <v>26.36</v>
      </c>
      <c r="Q4924">
        <v>111.24</v>
      </c>
      <c r="S4924">
        <v>98.42</v>
      </c>
      <c r="T4924">
        <v>27.24</v>
      </c>
      <c r="V4924">
        <v>146.70699999999999</v>
      </c>
    </row>
    <row r="4925" spans="5:22" x14ac:dyDescent="0.35">
      <c r="E4925">
        <v>98.44</v>
      </c>
      <c r="F4925">
        <v>112.92100000000001</v>
      </c>
      <c r="G4925">
        <v>26.99</v>
      </c>
      <c r="K4925">
        <v>98.44</v>
      </c>
      <c r="L4925">
        <v>27.36</v>
      </c>
      <c r="M4925">
        <v>101.50700000000001</v>
      </c>
      <c r="O4925">
        <v>98.44</v>
      </c>
      <c r="P4925">
        <v>26.36</v>
      </c>
      <c r="Q4925">
        <v>111.264</v>
      </c>
      <c r="S4925">
        <v>98.44</v>
      </c>
      <c r="T4925">
        <v>27.24</v>
      </c>
      <c r="V4925">
        <v>146.68700000000001</v>
      </c>
    </row>
    <row r="4926" spans="5:22" x14ac:dyDescent="0.35">
      <c r="E4926">
        <v>98.46</v>
      </c>
      <c r="F4926">
        <v>112.913</v>
      </c>
      <c r="G4926">
        <v>26.98</v>
      </c>
      <c r="K4926">
        <v>98.46</v>
      </c>
      <c r="L4926">
        <v>27.36</v>
      </c>
      <c r="M4926">
        <v>101.474</v>
      </c>
      <c r="O4926">
        <v>98.46</v>
      </c>
      <c r="P4926">
        <v>26.37</v>
      </c>
      <c r="Q4926">
        <v>111.24</v>
      </c>
      <c r="S4926">
        <v>98.46</v>
      </c>
      <c r="T4926">
        <v>27.24</v>
      </c>
      <c r="V4926">
        <v>146.71799999999999</v>
      </c>
    </row>
    <row r="4927" spans="5:22" x14ac:dyDescent="0.35">
      <c r="E4927">
        <v>98.48</v>
      </c>
      <c r="F4927">
        <v>112.934</v>
      </c>
      <c r="G4927">
        <v>26.99</v>
      </c>
      <c r="K4927">
        <v>98.48</v>
      </c>
      <c r="L4927">
        <v>27.36</v>
      </c>
      <c r="M4927">
        <v>101.533</v>
      </c>
      <c r="O4927">
        <v>98.48</v>
      </c>
      <c r="P4927">
        <v>26.39</v>
      </c>
      <c r="Q4927">
        <v>111.264</v>
      </c>
      <c r="S4927">
        <v>98.48</v>
      </c>
      <c r="T4927">
        <v>27.24</v>
      </c>
      <c r="V4927">
        <v>146.69200000000001</v>
      </c>
    </row>
    <row r="4928" spans="5:22" x14ac:dyDescent="0.35">
      <c r="E4928">
        <v>98.5</v>
      </c>
      <c r="F4928">
        <v>112.928</v>
      </c>
      <c r="G4928">
        <v>26.98</v>
      </c>
      <c r="K4928">
        <v>98.5</v>
      </c>
      <c r="L4928">
        <v>27.36</v>
      </c>
      <c r="M4928">
        <v>101.509</v>
      </c>
      <c r="O4928">
        <v>98.5</v>
      </c>
      <c r="P4928">
        <v>26.41</v>
      </c>
      <c r="Q4928">
        <v>111.264</v>
      </c>
      <c r="S4928">
        <v>98.5</v>
      </c>
      <c r="T4928">
        <v>27.24</v>
      </c>
      <c r="V4928">
        <v>146.72</v>
      </c>
    </row>
    <row r="4929" spans="5:22" x14ac:dyDescent="0.35">
      <c r="E4929">
        <v>98.52</v>
      </c>
      <c r="F4929">
        <v>112.956</v>
      </c>
      <c r="G4929">
        <v>26.99</v>
      </c>
      <c r="K4929">
        <v>98.52</v>
      </c>
      <c r="L4929">
        <v>27.36</v>
      </c>
      <c r="M4929">
        <v>101.489</v>
      </c>
      <c r="O4929">
        <v>98.52</v>
      </c>
      <c r="P4929">
        <v>26.41</v>
      </c>
      <c r="Q4929">
        <v>111.279</v>
      </c>
      <c r="S4929">
        <v>98.52</v>
      </c>
      <c r="T4929">
        <v>27.24</v>
      </c>
      <c r="V4929">
        <v>146.69800000000001</v>
      </c>
    </row>
    <row r="4930" spans="5:22" x14ac:dyDescent="0.35">
      <c r="E4930">
        <v>98.54</v>
      </c>
      <c r="F4930">
        <v>112.93</v>
      </c>
      <c r="G4930">
        <v>26.99</v>
      </c>
      <c r="K4930">
        <v>98.54</v>
      </c>
      <c r="L4930">
        <v>27.36</v>
      </c>
      <c r="M4930">
        <v>101.518</v>
      </c>
      <c r="O4930">
        <v>98.54</v>
      </c>
      <c r="P4930">
        <v>26.43</v>
      </c>
      <c r="Q4930">
        <v>111.26600000000001</v>
      </c>
      <c r="S4930">
        <v>98.54</v>
      </c>
      <c r="T4930">
        <v>27.24</v>
      </c>
      <c r="V4930">
        <v>146.69399999999999</v>
      </c>
    </row>
    <row r="4931" spans="5:22" x14ac:dyDescent="0.35">
      <c r="E4931">
        <v>98.56</v>
      </c>
      <c r="F4931">
        <v>112.976</v>
      </c>
      <c r="G4931">
        <v>26.98</v>
      </c>
      <c r="K4931">
        <v>98.56</v>
      </c>
      <c r="L4931">
        <v>27.36</v>
      </c>
      <c r="M4931">
        <v>101.526</v>
      </c>
      <c r="O4931">
        <v>98.56</v>
      </c>
      <c r="P4931">
        <v>26.44</v>
      </c>
      <c r="Q4931">
        <v>111.255</v>
      </c>
      <c r="S4931">
        <v>98.56</v>
      </c>
      <c r="T4931">
        <v>27.24</v>
      </c>
      <c r="V4931">
        <v>146.679</v>
      </c>
    </row>
    <row r="4932" spans="5:22" x14ac:dyDescent="0.35">
      <c r="E4932">
        <v>98.58</v>
      </c>
      <c r="F4932">
        <v>112.917</v>
      </c>
      <c r="G4932">
        <v>26.99</v>
      </c>
      <c r="K4932">
        <v>98.58</v>
      </c>
      <c r="L4932">
        <v>27.36</v>
      </c>
      <c r="M4932">
        <v>101.505</v>
      </c>
      <c r="O4932">
        <v>98.58</v>
      </c>
      <c r="P4932">
        <v>26.45</v>
      </c>
      <c r="Q4932">
        <v>111.26600000000001</v>
      </c>
      <c r="S4932">
        <v>98.58</v>
      </c>
      <c r="T4932">
        <v>27.24</v>
      </c>
      <c r="V4932">
        <v>146.696</v>
      </c>
    </row>
    <row r="4933" spans="5:22" x14ac:dyDescent="0.35">
      <c r="E4933">
        <v>98.6</v>
      </c>
      <c r="F4933">
        <v>112.928</v>
      </c>
      <c r="G4933">
        <v>26.99</v>
      </c>
      <c r="K4933">
        <v>98.6</v>
      </c>
      <c r="L4933">
        <v>27.36</v>
      </c>
      <c r="M4933">
        <v>101.502</v>
      </c>
      <c r="O4933">
        <v>98.6</v>
      </c>
      <c r="P4933">
        <v>26.46</v>
      </c>
      <c r="Q4933">
        <v>111.249</v>
      </c>
      <c r="S4933">
        <v>98.6</v>
      </c>
      <c r="T4933">
        <v>27.24</v>
      </c>
      <c r="V4933">
        <v>146.69399999999999</v>
      </c>
    </row>
    <row r="4934" spans="5:22" x14ac:dyDescent="0.35">
      <c r="E4934">
        <v>98.62</v>
      </c>
      <c r="F4934">
        <v>112.947</v>
      </c>
      <c r="G4934">
        <v>26.99</v>
      </c>
      <c r="K4934">
        <v>98.62</v>
      </c>
      <c r="L4934">
        <v>27.36</v>
      </c>
      <c r="M4934">
        <v>101.53100000000001</v>
      </c>
      <c r="O4934">
        <v>98.62</v>
      </c>
      <c r="P4934">
        <v>26.47</v>
      </c>
      <c r="Q4934">
        <v>111.22199999999999</v>
      </c>
      <c r="S4934">
        <v>98.62</v>
      </c>
      <c r="T4934">
        <v>27.24</v>
      </c>
      <c r="V4934">
        <v>146.72399999999999</v>
      </c>
    </row>
    <row r="4935" spans="5:22" x14ac:dyDescent="0.35">
      <c r="E4935">
        <v>98.64</v>
      </c>
      <c r="F4935">
        <v>112.95399999999999</v>
      </c>
      <c r="G4935">
        <v>26.99</v>
      </c>
      <c r="K4935">
        <v>98.64</v>
      </c>
      <c r="L4935">
        <v>27.36</v>
      </c>
      <c r="M4935">
        <v>101.496</v>
      </c>
      <c r="O4935">
        <v>98.64</v>
      </c>
      <c r="P4935">
        <v>26.48</v>
      </c>
      <c r="Q4935">
        <v>111.279</v>
      </c>
      <c r="S4935">
        <v>98.64</v>
      </c>
      <c r="T4935">
        <v>27.24</v>
      </c>
      <c r="V4935">
        <v>146.66499999999999</v>
      </c>
    </row>
    <row r="4936" spans="5:22" x14ac:dyDescent="0.35">
      <c r="E4936">
        <v>98.66</v>
      </c>
      <c r="F4936">
        <v>112.947</v>
      </c>
      <c r="G4936">
        <v>26.99</v>
      </c>
      <c r="K4936">
        <v>98.66</v>
      </c>
      <c r="L4936">
        <v>27.36</v>
      </c>
      <c r="M4936">
        <v>101.505</v>
      </c>
      <c r="O4936">
        <v>98.66</v>
      </c>
      <c r="P4936">
        <v>26.49</v>
      </c>
      <c r="Q4936">
        <v>111.286</v>
      </c>
      <c r="S4936">
        <v>98.66</v>
      </c>
      <c r="T4936">
        <v>27.23</v>
      </c>
      <c r="V4936">
        <v>146.71100000000001</v>
      </c>
    </row>
    <row r="4937" spans="5:22" x14ac:dyDescent="0.35">
      <c r="E4937">
        <v>98.68</v>
      </c>
      <c r="F4937">
        <v>112.917</v>
      </c>
      <c r="G4937">
        <v>26.99</v>
      </c>
      <c r="K4937">
        <v>98.68</v>
      </c>
      <c r="L4937">
        <v>27.36</v>
      </c>
      <c r="M4937">
        <v>101.50700000000001</v>
      </c>
      <c r="O4937">
        <v>98.68</v>
      </c>
      <c r="P4937">
        <v>26.5</v>
      </c>
      <c r="Q4937">
        <v>111.249</v>
      </c>
      <c r="S4937">
        <v>98.68</v>
      </c>
      <c r="T4937">
        <v>27.24</v>
      </c>
      <c r="V4937">
        <v>146.69399999999999</v>
      </c>
    </row>
    <row r="4938" spans="5:22" x14ac:dyDescent="0.35">
      <c r="E4938">
        <v>98.7</v>
      </c>
      <c r="F4938">
        <v>112.91</v>
      </c>
      <c r="G4938">
        <v>26.99</v>
      </c>
      <c r="K4938">
        <v>98.7</v>
      </c>
      <c r="L4938">
        <v>27.36</v>
      </c>
      <c r="M4938">
        <v>101.526</v>
      </c>
      <c r="O4938">
        <v>98.7</v>
      </c>
      <c r="P4938">
        <v>26.51</v>
      </c>
      <c r="Q4938">
        <v>111.246</v>
      </c>
      <c r="S4938">
        <v>98.7</v>
      </c>
      <c r="T4938">
        <v>27.24</v>
      </c>
      <c r="V4938">
        <v>146.71799999999999</v>
      </c>
    </row>
    <row r="4939" spans="5:22" x14ac:dyDescent="0.35">
      <c r="E4939">
        <v>98.72</v>
      </c>
      <c r="F4939">
        <v>112.928</v>
      </c>
      <c r="G4939">
        <v>26.99</v>
      </c>
      <c r="K4939">
        <v>98.72</v>
      </c>
      <c r="L4939">
        <v>27.36</v>
      </c>
      <c r="M4939">
        <v>101.505</v>
      </c>
      <c r="O4939">
        <v>98.72</v>
      </c>
      <c r="P4939">
        <v>26.52</v>
      </c>
      <c r="Q4939">
        <v>111.242</v>
      </c>
      <c r="S4939">
        <v>98.72</v>
      </c>
      <c r="T4939">
        <v>27.23</v>
      </c>
      <c r="V4939">
        <v>146.69999999999999</v>
      </c>
    </row>
    <row r="4940" spans="5:22" x14ac:dyDescent="0.35">
      <c r="E4940">
        <v>98.74</v>
      </c>
      <c r="F4940">
        <v>112.91500000000001</v>
      </c>
      <c r="G4940">
        <v>26.99</v>
      </c>
      <c r="K4940">
        <v>98.74</v>
      </c>
      <c r="L4940">
        <v>27.36</v>
      </c>
      <c r="M4940">
        <v>101.502</v>
      </c>
      <c r="O4940">
        <v>98.74</v>
      </c>
      <c r="P4940">
        <v>26.53</v>
      </c>
      <c r="Q4940">
        <v>111.229</v>
      </c>
      <c r="S4940">
        <v>98.74</v>
      </c>
      <c r="T4940">
        <v>27.23</v>
      </c>
      <c r="V4940">
        <v>146.69800000000001</v>
      </c>
    </row>
    <row r="4941" spans="5:22" x14ac:dyDescent="0.35">
      <c r="E4941">
        <v>98.76</v>
      </c>
      <c r="F4941">
        <v>112.94499999999999</v>
      </c>
      <c r="G4941">
        <v>26.99</v>
      </c>
      <c r="K4941">
        <v>98.76</v>
      </c>
      <c r="L4941">
        <v>27.36</v>
      </c>
      <c r="M4941">
        <v>101.494</v>
      </c>
      <c r="O4941">
        <v>98.76</v>
      </c>
      <c r="P4941">
        <v>26.54</v>
      </c>
      <c r="Q4941">
        <v>111.264</v>
      </c>
      <c r="S4941">
        <v>98.76</v>
      </c>
      <c r="T4941">
        <v>27.23</v>
      </c>
      <c r="V4941">
        <v>146.685</v>
      </c>
    </row>
    <row r="4942" spans="5:22" x14ac:dyDescent="0.35">
      <c r="E4942">
        <v>98.78</v>
      </c>
      <c r="F4942">
        <v>112.94499999999999</v>
      </c>
      <c r="G4942">
        <v>26.99</v>
      </c>
      <c r="K4942">
        <v>98.78</v>
      </c>
      <c r="L4942">
        <v>27.36</v>
      </c>
      <c r="M4942">
        <v>101.496</v>
      </c>
      <c r="O4942">
        <v>98.78</v>
      </c>
      <c r="P4942">
        <v>26.56</v>
      </c>
      <c r="Q4942">
        <v>111.251</v>
      </c>
      <c r="S4942">
        <v>98.78</v>
      </c>
      <c r="T4942">
        <v>27.24</v>
      </c>
      <c r="V4942">
        <v>146.69399999999999</v>
      </c>
    </row>
    <row r="4943" spans="5:22" x14ac:dyDescent="0.35">
      <c r="E4943">
        <v>98.8</v>
      </c>
      <c r="F4943">
        <v>112.91</v>
      </c>
      <c r="G4943">
        <v>26.98</v>
      </c>
      <c r="K4943">
        <v>98.8</v>
      </c>
      <c r="L4943">
        <v>27.36</v>
      </c>
      <c r="M4943">
        <v>101.5</v>
      </c>
      <c r="O4943">
        <v>98.8</v>
      </c>
      <c r="P4943">
        <v>26.56</v>
      </c>
      <c r="Q4943">
        <v>111.23099999999999</v>
      </c>
      <c r="S4943">
        <v>98.8</v>
      </c>
      <c r="T4943">
        <v>27.24</v>
      </c>
      <c r="V4943">
        <v>146.71299999999999</v>
      </c>
    </row>
    <row r="4944" spans="5:22" x14ac:dyDescent="0.35">
      <c r="E4944">
        <v>98.82</v>
      </c>
      <c r="F4944">
        <v>112.92100000000001</v>
      </c>
      <c r="G4944">
        <v>26.98</v>
      </c>
      <c r="K4944">
        <v>98.82</v>
      </c>
      <c r="L4944">
        <v>27.36</v>
      </c>
      <c r="M4944">
        <v>101.568</v>
      </c>
      <c r="O4944">
        <v>98.82</v>
      </c>
      <c r="P4944">
        <v>26.56</v>
      </c>
      <c r="Q4944">
        <v>111.273</v>
      </c>
      <c r="S4944">
        <v>98.82</v>
      </c>
      <c r="T4944">
        <v>27.23</v>
      </c>
      <c r="V4944">
        <v>146.68299999999999</v>
      </c>
    </row>
    <row r="4945" spans="5:22" x14ac:dyDescent="0.35">
      <c r="E4945">
        <v>98.84</v>
      </c>
      <c r="F4945">
        <v>112.919</v>
      </c>
      <c r="G4945">
        <v>26.99</v>
      </c>
      <c r="K4945">
        <v>98.84</v>
      </c>
      <c r="L4945">
        <v>27.36</v>
      </c>
      <c r="M4945">
        <v>101.494</v>
      </c>
      <c r="O4945">
        <v>98.84</v>
      </c>
      <c r="P4945">
        <v>26.57</v>
      </c>
      <c r="Q4945">
        <v>111.233</v>
      </c>
      <c r="S4945">
        <v>98.84</v>
      </c>
      <c r="T4945">
        <v>27.23</v>
      </c>
      <c r="V4945">
        <v>146.68100000000001</v>
      </c>
    </row>
    <row r="4946" spans="5:22" x14ac:dyDescent="0.35">
      <c r="E4946">
        <v>98.86</v>
      </c>
      <c r="F4946">
        <v>112.96</v>
      </c>
      <c r="G4946">
        <v>26.99</v>
      </c>
      <c r="K4946">
        <v>98.86</v>
      </c>
      <c r="L4946">
        <v>27.36</v>
      </c>
      <c r="M4946">
        <v>101.51300000000001</v>
      </c>
      <c r="O4946">
        <v>98.86</v>
      </c>
      <c r="P4946">
        <v>26.57</v>
      </c>
      <c r="Q4946">
        <v>111.264</v>
      </c>
      <c r="S4946">
        <v>98.86</v>
      </c>
      <c r="T4946">
        <v>27.24</v>
      </c>
      <c r="V4946">
        <v>146.68100000000001</v>
      </c>
    </row>
    <row r="4947" spans="5:22" x14ac:dyDescent="0.35">
      <c r="E4947">
        <v>98.88</v>
      </c>
      <c r="F4947">
        <v>112.958</v>
      </c>
      <c r="G4947">
        <v>26.99</v>
      </c>
      <c r="K4947">
        <v>98.88</v>
      </c>
      <c r="L4947">
        <v>27.36</v>
      </c>
      <c r="M4947">
        <v>101.5</v>
      </c>
      <c r="O4947">
        <v>98.88</v>
      </c>
      <c r="P4947">
        <v>26.57</v>
      </c>
      <c r="Q4947">
        <v>111.251</v>
      </c>
      <c r="S4947">
        <v>98.88</v>
      </c>
      <c r="T4947">
        <v>27.23</v>
      </c>
      <c r="V4947">
        <v>146.726</v>
      </c>
    </row>
    <row r="4948" spans="5:22" x14ac:dyDescent="0.35">
      <c r="E4948">
        <v>98.9</v>
      </c>
      <c r="F4948">
        <v>112.91500000000001</v>
      </c>
      <c r="G4948">
        <v>26.99</v>
      </c>
      <c r="K4948">
        <v>98.9</v>
      </c>
      <c r="L4948">
        <v>27.36</v>
      </c>
      <c r="M4948">
        <v>101.476</v>
      </c>
      <c r="O4948">
        <v>98.9</v>
      </c>
      <c r="P4948">
        <v>26.59</v>
      </c>
      <c r="Q4948">
        <v>111.244</v>
      </c>
      <c r="S4948">
        <v>98.9</v>
      </c>
      <c r="T4948">
        <v>27.23</v>
      </c>
      <c r="V4948">
        <v>146.696</v>
      </c>
    </row>
    <row r="4949" spans="5:22" x14ac:dyDescent="0.35">
      <c r="E4949">
        <v>98.92</v>
      </c>
      <c r="F4949">
        <v>112.92100000000001</v>
      </c>
      <c r="G4949">
        <v>26.98</v>
      </c>
      <c r="K4949">
        <v>98.92</v>
      </c>
      <c r="L4949">
        <v>27.36</v>
      </c>
      <c r="M4949">
        <v>101.509</v>
      </c>
      <c r="O4949">
        <v>98.92</v>
      </c>
      <c r="P4949">
        <v>26.6</v>
      </c>
      <c r="Q4949">
        <v>111.251</v>
      </c>
      <c r="S4949">
        <v>98.92</v>
      </c>
      <c r="T4949">
        <v>27.23</v>
      </c>
      <c r="V4949">
        <v>146.71799999999999</v>
      </c>
    </row>
    <row r="4950" spans="5:22" x14ac:dyDescent="0.35">
      <c r="E4950">
        <v>98.94</v>
      </c>
      <c r="F4950">
        <v>112.91</v>
      </c>
      <c r="G4950">
        <v>26.99</v>
      </c>
      <c r="K4950">
        <v>98.94</v>
      </c>
      <c r="L4950">
        <v>27.36</v>
      </c>
      <c r="M4950">
        <v>101.5</v>
      </c>
      <c r="O4950">
        <v>98.94</v>
      </c>
      <c r="P4950">
        <v>26.61</v>
      </c>
      <c r="Q4950">
        <v>111.288</v>
      </c>
      <c r="S4950">
        <v>98.94</v>
      </c>
      <c r="T4950">
        <v>27.23</v>
      </c>
      <c r="V4950">
        <v>146.67599999999999</v>
      </c>
    </row>
    <row r="4951" spans="5:22" x14ac:dyDescent="0.35">
      <c r="E4951">
        <v>98.96</v>
      </c>
      <c r="F4951">
        <v>112.928</v>
      </c>
      <c r="G4951">
        <v>26.99</v>
      </c>
      <c r="K4951">
        <v>98.96</v>
      </c>
      <c r="L4951">
        <v>27.36</v>
      </c>
      <c r="M4951">
        <v>101.5</v>
      </c>
      <c r="O4951">
        <v>98.96</v>
      </c>
      <c r="P4951">
        <v>26.61</v>
      </c>
      <c r="Q4951">
        <v>111.24</v>
      </c>
      <c r="S4951">
        <v>98.96</v>
      </c>
      <c r="T4951">
        <v>27.23</v>
      </c>
      <c r="V4951">
        <v>146.71600000000001</v>
      </c>
    </row>
    <row r="4952" spans="5:22" x14ac:dyDescent="0.35">
      <c r="E4952">
        <v>98.98</v>
      </c>
      <c r="F4952">
        <v>112.96899999999999</v>
      </c>
      <c r="G4952">
        <v>26.99</v>
      </c>
      <c r="K4952">
        <v>98.98</v>
      </c>
      <c r="L4952">
        <v>27.36</v>
      </c>
      <c r="M4952">
        <v>101.515</v>
      </c>
      <c r="O4952">
        <v>98.98</v>
      </c>
      <c r="P4952">
        <v>26.62</v>
      </c>
      <c r="Q4952">
        <v>111.279</v>
      </c>
      <c r="S4952">
        <v>98.98</v>
      </c>
      <c r="T4952">
        <v>27.23</v>
      </c>
      <c r="V4952">
        <v>146.72200000000001</v>
      </c>
    </row>
    <row r="4953" spans="5:22" x14ac:dyDescent="0.35">
      <c r="E4953">
        <v>99</v>
      </c>
      <c r="F4953">
        <v>112.93899999999999</v>
      </c>
      <c r="G4953">
        <v>26.99</v>
      </c>
      <c r="K4953">
        <v>99</v>
      </c>
      <c r="L4953">
        <v>27.36</v>
      </c>
      <c r="M4953">
        <v>101.485</v>
      </c>
      <c r="O4953">
        <v>99</v>
      </c>
      <c r="P4953">
        <v>26.63</v>
      </c>
      <c r="Q4953">
        <v>111.28100000000001</v>
      </c>
      <c r="S4953">
        <v>99</v>
      </c>
      <c r="T4953">
        <v>27.23</v>
      </c>
      <c r="V4953">
        <v>146.733</v>
      </c>
    </row>
    <row r="4954" spans="5:22" x14ac:dyDescent="0.35">
      <c r="E4954">
        <v>99.02</v>
      </c>
      <c r="F4954">
        <v>112.96</v>
      </c>
      <c r="G4954">
        <v>26.99</v>
      </c>
      <c r="K4954">
        <v>99.02</v>
      </c>
      <c r="L4954">
        <v>27.36</v>
      </c>
      <c r="M4954">
        <v>101.542</v>
      </c>
      <c r="O4954">
        <v>99.02</v>
      </c>
      <c r="P4954">
        <v>26.64</v>
      </c>
      <c r="Q4954">
        <v>111.253</v>
      </c>
      <c r="S4954">
        <v>99.02</v>
      </c>
      <c r="T4954">
        <v>27.23</v>
      </c>
      <c r="V4954">
        <v>146.726</v>
      </c>
    </row>
    <row r="4955" spans="5:22" x14ac:dyDescent="0.35">
      <c r="E4955">
        <v>99.04</v>
      </c>
      <c r="F4955">
        <v>112.958</v>
      </c>
      <c r="G4955">
        <v>26.99</v>
      </c>
      <c r="K4955">
        <v>99.04</v>
      </c>
      <c r="L4955">
        <v>27.36</v>
      </c>
      <c r="M4955">
        <v>101.52</v>
      </c>
      <c r="O4955">
        <v>99.04</v>
      </c>
      <c r="P4955">
        <v>26.65</v>
      </c>
      <c r="Q4955">
        <v>111.25700000000001</v>
      </c>
      <c r="S4955">
        <v>99.04</v>
      </c>
      <c r="T4955">
        <v>27.23</v>
      </c>
      <c r="V4955">
        <v>146.72399999999999</v>
      </c>
    </row>
    <row r="4956" spans="5:22" x14ac:dyDescent="0.35">
      <c r="E4956">
        <v>99.06</v>
      </c>
      <c r="F4956">
        <v>112.919</v>
      </c>
      <c r="G4956">
        <v>26.99</v>
      </c>
      <c r="K4956">
        <v>99.06</v>
      </c>
      <c r="L4956">
        <v>27.36</v>
      </c>
      <c r="M4956">
        <v>101.511</v>
      </c>
      <c r="O4956">
        <v>99.06</v>
      </c>
      <c r="P4956">
        <v>26.66</v>
      </c>
      <c r="Q4956">
        <v>111.249</v>
      </c>
      <c r="S4956">
        <v>99.06</v>
      </c>
      <c r="T4956">
        <v>27.23</v>
      </c>
      <c r="V4956">
        <v>146.73099999999999</v>
      </c>
    </row>
    <row r="4957" spans="5:22" x14ac:dyDescent="0.35">
      <c r="E4957">
        <v>99.08</v>
      </c>
      <c r="F4957">
        <v>112.89100000000001</v>
      </c>
      <c r="G4957">
        <v>26.98</v>
      </c>
      <c r="K4957">
        <v>99.08</v>
      </c>
      <c r="L4957">
        <v>27.36</v>
      </c>
      <c r="M4957">
        <v>101.505</v>
      </c>
      <c r="O4957">
        <v>99.08</v>
      </c>
      <c r="P4957">
        <v>26.66</v>
      </c>
      <c r="Q4957">
        <v>111.251</v>
      </c>
      <c r="S4957">
        <v>99.08</v>
      </c>
      <c r="T4957">
        <v>27.23</v>
      </c>
      <c r="V4957">
        <v>146.71600000000001</v>
      </c>
    </row>
    <row r="4958" spans="5:22" x14ac:dyDescent="0.35">
      <c r="E4958">
        <v>99.1</v>
      </c>
      <c r="F4958">
        <v>112.96299999999999</v>
      </c>
      <c r="G4958">
        <v>26.98</v>
      </c>
      <c r="K4958">
        <v>99.1</v>
      </c>
      <c r="L4958">
        <v>27.36</v>
      </c>
      <c r="M4958">
        <v>101.489</v>
      </c>
      <c r="O4958">
        <v>99.1</v>
      </c>
      <c r="P4958">
        <v>26.67</v>
      </c>
      <c r="Q4958">
        <v>111.268</v>
      </c>
      <c r="S4958">
        <v>99.1</v>
      </c>
      <c r="T4958">
        <v>27.23</v>
      </c>
      <c r="V4958">
        <v>146.74199999999999</v>
      </c>
    </row>
    <row r="4959" spans="5:22" x14ac:dyDescent="0.35">
      <c r="E4959">
        <v>99.12</v>
      </c>
      <c r="F4959">
        <v>112.932</v>
      </c>
      <c r="G4959">
        <v>26.99</v>
      </c>
      <c r="K4959">
        <v>99.12</v>
      </c>
      <c r="L4959">
        <v>27.36</v>
      </c>
      <c r="M4959">
        <v>101.52</v>
      </c>
      <c r="O4959">
        <v>99.12</v>
      </c>
      <c r="P4959">
        <v>26.68</v>
      </c>
      <c r="Q4959">
        <v>111.262</v>
      </c>
      <c r="S4959">
        <v>99.12</v>
      </c>
      <c r="T4959">
        <v>27.23</v>
      </c>
      <c r="V4959">
        <v>146.71799999999999</v>
      </c>
    </row>
    <row r="4960" spans="5:22" x14ac:dyDescent="0.35">
      <c r="E4960">
        <v>99.14</v>
      </c>
      <c r="F4960">
        <v>112.93</v>
      </c>
      <c r="G4960">
        <v>26.99</v>
      </c>
      <c r="K4960">
        <v>99.14</v>
      </c>
      <c r="L4960">
        <v>27.36</v>
      </c>
      <c r="M4960">
        <v>101.51300000000001</v>
      </c>
      <c r="O4960">
        <v>99.14</v>
      </c>
      <c r="P4960">
        <v>26.68</v>
      </c>
      <c r="Q4960">
        <v>111.29900000000001</v>
      </c>
      <c r="S4960">
        <v>99.14</v>
      </c>
      <c r="T4960">
        <v>27.23</v>
      </c>
      <c r="V4960">
        <v>146.69800000000001</v>
      </c>
    </row>
    <row r="4961" spans="5:22" x14ac:dyDescent="0.35">
      <c r="E4961">
        <v>99.16</v>
      </c>
      <c r="F4961">
        <v>112.93899999999999</v>
      </c>
      <c r="G4961">
        <v>26.99</v>
      </c>
      <c r="K4961">
        <v>99.16</v>
      </c>
      <c r="L4961">
        <v>27.36</v>
      </c>
      <c r="M4961">
        <v>101.52</v>
      </c>
      <c r="O4961">
        <v>99.16</v>
      </c>
      <c r="P4961">
        <v>26.68</v>
      </c>
      <c r="Q4961">
        <v>111.268</v>
      </c>
      <c r="S4961">
        <v>99.16</v>
      </c>
      <c r="T4961">
        <v>27.23</v>
      </c>
      <c r="V4961">
        <v>146.68299999999999</v>
      </c>
    </row>
    <row r="4962" spans="5:22" x14ac:dyDescent="0.35">
      <c r="E4962">
        <v>99.18</v>
      </c>
      <c r="F4962">
        <v>112.93</v>
      </c>
      <c r="G4962">
        <v>26.99</v>
      </c>
      <c r="K4962">
        <v>99.18</v>
      </c>
      <c r="L4962">
        <v>27.36</v>
      </c>
      <c r="M4962">
        <v>101.483</v>
      </c>
      <c r="O4962">
        <v>99.18</v>
      </c>
      <c r="P4962">
        <v>26.69</v>
      </c>
      <c r="Q4962">
        <v>111.251</v>
      </c>
      <c r="S4962">
        <v>99.18</v>
      </c>
      <c r="T4962">
        <v>27.23</v>
      </c>
      <c r="V4962">
        <v>146.69999999999999</v>
      </c>
    </row>
    <row r="4963" spans="5:22" x14ac:dyDescent="0.35">
      <c r="E4963">
        <v>99.2</v>
      </c>
      <c r="F4963">
        <v>112.941</v>
      </c>
      <c r="G4963">
        <v>26.99</v>
      </c>
      <c r="K4963">
        <v>99.2</v>
      </c>
      <c r="L4963">
        <v>27.36</v>
      </c>
      <c r="M4963">
        <v>101.511</v>
      </c>
      <c r="O4963">
        <v>99.2</v>
      </c>
      <c r="P4963">
        <v>26.69</v>
      </c>
      <c r="Q4963">
        <v>111.297</v>
      </c>
      <c r="S4963">
        <v>99.2</v>
      </c>
      <c r="T4963">
        <v>27.23</v>
      </c>
      <c r="V4963">
        <v>146.68100000000001</v>
      </c>
    </row>
    <row r="4964" spans="5:22" x14ac:dyDescent="0.35">
      <c r="E4964">
        <v>99.22</v>
      </c>
      <c r="F4964">
        <v>112.91500000000001</v>
      </c>
      <c r="G4964">
        <v>26.99</v>
      </c>
      <c r="K4964">
        <v>99.22</v>
      </c>
      <c r="L4964">
        <v>27.36</v>
      </c>
      <c r="M4964">
        <v>101.515</v>
      </c>
      <c r="O4964">
        <v>99.22</v>
      </c>
      <c r="P4964">
        <v>26.7</v>
      </c>
      <c r="Q4964">
        <v>111.262</v>
      </c>
      <c r="S4964">
        <v>99.22</v>
      </c>
      <c r="T4964">
        <v>27.23</v>
      </c>
      <c r="V4964">
        <v>146.69200000000001</v>
      </c>
    </row>
    <row r="4965" spans="5:22" x14ac:dyDescent="0.35">
      <c r="E4965">
        <v>99.24</v>
      </c>
      <c r="F4965">
        <v>112.937</v>
      </c>
      <c r="G4965">
        <v>26.99</v>
      </c>
      <c r="K4965">
        <v>99.24</v>
      </c>
      <c r="L4965">
        <v>27.36</v>
      </c>
      <c r="M4965">
        <v>101.509</v>
      </c>
      <c r="O4965">
        <v>99.24</v>
      </c>
      <c r="P4965">
        <v>26.7</v>
      </c>
      <c r="Q4965">
        <v>111.251</v>
      </c>
      <c r="S4965">
        <v>99.24</v>
      </c>
      <c r="T4965">
        <v>27.23</v>
      </c>
      <c r="V4965">
        <v>146.66800000000001</v>
      </c>
    </row>
    <row r="4966" spans="5:22" x14ac:dyDescent="0.35">
      <c r="E4966">
        <v>99.26</v>
      </c>
      <c r="F4966">
        <v>112.947</v>
      </c>
      <c r="G4966">
        <v>26.99</v>
      </c>
      <c r="K4966">
        <v>99.26</v>
      </c>
      <c r="L4966">
        <v>27.36</v>
      </c>
      <c r="M4966">
        <v>101.515</v>
      </c>
      <c r="O4966">
        <v>99.26</v>
      </c>
      <c r="P4966">
        <v>26.71</v>
      </c>
      <c r="Q4966">
        <v>111.24</v>
      </c>
      <c r="S4966">
        <v>99.26</v>
      </c>
      <c r="T4966">
        <v>27.22</v>
      </c>
      <c r="V4966">
        <v>146.69200000000001</v>
      </c>
    </row>
    <row r="4967" spans="5:22" x14ac:dyDescent="0.35">
      <c r="E4967">
        <v>99.28</v>
      </c>
      <c r="F4967">
        <v>112.902</v>
      </c>
      <c r="G4967">
        <v>26.99</v>
      </c>
      <c r="K4967">
        <v>99.28</v>
      </c>
      <c r="L4967">
        <v>27.36</v>
      </c>
      <c r="M4967">
        <v>101.494</v>
      </c>
      <c r="O4967">
        <v>99.28</v>
      </c>
      <c r="P4967">
        <v>26.71</v>
      </c>
      <c r="Q4967">
        <v>111.244</v>
      </c>
      <c r="S4967">
        <v>99.28</v>
      </c>
      <c r="T4967">
        <v>27.23</v>
      </c>
      <c r="V4967">
        <v>146.702</v>
      </c>
    </row>
    <row r="4968" spans="5:22" x14ac:dyDescent="0.35">
      <c r="E4968">
        <v>99.3</v>
      </c>
      <c r="F4968">
        <v>112.95</v>
      </c>
      <c r="G4968">
        <v>26.98</v>
      </c>
      <c r="K4968">
        <v>99.3</v>
      </c>
      <c r="L4968">
        <v>27.36</v>
      </c>
      <c r="M4968">
        <v>101.489</v>
      </c>
      <c r="O4968">
        <v>99.3</v>
      </c>
      <c r="P4968">
        <v>26.72</v>
      </c>
      <c r="Q4968">
        <v>111.279</v>
      </c>
      <c r="S4968">
        <v>99.3</v>
      </c>
      <c r="T4968">
        <v>27.23</v>
      </c>
      <c r="V4968">
        <v>146.67400000000001</v>
      </c>
    </row>
    <row r="4969" spans="5:22" x14ac:dyDescent="0.35">
      <c r="E4969">
        <v>99.32</v>
      </c>
      <c r="F4969">
        <v>112.93899999999999</v>
      </c>
      <c r="G4969">
        <v>26.99</v>
      </c>
      <c r="K4969">
        <v>99.32</v>
      </c>
      <c r="L4969">
        <v>27.36</v>
      </c>
      <c r="M4969">
        <v>101.502</v>
      </c>
      <c r="O4969">
        <v>99.32</v>
      </c>
      <c r="P4969">
        <v>26.73</v>
      </c>
      <c r="Q4969">
        <v>111.273</v>
      </c>
      <c r="S4969">
        <v>99.32</v>
      </c>
      <c r="T4969">
        <v>27.23</v>
      </c>
      <c r="V4969">
        <v>146.67599999999999</v>
      </c>
    </row>
    <row r="4970" spans="5:22" x14ac:dyDescent="0.35">
      <c r="E4970">
        <v>99.34</v>
      </c>
      <c r="F4970">
        <v>112.934</v>
      </c>
      <c r="G4970">
        <v>26.99</v>
      </c>
      <c r="K4970">
        <v>99.34</v>
      </c>
      <c r="L4970">
        <v>27.36</v>
      </c>
      <c r="M4970">
        <v>101.539</v>
      </c>
      <c r="O4970">
        <v>99.34</v>
      </c>
      <c r="P4970">
        <v>26.74</v>
      </c>
      <c r="Q4970">
        <v>111.27</v>
      </c>
      <c r="S4970">
        <v>99.34</v>
      </c>
      <c r="T4970">
        <v>27.22</v>
      </c>
      <c r="V4970">
        <v>146.69800000000001</v>
      </c>
    </row>
    <row r="4971" spans="5:22" x14ac:dyDescent="0.35">
      <c r="E4971">
        <v>99.36</v>
      </c>
      <c r="F4971">
        <v>112.92100000000001</v>
      </c>
      <c r="G4971">
        <v>26.99</v>
      </c>
      <c r="K4971">
        <v>99.36</v>
      </c>
      <c r="L4971">
        <v>27.36</v>
      </c>
      <c r="M4971">
        <v>101.491</v>
      </c>
      <c r="O4971">
        <v>99.36</v>
      </c>
      <c r="P4971">
        <v>26.75</v>
      </c>
      <c r="Q4971">
        <v>111.262</v>
      </c>
      <c r="S4971">
        <v>99.36</v>
      </c>
      <c r="T4971">
        <v>27.23</v>
      </c>
      <c r="V4971">
        <v>146.68700000000001</v>
      </c>
    </row>
    <row r="4972" spans="5:22" x14ac:dyDescent="0.35">
      <c r="E4972">
        <v>99.38</v>
      </c>
      <c r="F4972">
        <v>112.923</v>
      </c>
      <c r="G4972">
        <v>26.99</v>
      </c>
      <c r="K4972">
        <v>99.38</v>
      </c>
      <c r="L4972">
        <v>27.36</v>
      </c>
      <c r="M4972">
        <v>101.544</v>
      </c>
      <c r="O4972">
        <v>99.38</v>
      </c>
      <c r="P4972">
        <v>26.75</v>
      </c>
      <c r="Q4972">
        <v>111.27</v>
      </c>
      <c r="S4972">
        <v>99.38</v>
      </c>
      <c r="T4972">
        <v>27.23</v>
      </c>
      <c r="V4972">
        <v>146.696</v>
      </c>
    </row>
    <row r="4973" spans="5:22" x14ac:dyDescent="0.35">
      <c r="E4973">
        <v>99.4</v>
      </c>
      <c r="F4973">
        <v>112.934</v>
      </c>
      <c r="G4973">
        <v>26.99</v>
      </c>
      <c r="K4973">
        <v>99.4</v>
      </c>
      <c r="L4973">
        <v>27.36</v>
      </c>
      <c r="M4973">
        <v>101.48699999999999</v>
      </c>
      <c r="O4973">
        <v>99.4</v>
      </c>
      <c r="P4973">
        <v>26.76</v>
      </c>
      <c r="Q4973">
        <v>111.273</v>
      </c>
      <c r="S4973">
        <v>99.4</v>
      </c>
      <c r="T4973">
        <v>27.22</v>
      </c>
      <c r="V4973">
        <v>146.696</v>
      </c>
    </row>
    <row r="4974" spans="5:22" x14ac:dyDescent="0.35">
      <c r="E4974">
        <v>99.42</v>
      </c>
      <c r="F4974">
        <v>112.96</v>
      </c>
      <c r="G4974">
        <v>26.99</v>
      </c>
      <c r="K4974">
        <v>99.42</v>
      </c>
      <c r="L4974">
        <v>27.36</v>
      </c>
      <c r="M4974">
        <v>101.491</v>
      </c>
      <c r="O4974">
        <v>99.42</v>
      </c>
      <c r="P4974">
        <v>26.77</v>
      </c>
      <c r="Q4974">
        <v>111.286</v>
      </c>
      <c r="S4974">
        <v>99.42</v>
      </c>
      <c r="T4974">
        <v>27.23</v>
      </c>
      <c r="V4974">
        <v>146.71600000000001</v>
      </c>
    </row>
    <row r="4975" spans="5:22" x14ac:dyDescent="0.35">
      <c r="E4975">
        <v>99.44</v>
      </c>
      <c r="F4975">
        <v>112.917</v>
      </c>
      <c r="G4975">
        <v>26.99</v>
      </c>
      <c r="K4975">
        <v>99.44</v>
      </c>
      <c r="L4975">
        <v>27.36</v>
      </c>
      <c r="M4975">
        <v>101.55</v>
      </c>
      <c r="O4975">
        <v>99.44</v>
      </c>
      <c r="P4975">
        <v>26.77</v>
      </c>
      <c r="Q4975">
        <v>111.255</v>
      </c>
      <c r="S4975">
        <v>99.44</v>
      </c>
      <c r="T4975">
        <v>27.22</v>
      </c>
      <c r="V4975">
        <v>146.68899999999999</v>
      </c>
    </row>
    <row r="4976" spans="5:22" x14ac:dyDescent="0.35">
      <c r="E4976">
        <v>99.46</v>
      </c>
      <c r="F4976">
        <v>112.95399999999999</v>
      </c>
      <c r="G4976">
        <v>26.99</v>
      </c>
      <c r="K4976">
        <v>99.46</v>
      </c>
      <c r="L4976">
        <v>27.36</v>
      </c>
      <c r="M4976">
        <v>101.47</v>
      </c>
      <c r="O4976">
        <v>99.46</v>
      </c>
      <c r="P4976">
        <v>26.77</v>
      </c>
      <c r="Q4976">
        <v>111.25700000000001</v>
      </c>
      <c r="S4976">
        <v>99.46</v>
      </c>
      <c r="T4976">
        <v>27.22</v>
      </c>
      <c r="V4976">
        <v>146.68899999999999</v>
      </c>
    </row>
    <row r="4977" spans="5:22" x14ac:dyDescent="0.35">
      <c r="E4977">
        <v>99.48</v>
      </c>
      <c r="F4977">
        <v>112.917</v>
      </c>
      <c r="G4977">
        <v>26.99</v>
      </c>
      <c r="K4977">
        <v>99.48</v>
      </c>
      <c r="L4977">
        <v>27.36</v>
      </c>
      <c r="M4977">
        <v>101.511</v>
      </c>
      <c r="O4977">
        <v>99.48</v>
      </c>
      <c r="P4977">
        <v>26.78</v>
      </c>
      <c r="Q4977">
        <v>111.292</v>
      </c>
      <c r="S4977">
        <v>99.48</v>
      </c>
      <c r="T4977">
        <v>27.22</v>
      </c>
      <c r="V4977">
        <v>146.71100000000001</v>
      </c>
    </row>
    <row r="4978" spans="5:22" x14ac:dyDescent="0.35">
      <c r="E4978">
        <v>99.5</v>
      </c>
      <c r="F4978">
        <v>112.94499999999999</v>
      </c>
      <c r="G4978">
        <v>26.99</v>
      </c>
      <c r="K4978">
        <v>99.5</v>
      </c>
      <c r="L4978">
        <v>27.36</v>
      </c>
      <c r="M4978">
        <v>101.509</v>
      </c>
      <c r="O4978">
        <v>99.5</v>
      </c>
      <c r="P4978">
        <v>26.79</v>
      </c>
      <c r="Q4978">
        <v>111.244</v>
      </c>
      <c r="S4978">
        <v>99.5</v>
      </c>
      <c r="T4978">
        <v>27.22</v>
      </c>
      <c r="V4978">
        <v>146.72900000000001</v>
      </c>
    </row>
    <row r="4979" spans="5:22" x14ac:dyDescent="0.35">
      <c r="E4979">
        <v>99.52</v>
      </c>
      <c r="F4979">
        <v>112.971</v>
      </c>
      <c r="G4979">
        <v>26.99</v>
      </c>
      <c r="K4979">
        <v>99.52</v>
      </c>
      <c r="L4979">
        <v>27.36</v>
      </c>
      <c r="M4979">
        <v>101.533</v>
      </c>
      <c r="O4979">
        <v>99.52</v>
      </c>
      <c r="P4979">
        <v>26.79</v>
      </c>
      <c r="Q4979">
        <v>111.288</v>
      </c>
      <c r="S4979">
        <v>99.52</v>
      </c>
      <c r="T4979">
        <v>27.22</v>
      </c>
      <c r="V4979">
        <v>146.709</v>
      </c>
    </row>
    <row r="4980" spans="5:22" x14ac:dyDescent="0.35">
      <c r="E4980">
        <v>99.54</v>
      </c>
      <c r="F4980">
        <v>112.928</v>
      </c>
      <c r="G4980">
        <v>26.99</v>
      </c>
      <c r="K4980">
        <v>99.54</v>
      </c>
      <c r="L4980">
        <v>27.36</v>
      </c>
      <c r="M4980">
        <v>101.539</v>
      </c>
      <c r="O4980">
        <v>99.54</v>
      </c>
      <c r="P4980">
        <v>26.79</v>
      </c>
      <c r="Q4980">
        <v>111.29</v>
      </c>
      <c r="S4980">
        <v>99.54</v>
      </c>
      <c r="T4980">
        <v>27.22</v>
      </c>
      <c r="V4980">
        <v>146.73099999999999</v>
      </c>
    </row>
    <row r="4981" spans="5:22" x14ac:dyDescent="0.35">
      <c r="E4981">
        <v>99.56</v>
      </c>
      <c r="F4981">
        <v>112.919</v>
      </c>
      <c r="G4981">
        <v>26.99</v>
      </c>
      <c r="K4981">
        <v>99.56</v>
      </c>
      <c r="L4981">
        <v>27.36</v>
      </c>
      <c r="M4981">
        <v>101.51300000000001</v>
      </c>
      <c r="O4981">
        <v>99.56</v>
      </c>
      <c r="P4981">
        <v>26.8</v>
      </c>
      <c r="Q4981">
        <v>111.273</v>
      </c>
      <c r="S4981">
        <v>99.56</v>
      </c>
      <c r="T4981">
        <v>27.22</v>
      </c>
      <c r="V4981">
        <v>146.70699999999999</v>
      </c>
    </row>
    <row r="4982" spans="5:22" x14ac:dyDescent="0.35">
      <c r="E4982">
        <v>99.58</v>
      </c>
      <c r="F4982">
        <v>112.965</v>
      </c>
      <c r="G4982">
        <v>26.99</v>
      </c>
      <c r="K4982">
        <v>99.58</v>
      </c>
      <c r="L4982">
        <v>27.36</v>
      </c>
      <c r="M4982">
        <v>101.51300000000001</v>
      </c>
      <c r="O4982">
        <v>99.58</v>
      </c>
      <c r="P4982">
        <v>26.81</v>
      </c>
      <c r="Q4982">
        <v>111.273</v>
      </c>
      <c r="S4982">
        <v>99.58</v>
      </c>
      <c r="T4982">
        <v>27.22</v>
      </c>
      <c r="V4982">
        <v>146.70500000000001</v>
      </c>
    </row>
    <row r="4983" spans="5:22" x14ac:dyDescent="0.35">
      <c r="E4983">
        <v>99.6</v>
      </c>
      <c r="F4983">
        <v>112.95399999999999</v>
      </c>
      <c r="G4983">
        <v>26.99</v>
      </c>
      <c r="K4983">
        <v>99.6</v>
      </c>
      <c r="L4983">
        <v>27.36</v>
      </c>
      <c r="M4983">
        <v>101.505</v>
      </c>
      <c r="O4983">
        <v>99.6</v>
      </c>
      <c r="P4983">
        <v>26.82</v>
      </c>
      <c r="Q4983">
        <v>111.29900000000001</v>
      </c>
      <c r="S4983">
        <v>99.6</v>
      </c>
      <c r="T4983">
        <v>27.22</v>
      </c>
      <c r="V4983">
        <v>146.72</v>
      </c>
    </row>
    <row r="4984" spans="5:22" x14ac:dyDescent="0.35">
      <c r="E4984">
        <v>99.62</v>
      </c>
      <c r="F4984">
        <v>112.932</v>
      </c>
      <c r="G4984">
        <v>26.99</v>
      </c>
      <c r="K4984">
        <v>99.62</v>
      </c>
      <c r="L4984">
        <v>27.36</v>
      </c>
      <c r="M4984">
        <v>101.485</v>
      </c>
      <c r="O4984">
        <v>99.62</v>
      </c>
      <c r="P4984">
        <v>26.82</v>
      </c>
      <c r="Q4984">
        <v>111.27</v>
      </c>
      <c r="S4984">
        <v>99.62</v>
      </c>
      <c r="T4984">
        <v>27.22</v>
      </c>
      <c r="V4984">
        <v>146.685</v>
      </c>
    </row>
    <row r="4985" spans="5:22" x14ac:dyDescent="0.35">
      <c r="E4985">
        <v>99.64</v>
      </c>
      <c r="F4985">
        <v>112.93</v>
      </c>
      <c r="G4985">
        <v>26.99</v>
      </c>
      <c r="K4985">
        <v>99.64</v>
      </c>
      <c r="L4985">
        <v>27.36</v>
      </c>
      <c r="M4985">
        <v>101.515</v>
      </c>
      <c r="O4985">
        <v>99.64</v>
      </c>
      <c r="P4985">
        <v>26.82</v>
      </c>
      <c r="Q4985">
        <v>111.283</v>
      </c>
      <c r="S4985">
        <v>99.64</v>
      </c>
      <c r="T4985">
        <v>27.22</v>
      </c>
      <c r="V4985">
        <v>146.726</v>
      </c>
    </row>
    <row r="4986" spans="5:22" x14ac:dyDescent="0.35">
      <c r="E4986">
        <v>99.66</v>
      </c>
      <c r="F4986">
        <v>112.926</v>
      </c>
      <c r="G4986">
        <v>26.99</v>
      </c>
      <c r="K4986">
        <v>99.66</v>
      </c>
      <c r="L4986">
        <v>27.36</v>
      </c>
      <c r="M4986">
        <v>101.505</v>
      </c>
      <c r="O4986">
        <v>99.66</v>
      </c>
      <c r="P4986">
        <v>26.83</v>
      </c>
      <c r="Q4986">
        <v>111.259</v>
      </c>
      <c r="S4986">
        <v>99.66</v>
      </c>
      <c r="T4986">
        <v>27.22</v>
      </c>
      <c r="V4986">
        <v>146.71299999999999</v>
      </c>
    </row>
    <row r="4987" spans="5:22" x14ac:dyDescent="0.35">
      <c r="E4987">
        <v>99.68</v>
      </c>
      <c r="F4987">
        <v>112.95399999999999</v>
      </c>
      <c r="G4987">
        <v>26.98</v>
      </c>
      <c r="K4987">
        <v>99.68</v>
      </c>
      <c r="L4987">
        <v>27.36</v>
      </c>
      <c r="M4987">
        <v>101.511</v>
      </c>
      <c r="O4987">
        <v>99.68</v>
      </c>
      <c r="P4987">
        <v>26.84</v>
      </c>
      <c r="Q4987">
        <v>111.268</v>
      </c>
      <c r="S4987">
        <v>99.68</v>
      </c>
      <c r="T4987">
        <v>27.22</v>
      </c>
      <c r="V4987">
        <v>146.709</v>
      </c>
    </row>
    <row r="4988" spans="5:22" x14ac:dyDescent="0.35">
      <c r="E4988">
        <v>99.7</v>
      </c>
      <c r="F4988">
        <v>112.937</v>
      </c>
      <c r="G4988">
        <v>26.99</v>
      </c>
      <c r="K4988">
        <v>99.7</v>
      </c>
      <c r="L4988">
        <v>27.36</v>
      </c>
      <c r="M4988">
        <v>101.511</v>
      </c>
      <c r="O4988">
        <v>99.7</v>
      </c>
      <c r="P4988">
        <v>26.84</v>
      </c>
      <c r="Q4988">
        <v>111.262</v>
      </c>
      <c r="S4988">
        <v>99.7</v>
      </c>
      <c r="T4988">
        <v>27.22</v>
      </c>
      <c r="V4988">
        <v>146.72200000000001</v>
      </c>
    </row>
    <row r="4989" spans="5:22" x14ac:dyDescent="0.35">
      <c r="E4989">
        <v>99.72</v>
      </c>
      <c r="F4989">
        <v>112.923</v>
      </c>
      <c r="G4989">
        <v>26.99</v>
      </c>
      <c r="K4989">
        <v>99.72</v>
      </c>
      <c r="L4989">
        <v>27.36</v>
      </c>
      <c r="M4989">
        <v>101.515</v>
      </c>
      <c r="O4989">
        <v>99.72</v>
      </c>
      <c r="P4989">
        <v>26.84</v>
      </c>
      <c r="Q4989">
        <v>111.286</v>
      </c>
      <c r="S4989">
        <v>99.72</v>
      </c>
      <c r="T4989">
        <v>27.22</v>
      </c>
      <c r="V4989">
        <v>146.70500000000001</v>
      </c>
    </row>
    <row r="4990" spans="5:22" x14ac:dyDescent="0.35">
      <c r="E4990">
        <v>99.74</v>
      </c>
      <c r="F4990">
        <v>112.932</v>
      </c>
      <c r="G4990">
        <v>26.99</v>
      </c>
      <c r="K4990">
        <v>99.74</v>
      </c>
      <c r="L4990">
        <v>27.36</v>
      </c>
      <c r="M4990">
        <v>101.494</v>
      </c>
      <c r="O4990">
        <v>99.74</v>
      </c>
      <c r="P4990">
        <v>26.85</v>
      </c>
      <c r="Q4990">
        <v>111.283</v>
      </c>
      <c r="S4990">
        <v>99.74</v>
      </c>
      <c r="T4990">
        <v>27.22</v>
      </c>
      <c r="V4990">
        <v>146.72900000000001</v>
      </c>
    </row>
    <row r="4991" spans="5:22" x14ac:dyDescent="0.35">
      <c r="E4991">
        <v>99.76</v>
      </c>
      <c r="F4991">
        <v>112.919</v>
      </c>
      <c r="G4991">
        <v>26.99</v>
      </c>
      <c r="K4991">
        <v>99.76</v>
      </c>
      <c r="L4991">
        <v>27.36</v>
      </c>
      <c r="M4991">
        <v>101.485</v>
      </c>
      <c r="O4991">
        <v>99.76</v>
      </c>
      <c r="P4991">
        <v>26.85</v>
      </c>
      <c r="Q4991">
        <v>111.283</v>
      </c>
      <c r="S4991">
        <v>99.76</v>
      </c>
      <c r="T4991">
        <v>27.22</v>
      </c>
      <c r="V4991">
        <v>146.71600000000001</v>
      </c>
    </row>
    <row r="4992" spans="5:22" x14ac:dyDescent="0.35">
      <c r="E4992">
        <v>99.78</v>
      </c>
      <c r="F4992">
        <v>112.93</v>
      </c>
      <c r="G4992">
        <v>26.99</v>
      </c>
      <c r="K4992">
        <v>99.78</v>
      </c>
      <c r="L4992">
        <v>27.36</v>
      </c>
      <c r="M4992">
        <v>101.511</v>
      </c>
      <c r="O4992">
        <v>99.78</v>
      </c>
      <c r="P4992">
        <v>26.85</v>
      </c>
      <c r="Q4992">
        <v>111.279</v>
      </c>
      <c r="S4992">
        <v>99.78</v>
      </c>
      <c r="T4992">
        <v>27.22</v>
      </c>
      <c r="V4992">
        <v>146.68700000000001</v>
      </c>
    </row>
    <row r="4993" spans="5:22" x14ac:dyDescent="0.35">
      <c r="E4993">
        <v>99.8</v>
      </c>
      <c r="F4993">
        <v>112.937</v>
      </c>
      <c r="G4993">
        <v>26.99</v>
      </c>
      <c r="K4993">
        <v>99.8</v>
      </c>
      <c r="L4993">
        <v>27.36</v>
      </c>
      <c r="M4993">
        <v>101.498</v>
      </c>
      <c r="O4993">
        <v>99.8</v>
      </c>
      <c r="P4993">
        <v>26.86</v>
      </c>
      <c r="Q4993">
        <v>111.292</v>
      </c>
      <c r="S4993">
        <v>99.8</v>
      </c>
      <c r="T4993">
        <v>27.22</v>
      </c>
      <c r="V4993">
        <v>146.69999999999999</v>
      </c>
    </row>
    <row r="4994" spans="5:22" x14ac:dyDescent="0.35">
      <c r="E4994">
        <v>99.82</v>
      </c>
      <c r="F4994">
        <v>112.913</v>
      </c>
      <c r="G4994">
        <v>26.99</v>
      </c>
      <c r="K4994">
        <v>99.82</v>
      </c>
      <c r="L4994">
        <v>27.36</v>
      </c>
      <c r="M4994">
        <v>101.441</v>
      </c>
      <c r="O4994">
        <v>99.82</v>
      </c>
      <c r="P4994">
        <v>26.87</v>
      </c>
      <c r="Q4994">
        <v>111.279</v>
      </c>
      <c r="S4994">
        <v>99.82</v>
      </c>
      <c r="T4994">
        <v>27.22</v>
      </c>
      <c r="V4994">
        <v>146.70699999999999</v>
      </c>
    </row>
    <row r="4995" spans="5:22" x14ac:dyDescent="0.35">
      <c r="E4995">
        <v>99.84</v>
      </c>
      <c r="F4995">
        <v>112.943</v>
      </c>
      <c r="G4995">
        <v>26.99</v>
      </c>
      <c r="K4995">
        <v>99.84</v>
      </c>
      <c r="L4995">
        <v>27.36</v>
      </c>
      <c r="M4995">
        <v>101.502</v>
      </c>
      <c r="O4995">
        <v>99.84</v>
      </c>
      <c r="P4995">
        <v>26.87</v>
      </c>
      <c r="Q4995">
        <v>111.277</v>
      </c>
      <c r="S4995">
        <v>99.84</v>
      </c>
      <c r="T4995">
        <v>27.21</v>
      </c>
      <c r="V4995">
        <v>146.69399999999999</v>
      </c>
    </row>
    <row r="4996" spans="5:22" x14ac:dyDescent="0.35">
      <c r="E4996">
        <v>99.86</v>
      </c>
      <c r="F4996">
        <v>112.923</v>
      </c>
      <c r="G4996">
        <v>26.99</v>
      </c>
      <c r="K4996">
        <v>99.86</v>
      </c>
      <c r="L4996">
        <v>27.36</v>
      </c>
      <c r="M4996">
        <v>101.511</v>
      </c>
      <c r="O4996">
        <v>99.86</v>
      </c>
      <c r="P4996">
        <v>26.88</v>
      </c>
      <c r="Q4996">
        <v>111.262</v>
      </c>
      <c r="S4996">
        <v>99.86</v>
      </c>
      <c r="T4996">
        <v>27.22</v>
      </c>
      <c r="V4996">
        <v>146.70699999999999</v>
      </c>
    </row>
    <row r="4997" spans="5:22" x14ac:dyDescent="0.35">
      <c r="E4997">
        <v>99.88</v>
      </c>
      <c r="F4997">
        <v>112.904</v>
      </c>
      <c r="G4997">
        <v>26.99</v>
      </c>
      <c r="K4997">
        <v>99.88</v>
      </c>
      <c r="L4997">
        <v>27.36</v>
      </c>
      <c r="M4997">
        <v>101.48699999999999</v>
      </c>
      <c r="O4997">
        <v>99.88</v>
      </c>
      <c r="P4997">
        <v>26.88</v>
      </c>
      <c r="Q4997">
        <v>111.297</v>
      </c>
      <c r="S4997">
        <v>99.88</v>
      </c>
      <c r="T4997">
        <v>27.21</v>
      </c>
      <c r="V4997">
        <v>146.70500000000001</v>
      </c>
    </row>
    <row r="4998" spans="5:22" x14ac:dyDescent="0.35">
      <c r="E4998">
        <v>99.9</v>
      </c>
      <c r="F4998">
        <v>112.932</v>
      </c>
      <c r="G4998">
        <v>26.99</v>
      </c>
      <c r="K4998">
        <v>99.9</v>
      </c>
      <c r="L4998">
        <v>27.36</v>
      </c>
      <c r="M4998">
        <v>101.496</v>
      </c>
      <c r="O4998">
        <v>99.9</v>
      </c>
      <c r="P4998">
        <v>26.88</v>
      </c>
      <c r="Q4998">
        <v>111.27</v>
      </c>
      <c r="S4998">
        <v>99.9</v>
      </c>
      <c r="T4998">
        <v>27.22</v>
      </c>
      <c r="V4998">
        <v>146.68700000000001</v>
      </c>
    </row>
    <row r="4999" spans="5:22" x14ac:dyDescent="0.35">
      <c r="E4999">
        <v>99.92</v>
      </c>
      <c r="F4999">
        <v>112.926</v>
      </c>
      <c r="G4999">
        <v>26.99</v>
      </c>
      <c r="K4999">
        <v>99.92</v>
      </c>
      <c r="L4999">
        <v>27.36</v>
      </c>
      <c r="M4999">
        <v>101.50700000000001</v>
      </c>
      <c r="O4999">
        <v>99.92</v>
      </c>
      <c r="P4999">
        <v>26.89</v>
      </c>
      <c r="Q4999">
        <v>111.26600000000001</v>
      </c>
      <c r="S4999">
        <v>99.92</v>
      </c>
      <c r="T4999">
        <v>27.22</v>
      </c>
      <c r="V4999">
        <v>146.70699999999999</v>
      </c>
    </row>
    <row r="5000" spans="5:22" x14ac:dyDescent="0.35">
      <c r="E5000">
        <v>99.94</v>
      </c>
      <c r="F5000">
        <v>112.902</v>
      </c>
      <c r="G5000">
        <v>26.99</v>
      </c>
      <c r="K5000">
        <v>99.94</v>
      </c>
      <c r="L5000">
        <v>27.36</v>
      </c>
      <c r="M5000">
        <v>101.5</v>
      </c>
      <c r="O5000">
        <v>99.94</v>
      </c>
      <c r="P5000">
        <v>26.89</v>
      </c>
      <c r="Q5000">
        <v>111.24</v>
      </c>
      <c r="S5000">
        <v>99.94</v>
      </c>
      <c r="T5000">
        <v>27.22</v>
      </c>
      <c r="V5000">
        <v>146.68100000000001</v>
      </c>
    </row>
    <row r="5001" spans="5:22" x14ac:dyDescent="0.35">
      <c r="E5001">
        <v>99.96</v>
      </c>
      <c r="F5001">
        <v>112.952</v>
      </c>
      <c r="G5001">
        <v>26.99</v>
      </c>
      <c r="K5001">
        <v>99.96</v>
      </c>
      <c r="L5001">
        <v>27.36</v>
      </c>
      <c r="M5001">
        <v>101.494</v>
      </c>
      <c r="O5001">
        <v>99.96</v>
      </c>
      <c r="P5001">
        <v>26.89</v>
      </c>
      <c r="Q5001">
        <v>111.273</v>
      </c>
      <c r="S5001">
        <v>99.96</v>
      </c>
      <c r="T5001">
        <v>27.21</v>
      </c>
      <c r="V5001">
        <v>146.68299999999999</v>
      </c>
    </row>
    <row r="5002" spans="5:22" x14ac:dyDescent="0.35">
      <c r="E5002">
        <v>99.98</v>
      </c>
      <c r="F5002">
        <v>112.90600000000001</v>
      </c>
      <c r="G5002">
        <v>26.99</v>
      </c>
      <c r="K5002">
        <v>99.98</v>
      </c>
      <c r="L5002">
        <v>27.36</v>
      </c>
      <c r="M5002">
        <v>101.509</v>
      </c>
      <c r="O5002">
        <v>99.98</v>
      </c>
      <c r="P5002">
        <v>26.9</v>
      </c>
      <c r="Q5002">
        <v>111.294</v>
      </c>
      <c r="S5002">
        <v>99.98</v>
      </c>
      <c r="T5002">
        <v>27.22</v>
      </c>
      <c r="V5002">
        <v>146.66800000000001</v>
      </c>
    </row>
    <row r="5003" spans="5:22" x14ac:dyDescent="0.35">
      <c r="E5003">
        <v>100</v>
      </c>
      <c r="F5003">
        <v>112.923</v>
      </c>
      <c r="G5003">
        <v>26.99</v>
      </c>
      <c r="K5003">
        <v>100</v>
      </c>
      <c r="L5003">
        <v>27.36</v>
      </c>
      <c r="M5003">
        <v>101.498</v>
      </c>
      <c r="O5003">
        <v>100</v>
      </c>
      <c r="P5003">
        <v>26.91</v>
      </c>
      <c r="Q5003">
        <v>111.31399999999999</v>
      </c>
      <c r="S5003">
        <v>100</v>
      </c>
      <c r="T5003">
        <v>27.22</v>
      </c>
      <c r="V5003">
        <v>146.69200000000001</v>
      </c>
    </row>
    <row r="5004" spans="5:22" x14ac:dyDescent="0.35">
      <c r="E5004">
        <v>100.02</v>
      </c>
      <c r="F5004">
        <v>112.902</v>
      </c>
      <c r="G5004">
        <v>26.99</v>
      </c>
      <c r="K5004">
        <v>100.02</v>
      </c>
      <c r="L5004">
        <v>27.36</v>
      </c>
      <c r="M5004">
        <v>101.489</v>
      </c>
      <c r="O5004">
        <v>100.02</v>
      </c>
      <c r="P5004">
        <v>26.91</v>
      </c>
      <c r="Q5004">
        <v>111.25700000000001</v>
      </c>
      <c r="S5004">
        <v>100.02</v>
      </c>
      <c r="T5004">
        <v>27.22</v>
      </c>
      <c r="V5004">
        <v>146.66300000000001</v>
      </c>
    </row>
    <row r="5005" spans="5:22" x14ac:dyDescent="0.35">
      <c r="E5005">
        <v>100.04</v>
      </c>
      <c r="F5005">
        <v>112.92100000000001</v>
      </c>
      <c r="G5005">
        <v>26.99</v>
      </c>
      <c r="K5005">
        <v>100.04</v>
      </c>
      <c r="L5005">
        <v>27.36</v>
      </c>
      <c r="M5005">
        <v>101.502</v>
      </c>
      <c r="O5005">
        <v>100.04</v>
      </c>
      <c r="P5005">
        <v>26.92</v>
      </c>
      <c r="Q5005">
        <v>111.307</v>
      </c>
      <c r="S5005">
        <v>100.04</v>
      </c>
      <c r="T5005">
        <v>27.22</v>
      </c>
      <c r="V5005">
        <v>146.672</v>
      </c>
    </row>
    <row r="5006" spans="5:22" x14ac:dyDescent="0.35">
      <c r="E5006">
        <v>100.06</v>
      </c>
      <c r="F5006">
        <v>112.923</v>
      </c>
      <c r="G5006">
        <v>26.99</v>
      </c>
      <c r="K5006">
        <v>100.06</v>
      </c>
      <c r="L5006">
        <v>27.36</v>
      </c>
      <c r="M5006">
        <v>101.489</v>
      </c>
      <c r="O5006">
        <v>100.06</v>
      </c>
      <c r="P5006">
        <v>26.92</v>
      </c>
      <c r="Q5006">
        <v>111.31399999999999</v>
      </c>
      <c r="S5006">
        <v>100.06</v>
      </c>
      <c r="T5006">
        <v>27.22</v>
      </c>
      <c r="V5006">
        <v>146.71100000000001</v>
      </c>
    </row>
    <row r="5007" spans="5:22" x14ac:dyDescent="0.35">
      <c r="E5007">
        <v>100.08</v>
      </c>
      <c r="F5007">
        <v>112.913</v>
      </c>
      <c r="G5007">
        <v>26.99</v>
      </c>
      <c r="K5007">
        <v>100.08</v>
      </c>
      <c r="L5007">
        <v>27.36</v>
      </c>
      <c r="M5007">
        <v>101.48699999999999</v>
      </c>
      <c r="O5007">
        <v>100.08</v>
      </c>
      <c r="P5007">
        <v>26.93</v>
      </c>
      <c r="Q5007">
        <v>111.233</v>
      </c>
      <c r="S5007">
        <v>100.08</v>
      </c>
      <c r="T5007">
        <v>27.22</v>
      </c>
      <c r="V5007">
        <v>146.702</v>
      </c>
    </row>
    <row r="5008" spans="5:22" x14ac:dyDescent="0.35">
      <c r="E5008">
        <v>100.1</v>
      </c>
      <c r="F5008">
        <v>112.926</v>
      </c>
      <c r="G5008">
        <v>26.99</v>
      </c>
      <c r="K5008">
        <v>100.1</v>
      </c>
      <c r="L5008">
        <v>27.36</v>
      </c>
      <c r="M5008">
        <v>101.496</v>
      </c>
      <c r="O5008">
        <v>100.1</v>
      </c>
      <c r="P5008">
        <v>26.93</v>
      </c>
      <c r="Q5008">
        <v>111.301</v>
      </c>
      <c r="S5008">
        <v>100.1</v>
      </c>
      <c r="T5008">
        <v>27.21</v>
      </c>
      <c r="V5008">
        <v>146.71100000000001</v>
      </c>
    </row>
    <row r="5009" spans="5:22" x14ac:dyDescent="0.35">
      <c r="E5009">
        <v>100.12</v>
      </c>
      <c r="F5009">
        <v>112.917</v>
      </c>
      <c r="G5009">
        <v>26.99</v>
      </c>
      <c r="K5009">
        <v>100.12</v>
      </c>
      <c r="L5009">
        <v>27.36</v>
      </c>
      <c r="M5009">
        <v>101.511</v>
      </c>
      <c r="O5009">
        <v>100.12</v>
      </c>
      <c r="P5009">
        <v>26.93</v>
      </c>
      <c r="Q5009">
        <v>111.29</v>
      </c>
      <c r="S5009">
        <v>100.12</v>
      </c>
      <c r="T5009">
        <v>27.22</v>
      </c>
      <c r="V5009">
        <v>146.68100000000001</v>
      </c>
    </row>
    <row r="5010" spans="5:22" x14ac:dyDescent="0.35">
      <c r="E5010">
        <v>100.14</v>
      </c>
      <c r="F5010">
        <v>112.919</v>
      </c>
      <c r="G5010">
        <v>26.99</v>
      </c>
      <c r="K5010">
        <v>100.14</v>
      </c>
      <c r="L5010">
        <v>27.36</v>
      </c>
      <c r="M5010">
        <v>101.491</v>
      </c>
      <c r="O5010">
        <v>100.14</v>
      </c>
      <c r="P5010">
        <v>26.94</v>
      </c>
      <c r="Q5010">
        <v>111.283</v>
      </c>
      <c r="S5010">
        <v>100.14</v>
      </c>
      <c r="T5010">
        <v>27.22</v>
      </c>
      <c r="V5010">
        <v>146.69800000000001</v>
      </c>
    </row>
    <row r="5011" spans="5:22" x14ac:dyDescent="0.35">
      <c r="E5011">
        <v>100.16</v>
      </c>
      <c r="F5011">
        <v>112.952</v>
      </c>
      <c r="G5011">
        <v>26.99</v>
      </c>
      <c r="K5011">
        <v>100.16</v>
      </c>
      <c r="L5011">
        <v>27.36</v>
      </c>
      <c r="M5011">
        <v>101.489</v>
      </c>
      <c r="O5011">
        <v>100.16</v>
      </c>
      <c r="P5011">
        <v>26.95</v>
      </c>
      <c r="Q5011">
        <v>111.26600000000001</v>
      </c>
      <c r="S5011">
        <v>100.16</v>
      </c>
      <c r="T5011">
        <v>27.22</v>
      </c>
      <c r="V5011">
        <v>146.702</v>
      </c>
    </row>
    <row r="5012" spans="5:22" x14ac:dyDescent="0.35">
      <c r="E5012">
        <v>100.18</v>
      </c>
      <c r="F5012">
        <v>112.94499999999999</v>
      </c>
      <c r="G5012">
        <v>26.99</v>
      </c>
      <c r="K5012">
        <v>100.18</v>
      </c>
      <c r="L5012">
        <v>27.36</v>
      </c>
      <c r="M5012">
        <v>101.515</v>
      </c>
      <c r="O5012">
        <v>100.18</v>
      </c>
      <c r="P5012">
        <v>26.96</v>
      </c>
      <c r="Q5012">
        <v>111.286</v>
      </c>
      <c r="S5012">
        <v>100.18</v>
      </c>
      <c r="T5012">
        <v>27.21</v>
      </c>
      <c r="V5012">
        <v>146.733</v>
      </c>
    </row>
    <row r="5013" spans="5:22" x14ac:dyDescent="0.35">
      <c r="E5013">
        <v>100.2</v>
      </c>
      <c r="F5013">
        <v>112.937</v>
      </c>
      <c r="G5013">
        <v>26.99</v>
      </c>
      <c r="K5013">
        <v>100.2</v>
      </c>
      <c r="L5013">
        <v>27.36</v>
      </c>
      <c r="M5013">
        <v>101.50700000000001</v>
      </c>
      <c r="O5013">
        <v>100.2</v>
      </c>
      <c r="P5013">
        <v>26.96</v>
      </c>
      <c r="Q5013">
        <v>111.307</v>
      </c>
      <c r="S5013">
        <v>100.2</v>
      </c>
      <c r="T5013">
        <v>27.22</v>
      </c>
      <c r="V5013">
        <v>146.68100000000001</v>
      </c>
    </row>
    <row r="5014" spans="5:22" x14ac:dyDescent="0.35">
      <c r="E5014">
        <v>100.22</v>
      </c>
      <c r="F5014">
        <v>112.926</v>
      </c>
      <c r="G5014">
        <v>26.99</v>
      </c>
      <c r="K5014">
        <v>100.22</v>
      </c>
      <c r="L5014">
        <v>27.36</v>
      </c>
      <c r="M5014">
        <v>101.485</v>
      </c>
      <c r="O5014">
        <v>100.22</v>
      </c>
      <c r="P5014">
        <v>26.96</v>
      </c>
      <c r="Q5014">
        <v>111.27500000000001</v>
      </c>
      <c r="S5014">
        <v>100.22</v>
      </c>
      <c r="T5014">
        <v>27.21</v>
      </c>
      <c r="V5014">
        <v>146.69999999999999</v>
      </c>
    </row>
    <row r="5015" spans="5:22" x14ac:dyDescent="0.35">
      <c r="E5015">
        <v>100.24</v>
      </c>
      <c r="F5015">
        <v>112.908</v>
      </c>
      <c r="G5015">
        <v>26.99</v>
      </c>
      <c r="K5015">
        <v>100.24</v>
      </c>
      <c r="L5015">
        <v>27.36</v>
      </c>
      <c r="M5015">
        <v>101.498</v>
      </c>
      <c r="O5015">
        <v>100.24</v>
      </c>
      <c r="P5015">
        <v>26.97</v>
      </c>
      <c r="Q5015">
        <v>111.292</v>
      </c>
      <c r="S5015">
        <v>100.24</v>
      </c>
      <c r="T5015">
        <v>27.22</v>
      </c>
      <c r="V5015">
        <v>146.68100000000001</v>
      </c>
    </row>
    <row r="5016" spans="5:22" x14ac:dyDescent="0.35">
      <c r="E5016">
        <v>100.26</v>
      </c>
      <c r="F5016">
        <v>112.928</v>
      </c>
      <c r="G5016">
        <v>26.99</v>
      </c>
      <c r="K5016">
        <v>100.26</v>
      </c>
      <c r="L5016">
        <v>27.36</v>
      </c>
      <c r="M5016">
        <v>101.535</v>
      </c>
      <c r="O5016">
        <v>100.26</v>
      </c>
      <c r="P5016">
        <v>26.97</v>
      </c>
      <c r="Q5016">
        <v>111.279</v>
      </c>
      <c r="S5016">
        <v>100.26</v>
      </c>
      <c r="T5016">
        <v>27.21</v>
      </c>
      <c r="V5016">
        <v>146.67599999999999</v>
      </c>
    </row>
    <row r="5017" spans="5:22" x14ac:dyDescent="0.35">
      <c r="E5017">
        <v>100.28</v>
      </c>
      <c r="F5017">
        <v>112.937</v>
      </c>
      <c r="G5017">
        <v>26.99</v>
      </c>
      <c r="K5017">
        <v>100.28</v>
      </c>
      <c r="L5017">
        <v>27.36</v>
      </c>
      <c r="M5017">
        <v>101.52</v>
      </c>
      <c r="O5017">
        <v>100.28</v>
      </c>
      <c r="P5017">
        <v>26.98</v>
      </c>
      <c r="Q5017">
        <v>111.303</v>
      </c>
      <c r="S5017">
        <v>100.28</v>
      </c>
      <c r="T5017">
        <v>27.21</v>
      </c>
      <c r="V5017">
        <v>146.709</v>
      </c>
    </row>
    <row r="5018" spans="5:22" x14ac:dyDescent="0.35">
      <c r="E5018">
        <v>100.3</v>
      </c>
      <c r="F5018">
        <v>112.884</v>
      </c>
      <c r="G5018">
        <v>27</v>
      </c>
      <c r="K5018">
        <v>100.3</v>
      </c>
      <c r="L5018">
        <v>27.36</v>
      </c>
      <c r="M5018">
        <v>101.502</v>
      </c>
      <c r="O5018">
        <v>100.3</v>
      </c>
      <c r="P5018">
        <v>26.98</v>
      </c>
      <c r="Q5018">
        <v>111.286</v>
      </c>
      <c r="S5018">
        <v>100.3</v>
      </c>
      <c r="T5018">
        <v>27.21</v>
      </c>
      <c r="V5018">
        <v>146.68700000000001</v>
      </c>
    </row>
    <row r="5019" spans="5:22" x14ac:dyDescent="0.35">
      <c r="K5019">
        <v>100.32</v>
      </c>
      <c r="L5019">
        <v>27.36</v>
      </c>
      <c r="M5019">
        <v>101.52200000000001</v>
      </c>
      <c r="O5019">
        <v>100.32</v>
      </c>
      <c r="P5019">
        <v>26.98</v>
      </c>
      <c r="Q5019">
        <v>111.279</v>
      </c>
      <c r="S5019">
        <v>100.32</v>
      </c>
      <c r="T5019">
        <v>27.21</v>
      </c>
      <c r="V5019">
        <v>146.66499999999999</v>
      </c>
    </row>
    <row r="5020" spans="5:22" x14ac:dyDescent="0.35">
      <c r="K5020">
        <v>100.34</v>
      </c>
      <c r="L5020">
        <v>27.36</v>
      </c>
      <c r="M5020">
        <v>101.509</v>
      </c>
      <c r="O5020">
        <v>100.34</v>
      </c>
      <c r="P5020">
        <v>26.99</v>
      </c>
      <c r="Q5020">
        <v>111.29900000000001</v>
      </c>
      <c r="S5020">
        <v>100.34</v>
      </c>
      <c r="T5020">
        <v>27.22</v>
      </c>
      <c r="V5020">
        <v>146.709</v>
      </c>
    </row>
    <row r="5021" spans="5:22" x14ac:dyDescent="0.35">
      <c r="K5021">
        <v>100.36</v>
      </c>
      <c r="L5021">
        <v>27.36</v>
      </c>
      <c r="M5021">
        <v>101.47</v>
      </c>
      <c r="O5021">
        <v>100.36</v>
      </c>
      <c r="P5021">
        <v>26.99</v>
      </c>
      <c r="Q5021">
        <v>111.259</v>
      </c>
      <c r="S5021">
        <v>100.36</v>
      </c>
      <c r="T5021">
        <v>27.21</v>
      </c>
      <c r="V5021">
        <v>146.70699999999999</v>
      </c>
    </row>
    <row r="5022" spans="5:22" x14ac:dyDescent="0.35">
      <c r="K5022">
        <v>100.38</v>
      </c>
      <c r="L5022">
        <v>27.36</v>
      </c>
      <c r="M5022">
        <v>101.5</v>
      </c>
      <c r="O5022">
        <v>100.38</v>
      </c>
      <c r="P5022">
        <v>26.99</v>
      </c>
      <c r="Q5022">
        <v>111.264</v>
      </c>
      <c r="S5022">
        <v>100.38</v>
      </c>
      <c r="T5022">
        <v>27.21</v>
      </c>
      <c r="V5022">
        <v>146.68700000000001</v>
      </c>
    </row>
    <row r="5023" spans="5:22" x14ac:dyDescent="0.35">
      <c r="K5023">
        <v>100.4</v>
      </c>
      <c r="L5023">
        <v>27.36</v>
      </c>
      <c r="M5023">
        <v>101.515</v>
      </c>
      <c r="O5023">
        <v>100.4</v>
      </c>
      <c r="P5023">
        <v>27</v>
      </c>
      <c r="Q5023">
        <v>111.273</v>
      </c>
      <c r="S5023">
        <v>100.4</v>
      </c>
      <c r="T5023">
        <v>27.21</v>
      </c>
      <c r="V5023">
        <v>146.68100000000001</v>
      </c>
    </row>
    <row r="5024" spans="5:22" x14ac:dyDescent="0.35">
      <c r="K5024">
        <v>100.42</v>
      </c>
      <c r="L5024">
        <v>27.36</v>
      </c>
      <c r="M5024">
        <v>101.505</v>
      </c>
      <c r="O5024">
        <v>100.42</v>
      </c>
      <c r="P5024">
        <v>27</v>
      </c>
      <c r="Q5024">
        <v>111.273</v>
      </c>
      <c r="S5024">
        <v>100.42</v>
      </c>
      <c r="T5024">
        <v>27.21</v>
      </c>
      <c r="V5024">
        <v>146.702</v>
      </c>
    </row>
    <row r="5025" spans="11:22" x14ac:dyDescent="0.35">
      <c r="K5025">
        <v>100.44</v>
      </c>
      <c r="L5025">
        <v>27.36</v>
      </c>
      <c r="M5025">
        <v>101.47799999999999</v>
      </c>
      <c r="O5025">
        <v>100.44</v>
      </c>
      <c r="P5025">
        <v>27.01</v>
      </c>
      <c r="Q5025">
        <v>111.277</v>
      </c>
      <c r="S5025">
        <v>100.44</v>
      </c>
      <c r="T5025">
        <v>27.21</v>
      </c>
      <c r="V5025">
        <v>146.70500000000001</v>
      </c>
    </row>
    <row r="5026" spans="11:22" x14ac:dyDescent="0.35">
      <c r="K5026">
        <v>100.46</v>
      </c>
      <c r="L5026">
        <v>27.36</v>
      </c>
      <c r="M5026">
        <v>101.502</v>
      </c>
      <c r="O5026">
        <v>100.46</v>
      </c>
      <c r="P5026">
        <v>27.01</v>
      </c>
      <c r="Q5026">
        <v>111.277</v>
      </c>
      <c r="S5026">
        <v>100.46</v>
      </c>
      <c r="T5026">
        <v>27.21</v>
      </c>
      <c r="V5026">
        <v>146.696</v>
      </c>
    </row>
    <row r="5027" spans="11:22" x14ac:dyDescent="0.35">
      <c r="K5027">
        <v>100.48</v>
      </c>
      <c r="L5027">
        <v>27.36</v>
      </c>
      <c r="M5027">
        <v>101.533</v>
      </c>
      <c r="O5027">
        <v>100.48</v>
      </c>
      <c r="P5027">
        <v>27.01</v>
      </c>
      <c r="Q5027">
        <v>111.264</v>
      </c>
      <c r="S5027">
        <v>100.48</v>
      </c>
      <c r="T5027">
        <v>27.21</v>
      </c>
      <c r="V5027">
        <v>146.69800000000001</v>
      </c>
    </row>
    <row r="5028" spans="11:22" x14ac:dyDescent="0.35">
      <c r="K5028">
        <v>100.5</v>
      </c>
      <c r="L5028">
        <v>27.36</v>
      </c>
      <c r="M5028">
        <v>101.5</v>
      </c>
      <c r="O5028">
        <v>100.5</v>
      </c>
      <c r="P5028">
        <v>27.02</v>
      </c>
      <c r="Q5028">
        <v>111.279</v>
      </c>
      <c r="S5028">
        <v>100.5</v>
      </c>
      <c r="T5028">
        <v>27.21</v>
      </c>
      <c r="V5028">
        <v>146.661</v>
      </c>
    </row>
    <row r="5029" spans="11:22" x14ac:dyDescent="0.35">
      <c r="K5029">
        <v>100.52</v>
      </c>
      <c r="L5029">
        <v>27.36</v>
      </c>
      <c r="M5029">
        <v>101.494</v>
      </c>
      <c r="O5029">
        <v>100.52</v>
      </c>
      <c r="P5029">
        <v>27.03</v>
      </c>
      <c r="Q5029">
        <v>111.321</v>
      </c>
      <c r="S5029">
        <v>100.52</v>
      </c>
      <c r="T5029">
        <v>27.21</v>
      </c>
      <c r="V5029">
        <v>146.709</v>
      </c>
    </row>
    <row r="5030" spans="11:22" x14ac:dyDescent="0.35">
      <c r="K5030">
        <v>100.54</v>
      </c>
      <c r="L5030">
        <v>27.36</v>
      </c>
      <c r="M5030">
        <v>101.485</v>
      </c>
      <c r="O5030">
        <v>100.54</v>
      </c>
      <c r="P5030">
        <v>27.02</v>
      </c>
      <c r="Q5030">
        <v>111.294</v>
      </c>
      <c r="S5030">
        <v>100.54</v>
      </c>
      <c r="T5030">
        <v>27.21</v>
      </c>
      <c r="V5030">
        <v>146.696</v>
      </c>
    </row>
    <row r="5031" spans="11:22" x14ac:dyDescent="0.35">
      <c r="K5031">
        <v>100.56</v>
      </c>
      <c r="L5031">
        <v>27.36</v>
      </c>
      <c r="M5031">
        <v>101.502</v>
      </c>
      <c r="O5031">
        <v>100.56</v>
      </c>
      <c r="P5031">
        <v>27.03</v>
      </c>
      <c r="Q5031">
        <v>111.316</v>
      </c>
      <c r="S5031">
        <v>100.56</v>
      </c>
      <c r="T5031">
        <v>27.21</v>
      </c>
      <c r="V5031">
        <v>146.70699999999999</v>
      </c>
    </row>
    <row r="5032" spans="11:22" x14ac:dyDescent="0.35">
      <c r="K5032">
        <v>100.58</v>
      </c>
      <c r="L5032">
        <v>27.36</v>
      </c>
      <c r="M5032">
        <v>101.494</v>
      </c>
      <c r="O5032">
        <v>100.58</v>
      </c>
      <c r="P5032">
        <v>27.02</v>
      </c>
      <c r="Q5032">
        <v>111.264</v>
      </c>
      <c r="S5032">
        <v>100.58</v>
      </c>
      <c r="T5032">
        <v>27.21</v>
      </c>
      <c r="V5032">
        <v>146.709</v>
      </c>
    </row>
    <row r="5033" spans="11:22" x14ac:dyDescent="0.35">
      <c r="K5033">
        <v>100.6</v>
      </c>
      <c r="L5033">
        <v>27.36</v>
      </c>
      <c r="M5033">
        <v>101.511</v>
      </c>
      <c r="O5033">
        <v>100.6</v>
      </c>
      <c r="P5033">
        <v>27.02</v>
      </c>
      <c r="Q5033">
        <v>111.28100000000001</v>
      </c>
      <c r="S5033">
        <v>100.6</v>
      </c>
      <c r="T5033">
        <v>27.21</v>
      </c>
      <c r="V5033">
        <v>146.68899999999999</v>
      </c>
    </row>
    <row r="5034" spans="11:22" x14ac:dyDescent="0.35">
      <c r="K5034">
        <v>100.62</v>
      </c>
      <c r="L5034">
        <v>27.36</v>
      </c>
      <c r="M5034">
        <v>101.48699999999999</v>
      </c>
      <c r="O5034">
        <v>100.62</v>
      </c>
      <c r="P5034">
        <v>27.02</v>
      </c>
      <c r="Q5034">
        <v>111.28100000000001</v>
      </c>
      <c r="S5034">
        <v>100.62</v>
      </c>
      <c r="T5034">
        <v>27.21</v>
      </c>
      <c r="V5034">
        <v>146.72200000000001</v>
      </c>
    </row>
    <row r="5035" spans="11:22" x14ac:dyDescent="0.35">
      <c r="K5035">
        <v>100.64</v>
      </c>
      <c r="L5035">
        <v>27.36</v>
      </c>
      <c r="M5035">
        <v>101.5</v>
      </c>
      <c r="O5035">
        <v>100.64</v>
      </c>
      <c r="P5035">
        <v>27.03</v>
      </c>
      <c r="Q5035">
        <v>111.292</v>
      </c>
      <c r="S5035">
        <v>100.64</v>
      </c>
      <c r="T5035">
        <v>27.21</v>
      </c>
      <c r="V5035">
        <v>146.72200000000001</v>
      </c>
    </row>
    <row r="5036" spans="11:22" x14ac:dyDescent="0.35">
      <c r="K5036">
        <v>100.66</v>
      </c>
      <c r="L5036">
        <v>27.36</v>
      </c>
      <c r="M5036">
        <v>101.5</v>
      </c>
      <c r="O5036">
        <v>100.66</v>
      </c>
      <c r="P5036">
        <v>27.04</v>
      </c>
      <c r="Q5036">
        <v>111.29900000000001</v>
      </c>
      <c r="S5036">
        <v>100.66</v>
      </c>
      <c r="T5036">
        <v>27.21</v>
      </c>
      <c r="V5036">
        <v>146.70500000000001</v>
      </c>
    </row>
    <row r="5037" spans="11:22" x14ac:dyDescent="0.35">
      <c r="K5037">
        <v>100.68</v>
      </c>
      <c r="L5037">
        <v>27.36</v>
      </c>
      <c r="M5037">
        <v>101.515</v>
      </c>
      <c r="O5037">
        <v>100.68</v>
      </c>
      <c r="P5037">
        <v>27.04</v>
      </c>
      <c r="Q5037">
        <v>111.27</v>
      </c>
      <c r="S5037">
        <v>100.68</v>
      </c>
      <c r="T5037">
        <v>27.21</v>
      </c>
      <c r="V5037">
        <v>146.655</v>
      </c>
    </row>
    <row r="5038" spans="11:22" x14ac:dyDescent="0.35">
      <c r="K5038">
        <v>100.7</v>
      </c>
      <c r="L5038">
        <v>27.36</v>
      </c>
      <c r="M5038">
        <v>101.50700000000001</v>
      </c>
      <c r="O5038">
        <v>100.7</v>
      </c>
      <c r="P5038">
        <v>27.04</v>
      </c>
      <c r="Q5038">
        <v>111.29</v>
      </c>
      <c r="S5038">
        <v>100.7</v>
      </c>
      <c r="T5038">
        <v>27.21</v>
      </c>
      <c r="V5038">
        <v>146.66800000000001</v>
      </c>
    </row>
    <row r="5039" spans="11:22" x14ac:dyDescent="0.35">
      <c r="K5039">
        <v>100.72</v>
      </c>
      <c r="L5039">
        <v>27.36</v>
      </c>
      <c r="M5039">
        <v>101.5</v>
      </c>
      <c r="O5039">
        <v>100.72</v>
      </c>
      <c r="P5039">
        <v>27.05</v>
      </c>
      <c r="Q5039">
        <v>111.233</v>
      </c>
      <c r="S5039">
        <v>100.72</v>
      </c>
      <c r="T5039">
        <v>27.21</v>
      </c>
      <c r="V5039">
        <v>146.655</v>
      </c>
    </row>
    <row r="5040" spans="11:22" x14ac:dyDescent="0.35">
      <c r="K5040">
        <v>100.74</v>
      </c>
      <c r="L5040">
        <v>27.36</v>
      </c>
      <c r="M5040">
        <v>101.51300000000001</v>
      </c>
      <c r="O5040">
        <v>100.74</v>
      </c>
      <c r="P5040">
        <v>27.06</v>
      </c>
      <c r="Q5040">
        <v>111.286</v>
      </c>
      <c r="S5040">
        <v>100.74</v>
      </c>
      <c r="T5040">
        <v>27.21</v>
      </c>
      <c r="V5040">
        <v>146.685</v>
      </c>
    </row>
    <row r="5041" spans="11:22" x14ac:dyDescent="0.35">
      <c r="K5041">
        <v>100.76</v>
      </c>
      <c r="L5041">
        <v>27.36</v>
      </c>
      <c r="M5041">
        <v>101.47799999999999</v>
      </c>
      <c r="O5041">
        <v>100.76</v>
      </c>
      <c r="P5041">
        <v>27.06</v>
      </c>
      <c r="Q5041">
        <v>111.26600000000001</v>
      </c>
      <c r="S5041">
        <v>100.76</v>
      </c>
      <c r="T5041">
        <v>27.21</v>
      </c>
      <c r="V5041">
        <v>146.672</v>
      </c>
    </row>
    <row r="5042" spans="11:22" x14ac:dyDescent="0.35">
      <c r="K5042">
        <v>100.78</v>
      </c>
      <c r="L5042">
        <v>27.36</v>
      </c>
      <c r="M5042">
        <v>101.498</v>
      </c>
      <c r="O5042">
        <v>100.78</v>
      </c>
      <c r="P5042">
        <v>27.06</v>
      </c>
      <c r="Q5042">
        <v>111.30500000000001</v>
      </c>
      <c r="S5042">
        <v>100.78</v>
      </c>
      <c r="T5042">
        <v>27.21</v>
      </c>
      <c r="V5042">
        <v>146.69999999999999</v>
      </c>
    </row>
    <row r="5043" spans="11:22" x14ac:dyDescent="0.35">
      <c r="K5043">
        <v>100.8</v>
      </c>
      <c r="L5043">
        <v>27.36</v>
      </c>
      <c r="M5043">
        <v>101.496</v>
      </c>
      <c r="O5043">
        <v>100.8</v>
      </c>
      <c r="P5043">
        <v>27.07</v>
      </c>
      <c r="Q5043">
        <v>111.31</v>
      </c>
      <c r="S5043">
        <v>100.8</v>
      </c>
      <c r="T5043">
        <v>27.21</v>
      </c>
      <c r="V5043">
        <v>146.66499999999999</v>
      </c>
    </row>
    <row r="5044" spans="11:22" x14ac:dyDescent="0.35">
      <c r="K5044">
        <v>100.82</v>
      </c>
      <c r="L5044">
        <v>27.36</v>
      </c>
      <c r="M5044">
        <v>101.489</v>
      </c>
      <c r="O5044">
        <v>100.82</v>
      </c>
      <c r="P5044">
        <v>27.07</v>
      </c>
      <c r="Q5044">
        <v>111.273</v>
      </c>
      <c r="S5044">
        <v>100.82</v>
      </c>
      <c r="T5044">
        <v>27.21</v>
      </c>
      <c r="V5044">
        <v>146.68100000000001</v>
      </c>
    </row>
    <row r="5045" spans="11:22" x14ac:dyDescent="0.35">
      <c r="K5045">
        <v>100.84</v>
      </c>
      <c r="L5045">
        <v>27.36</v>
      </c>
      <c r="M5045">
        <v>101.491</v>
      </c>
      <c r="O5045">
        <v>100.84</v>
      </c>
      <c r="P5045">
        <v>27.07</v>
      </c>
      <c r="Q5045">
        <v>111.312</v>
      </c>
      <c r="S5045">
        <v>100.84</v>
      </c>
      <c r="T5045">
        <v>27.21</v>
      </c>
      <c r="V5045">
        <v>146.66499999999999</v>
      </c>
    </row>
    <row r="5046" spans="11:22" x14ac:dyDescent="0.35">
      <c r="K5046">
        <v>100.86</v>
      </c>
      <c r="L5046">
        <v>27.36</v>
      </c>
      <c r="M5046">
        <v>101.496</v>
      </c>
      <c r="O5046">
        <v>100.86</v>
      </c>
      <c r="P5046">
        <v>27.08</v>
      </c>
      <c r="Q5046">
        <v>111.318</v>
      </c>
      <c r="S5046">
        <v>100.86</v>
      </c>
      <c r="T5046">
        <v>27.21</v>
      </c>
      <c r="V5046">
        <v>146.68899999999999</v>
      </c>
    </row>
    <row r="5047" spans="11:22" x14ac:dyDescent="0.35">
      <c r="K5047">
        <v>100.88</v>
      </c>
      <c r="L5047">
        <v>27.36</v>
      </c>
      <c r="M5047">
        <v>101.51300000000001</v>
      </c>
      <c r="O5047">
        <v>100.88</v>
      </c>
      <c r="P5047">
        <v>27.08</v>
      </c>
      <c r="Q5047">
        <v>111.27</v>
      </c>
      <c r="S5047">
        <v>100.88</v>
      </c>
      <c r="T5047">
        <v>27.21</v>
      </c>
      <c r="V5047">
        <v>146.69200000000001</v>
      </c>
    </row>
    <row r="5048" spans="11:22" x14ac:dyDescent="0.35">
      <c r="K5048">
        <v>100.9</v>
      </c>
      <c r="L5048">
        <v>27.36</v>
      </c>
      <c r="M5048">
        <v>101.51300000000001</v>
      </c>
      <c r="O5048">
        <v>100.9</v>
      </c>
      <c r="P5048">
        <v>27.08</v>
      </c>
      <c r="Q5048">
        <v>111.29900000000001</v>
      </c>
      <c r="S5048">
        <v>100.9</v>
      </c>
      <c r="T5048">
        <v>27.21</v>
      </c>
      <c r="V5048">
        <v>146.685</v>
      </c>
    </row>
    <row r="5049" spans="11:22" x14ac:dyDescent="0.35">
      <c r="K5049">
        <v>100.92</v>
      </c>
      <c r="L5049">
        <v>27.36</v>
      </c>
      <c r="M5049">
        <v>101.533</v>
      </c>
      <c r="O5049">
        <v>100.92</v>
      </c>
      <c r="P5049">
        <v>27.08</v>
      </c>
      <c r="Q5049">
        <v>111.277</v>
      </c>
      <c r="S5049">
        <v>100.92</v>
      </c>
      <c r="T5049">
        <v>27.21</v>
      </c>
      <c r="V5049">
        <v>146.672</v>
      </c>
    </row>
    <row r="5050" spans="11:22" x14ac:dyDescent="0.35">
      <c r="K5050">
        <v>100.94</v>
      </c>
      <c r="L5050">
        <v>27.36</v>
      </c>
      <c r="M5050">
        <v>101.511</v>
      </c>
      <c r="O5050">
        <v>100.94</v>
      </c>
      <c r="P5050">
        <v>27.09</v>
      </c>
      <c r="Q5050">
        <v>111.321</v>
      </c>
      <c r="S5050">
        <v>100.94</v>
      </c>
      <c r="T5050">
        <v>27.21</v>
      </c>
      <c r="V5050">
        <v>146.685</v>
      </c>
    </row>
    <row r="5051" spans="11:22" x14ac:dyDescent="0.35">
      <c r="K5051">
        <v>100.96</v>
      </c>
      <c r="L5051">
        <v>27.36</v>
      </c>
      <c r="M5051">
        <v>101.50700000000001</v>
      </c>
      <c r="O5051">
        <v>100.96</v>
      </c>
      <c r="P5051">
        <v>27.1</v>
      </c>
      <c r="Q5051">
        <v>111.29</v>
      </c>
      <c r="S5051">
        <v>100.96</v>
      </c>
      <c r="T5051">
        <v>27.21</v>
      </c>
      <c r="V5051">
        <v>146.72</v>
      </c>
    </row>
    <row r="5052" spans="11:22" x14ac:dyDescent="0.35">
      <c r="K5052">
        <v>100.98</v>
      </c>
      <c r="L5052">
        <v>27.36</v>
      </c>
      <c r="M5052">
        <v>101.509</v>
      </c>
      <c r="O5052">
        <v>100.98</v>
      </c>
      <c r="P5052">
        <v>27.1</v>
      </c>
      <c r="Q5052">
        <v>111.303</v>
      </c>
      <c r="S5052">
        <v>100.98</v>
      </c>
      <c r="T5052">
        <v>27.21</v>
      </c>
      <c r="V5052">
        <v>146.66499999999999</v>
      </c>
    </row>
    <row r="5053" spans="11:22" x14ac:dyDescent="0.35">
      <c r="K5053">
        <v>101</v>
      </c>
      <c r="L5053">
        <v>27.36</v>
      </c>
      <c r="M5053">
        <v>101.53100000000001</v>
      </c>
      <c r="O5053">
        <v>101</v>
      </c>
      <c r="P5053">
        <v>27.1</v>
      </c>
      <c r="Q5053">
        <v>111.30500000000001</v>
      </c>
      <c r="S5053">
        <v>101</v>
      </c>
      <c r="T5053">
        <v>27.21</v>
      </c>
      <c r="V5053">
        <v>146.67599999999999</v>
      </c>
    </row>
    <row r="5054" spans="11:22" x14ac:dyDescent="0.35">
      <c r="K5054">
        <v>101.02</v>
      </c>
      <c r="L5054">
        <v>27.36</v>
      </c>
      <c r="M5054">
        <v>101.485</v>
      </c>
      <c r="O5054">
        <v>101.02</v>
      </c>
      <c r="P5054">
        <v>27.1</v>
      </c>
      <c r="Q5054">
        <v>111.301</v>
      </c>
      <c r="S5054">
        <v>101.02</v>
      </c>
      <c r="T5054">
        <v>27.21</v>
      </c>
      <c r="V5054">
        <v>146.67599999999999</v>
      </c>
    </row>
    <row r="5055" spans="11:22" x14ac:dyDescent="0.35">
      <c r="K5055">
        <v>101.04</v>
      </c>
      <c r="L5055">
        <v>27.36</v>
      </c>
      <c r="M5055">
        <v>101.496</v>
      </c>
      <c r="O5055">
        <v>101.04</v>
      </c>
      <c r="P5055">
        <v>27.11</v>
      </c>
      <c r="Q5055">
        <v>111.31</v>
      </c>
      <c r="S5055">
        <v>101.04</v>
      </c>
      <c r="T5055">
        <v>27.21</v>
      </c>
      <c r="V5055">
        <v>146.73099999999999</v>
      </c>
    </row>
    <row r="5056" spans="11:22" x14ac:dyDescent="0.35">
      <c r="K5056">
        <v>101.06</v>
      </c>
      <c r="L5056">
        <v>27.36</v>
      </c>
      <c r="M5056">
        <v>101.515</v>
      </c>
      <c r="O5056">
        <v>101.06</v>
      </c>
      <c r="P5056">
        <v>27.11</v>
      </c>
      <c r="Q5056">
        <v>111.292</v>
      </c>
      <c r="S5056">
        <v>101.06</v>
      </c>
      <c r="T5056">
        <v>27.21</v>
      </c>
      <c r="V5056">
        <v>146.72399999999999</v>
      </c>
    </row>
    <row r="5057" spans="11:22" x14ac:dyDescent="0.35">
      <c r="K5057">
        <v>101.08</v>
      </c>
      <c r="L5057">
        <v>27.36</v>
      </c>
      <c r="M5057">
        <v>101.48699999999999</v>
      </c>
      <c r="O5057">
        <v>101.08</v>
      </c>
      <c r="P5057">
        <v>27.11</v>
      </c>
      <c r="Q5057">
        <v>111.277</v>
      </c>
      <c r="S5057">
        <v>101.08</v>
      </c>
      <c r="T5057">
        <v>27.21</v>
      </c>
      <c r="V5057">
        <v>146.69999999999999</v>
      </c>
    </row>
    <row r="5058" spans="11:22" x14ac:dyDescent="0.35">
      <c r="K5058">
        <v>101.1</v>
      </c>
      <c r="L5058">
        <v>27.36</v>
      </c>
      <c r="M5058">
        <v>101.474</v>
      </c>
      <c r="O5058">
        <v>101.1</v>
      </c>
      <c r="P5058">
        <v>27.11</v>
      </c>
      <c r="Q5058">
        <v>111.26600000000001</v>
      </c>
      <c r="S5058">
        <v>101.1</v>
      </c>
      <c r="T5058">
        <v>27.2</v>
      </c>
      <c r="V5058">
        <v>146.726</v>
      </c>
    </row>
    <row r="5059" spans="11:22" x14ac:dyDescent="0.35">
      <c r="K5059">
        <v>101.12</v>
      </c>
      <c r="L5059">
        <v>27.36</v>
      </c>
      <c r="M5059">
        <v>101.52200000000001</v>
      </c>
      <c r="O5059">
        <v>101.12</v>
      </c>
      <c r="P5059">
        <v>27.12</v>
      </c>
      <c r="Q5059">
        <v>111.321</v>
      </c>
      <c r="S5059">
        <v>101.12</v>
      </c>
      <c r="T5059">
        <v>27.21</v>
      </c>
      <c r="V5059">
        <v>146.67599999999999</v>
      </c>
    </row>
    <row r="5060" spans="11:22" x14ac:dyDescent="0.35">
      <c r="K5060">
        <v>101.14</v>
      </c>
      <c r="L5060">
        <v>27.36</v>
      </c>
      <c r="M5060">
        <v>101.51300000000001</v>
      </c>
      <c r="O5060">
        <v>101.14</v>
      </c>
      <c r="P5060">
        <v>27.12</v>
      </c>
      <c r="Q5060">
        <v>111.303</v>
      </c>
      <c r="S5060">
        <v>101.14</v>
      </c>
      <c r="T5060">
        <v>27.2</v>
      </c>
      <c r="V5060">
        <v>146.68899999999999</v>
      </c>
    </row>
    <row r="5061" spans="11:22" x14ac:dyDescent="0.35">
      <c r="K5061">
        <v>101.16</v>
      </c>
      <c r="L5061">
        <v>27.36</v>
      </c>
      <c r="M5061">
        <v>101.467</v>
      </c>
      <c r="O5061">
        <v>101.16</v>
      </c>
      <c r="P5061">
        <v>27.12</v>
      </c>
      <c r="Q5061">
        <v>111.277</v>
      </c>
      <c r="S5061">
        <v>101.16</v>
      </c>
      <c r="T5061">
        <v>27.2</v>
      </c>
      <c r="V5061">
        <v>146.70500000000001</v>
      </c>
    </row>
    <row r="5062" spans="11:22" x14ac:dyDescent="0.35">
      <c r="K5062">
        <v>101.18</v>
      </c>
      <c r="L5062">
        <v>27.36</v>
      </c>
      <c r="M5062">
        <v>101.511</v>
      </c>
      <c r="O5062">
        <v>101.18</v>
      </c>
      <c r="P5062">
        <v>27.12</v>
      </c>
      <c r="Q5062">
        <v>111.297</v>
      </c>
      <c r="S5062">
        <v>101.18</v>
      </c>
      <c r="T5062">
        <v>27.21</v>
      </c>
      <c r="V5062">
        <v>146.67400000000001</v>
      </c>
    </row>
    <row r="5063" spans="11:22" x14ac:dyDescent="0.35">
      <c r="K5063">
        <v>101.2</v>
      </c>
      <c r="L5063">
        <v>27.36</v>
      </c>
      <c r="M5063">
        <v>101.53100000000001</v>
      </c>
      <c r="O5063">
        <v>101.2</v>
      </c>
      <c r="P5063">
        <v>27.11</v>
      </c>
      <c r="Q5063">
        <v>111.286</v>
      </c>
      <c r="S5063">
        <v>101.2</v>
      </c>
      <c r="T5063">
        <v>27.21</v>
      </c>
      <c r="V5063">
        <v>146.65700000000001</v>
      </c>
    </row>
    <row r="5064" spans="11:22" x14ac:dyDescent="0.35">
      <c r="K5064">
        <v>101.22</v>
      </c>
      <c r="L5064">
        <v>27.36</v>
      </c>
      <c r="M5064">
        <v>101.509</v>
      </c>
      <c r="O5064">
        <v>101.22</v>
      </c>
      <c r="P5064">
        <v>27.12</v>
      </c>
      <c r="Q5064">
        <v>111.27</v>
      </c>
      <c r="S5064">
        <v>101.22</v>
      </c>
      <c r="T5064">
        <v>27.21</v>
      </c>
      <c r="V5064">
        <v>146.69399999999999</v>
      </c>
    </row>
    <row r="5065" spans="11:22" x14ac:dyDescent="0.35">
      <c r="K5065">
        <v>101.24</v>
      </c>
      <c r="L5065">
        <v>27.35</v>
      </c>
      <c r="M5065">
        <v>101.483</v>
      </c>
      <c r="O5065">
        <v>101.24</v>
      </c>
      <c r="P5065">
        <v>27.12</v>
      </c>
      <c r="Q5065">
        <v>111.31399999999999</v>
      </c>
      <c r="S5065">
        <v>101.24</v>
      </c>
      <c r="T5065">
        <v>27.21</v>
      </c>
      <c r="V5065">
        <v>146.70500000000001</v>
      </c>
    </row>
    <row r="5066" spans="11:22" x14ac:dyDescent="0.35">
      <c r="K5066">
        <v>101.26</v>
      </c>
      <c r="L5066">
        <v>27.36</v>
      </c>
      <c r="M5066">
        <v>101.474</v>
      </c>
      <c r="O5066">
        <v>101.26</v>
      </c>
      <c r="P5066">
        <v>27.11</v>
      </c>
      <c r="Q5066">
        <v>111.294</v>
      </c>
      <c r="S5066">
        <v>101.26</v>
      </c>
      <c r="T5066">
        <v>27.21</v>
      </c>
      <c r="V5066">
        <v>146.696</v>
      </c>
    </row>
    <row r="5067" spans="11:22" x14ac:dyDescent="0.35">
      <c r="K5067">
        <v>101.28</v>
      </c>
      <c r="L5067">
        <v>27.36</v>
      </c>
      <c r="M5067">
        <v>101.51300000000001</v>
      </c>
      <c r="O5067">
        <v>101.28</v>
      </c>
      <c r="P5067">
        <v>27.12</v>
      </c>
      <c r="Q5067">
        <v>111.30500000000001</v>
      </c>
      <c r="S5067">
        <v>101.28</v>
      </c>
      <c r="T5067">
        <v>27.2</v>
      </c>
      <c r="V5067">
        <v>146.672</v>
      </c>
    </row>
    <row r="5068" spans="11:22" x14ac:dyDescent="0.35">
      <c r="K5068">
        <v>101.3</v>
      </c>
      <c r="L5068">
        <v>27.36</v>
      </c>
      <c r="M5068">
        <v>101.52200000000001</v>
      </c>
      <c r="O5068">
        <v>101.3</v>
      </c>
      <c r="P5068">
        <v>27.12</v>
      </c>
      <c r="Q5068">
        <v>111.294</v>
      </c>
      <c r="S5068">
        <v>101.3</v>
      </c>
      <c r="T5068">
        <v>27.21</v>
      </c>
      <c r="V5068">
        <v>146.68700000000001</v>
      </c>
    </row>
    <row r="5069" spans="11:22" x14ac:dyDescent="0.35">
      <c r="K5069">
        <v>101.32</v>
      </c>
      <c r="L5069">
        <v>27.36</v>
      </c>
      <c r="M5069">
        <v>101.51300000000001</v>
      </c>
      <c r="O5069">
        <v>101.32</v>
      </c>
      <c r="P5069">
        <v>27.12</v>
      </c>
      <c r="Q5069">
        <v>111.303</v>
      </c>
      <c r="S5069">
        <v>101.32</v>
      </c>
      <c r="T5069">
        <v>27.21</v>
      </c>
      <c r="V5069">
        <v>146.71299999999999</v>
      </c>
    </row>
    <row r="5070" spans="11:22" x14ac:dyDescent="0.35">
      <c r="K5070">
        <v>101.34</v>
      </c>
      <c r="L5070">
        <v>27.36</v>
      </c>
      <c r="M5070">
        <v>101.50700000000001</v>
      </c>
      <c r="O5070">
        <v>101.34</v>
      </c>
      <c r="P5070">
        <v>27.13</v>
      </c>
      <c r="Q5070">
        <v>111.246</v>
      </c>
      <c r="S5070">
        <v>101.34</v>
      </c>
      <c r="T5070">
        <v>27.21</v>
      </c>
      <c r="V5070">
        <v>146.68299999999999</v>
      </c>
    </row>
    <row r="5071" spans="11:22" x14ac:dyDescent="0.35">
      <c r="K5071">
        <v>101.36</v>
      </c>
      <c r="L5071">
        <v>27.36</v>
      </c>
      <c r="M5071">
        <v>101.50700000000001</v>
      </c>
      <c r="O5071">
        <v>101.36</v>
      </c>
      <c r="P5071">
        <v>27.13</v>
      </c>
      <c r="Q5071">
        <v>111.30500000000001</v>
      </c>
      <c r="S5071">
        <v>101.36</v>
      </c>
      <c r="T5071">
        <v>27.2</v>
      </c>
      <c r="V5071">
        <v>146.69399999999999</v>
      </c>
    </row>
    <row r="5072" spans="11:22" x14ac:dyDescent="0.35">
      <c r="K5072">
        <v>101.38</v>
      </c>
      <c r="L5072">
        <v>27.36</v>
      </c>
      <c r="M5072">
        <v>101.505</v>
      </c>
      <c r="O5072">
        <v>101.38</v>
      </c>
      <c r="P5072">
        <v>27.13</v>
      </c>
      <c r="Q5072">
        <v>111.283</v>
      </c>
      <c r="S5072">
        <v>101.38</v>
      </c>
      <c r="T5072">
        <v>27.2</v>
      </c>
      <c r="V5072">
        <v>146.69200000000001</v>
      </c>
    </row>
    <row r="5073" spans="11:22" x14ac:dyDescent="0.35">
      <c r="K5073">
        <v>101.4</v>
      </c>
      <c r="L5073">
        <v>27.36</v>
      </c>
      <c r="M5073">
        <v>101.52</v>
      </c>
      <c r="O5073">
        <v>101.4</v>
      </c>
      <c r="P5073">
        <v>27.13</v>
      </c>
      <c r="Q5073">
        <v>111.28100000000001</v>
      </c>
      <c r="S5073">
        <v>101.4</v>
      </c>
      <c r="T5073">
        <v>27.21</v>
      </c>
      <c r="V5073">
        <v>146.69399999999999</v>
      </c>
    </row>
    <row r="5074" spans="11:22" x14ac:dyDescent="0.35">
      <c r="K5074">
        <v>101.42</v>
      </c>
      <c r="L5074">
        <v>27.36</v>
      </c>
      <c r="M5074">
        <v>101.502</v>
      </c>
      <c r="O5074">
        <v>101.42</v>
      </c>
      <c r="P5074">
        <v>27.13</v>
      </c>
      <c r="Q5074">
        <v>111.29</v>
      </c>
      <c r="S5074">
        <v>101.42</v>
      </c>
      <c r="T5074">
        <v>27.2</v>
      </c>
      <c r="V5074">
        <v>146.70500000000001</v>
      </c>
    </row>
    <row r="5075" spans="11:22" x14ac:dyDescent="0.35">
      <c r="K5075">
        <v>101.44</v>
      </c>
      <c r="L5075">
        <v>27.36</v>
      </c>
      <c r="M5075">
        <v>101.47199999999999</v>
      </c>
      <c r="O5075">
        <v>101.44</v>
      </c>
      <c r="P5075">
        <v>27.13</v>
      </c>
      <c r="Q5075">
        <v>111.29</v>
      </c>
      <c r="S5075">
        <v>101.44</v>
      </c>
      <c r="T5075">
        <v>27.2</v>
      </c>
      <c r="V5075">
        <v>146.709</v>
      </c>
    </row>
    <row r="5076" spans="11:22" x14ac:dyDescent="0.35">
      <c r="K5076">
        <v>101.46</v>
      </c>
      <c r="L5076">
        <v>27.36</v>
      </c>
      <c r="M5076">
        <v>101.498</v>
      </c>
      <c r="O5076">
        <v>101.46</v>
      </c>
      <c r="P5076">
        <v>27.14</v>
      </c>
      <c r="Q5076">
        <v>111.286</v>
      </c>
      <c r="S5076">
        <v>101.46</v>
      </c>
      <c r="T5076">
        <v>27.2</v>
      </c>
      <c r="V5076">
        <v>146.696</v>
      </c>
    </row>
    <row r="5077" spans="11:22" x14ac:dyDescent="0.35">
      <c r="K5077">
        <v>101.48</v>
      </c>
      <c r="L5077">
        <v>27.36</v>
      </c>
      <c r="M5077">
        <v>101.48699999999999</v>
      </c>
      <c r="O5077">
        <v>101.48</v>
      </c>
      <c r="P5077">
        <v>27.14</v>
      </c>
      <c r="Q5077">
        <v>111.294</v>
      </c>
      <c r="S5077">
        <v>101.48</v>
      </c>
      <c r="T5077">
        <v>27.2</v>
      </c>
      <c r="V5077">
        <v>146.685</v>
      </c>
    </row>
    <row r="5078" spans="11:22" x14ac:dyDescent="0.35">
      <c r="K5078">
        <v>101.5</v>
      </c>
      <c r="L5078">
        <v>27.36</v>
      </c>
      <c r="M5078">
        <v>101.494</v>
      </c>
      <c r="O5078">
        <v>101.5</v>
      </c>
      <c r="P5078">
        <v>27.15</v>
      </c>
      <c r="Q5078">
        <v>111.297</v>
      </c>
      <c r="S5078">
        <v>101.5</v>
      </c>
      <c r="T5078">
        <v>27.2</v>
      </c>
      <c r="V5078">
        <v>146.685</v>
      </c>
    </row>
    <row r="5079" spans="11:22" x14ac:dyDescent="0.35">
      <c r="K5079">
        <v>101.52</v>
      </c>
      <c r="L5079">
        <v>27.36</v>
      </c>
      <c r="M5079">
        <v>101.496</v>
      </c>
      <c r="O5079">
        <v>101.52</v>
      </c>
      <c r="P5079">
        <v>27.15</v>
      </c>
      <c r="Q5079">
        <v>111.292</v>
      </c>
      <c r="S5079">
        <v>101.52</v>
      </c>
      <c r="T5079">
        <v>27.21</v>
      </c>
      <c r="V5079">
        <v>146.709</v>
      </c>
    </row>
    <row r="5080" spans="11:22" x14ac:dyDescent="0.35">
      <c r="K5080">
        <v>101.54</v>
      </c>
      <c r="L5080">
        <v>27.36</v>
      </c>
      <c r="M5080">
        <v>101.491</v>
      </c>
      <c r="O5080">
        <v>101.54</v>
      </c>
      <c r="P5080">
        <v>27.15</v>
      </c>
      <c r="Q5080">
        <v>111.301</v>
      </c>
      <c r="S5080">
        <v>101.54</v>
      </c>
      <c r="T5080">
        <v>27.2</v>
      </c>
      <c r="V5080">
        <v>146.709</v>
      </c>
    </row>
    <row r="5081" spans="11:22" x14ac:dyDescent="0.35">
      <c r="K5081">
        <v>101.56</v>
      </c>
      <c r="L5081">
        <v>27.36</v>
      </c>
      <c r="M5081">
        <v>101.494</v>
      </c>
      <c r="O5081">
        <v>101.56</v>
      </c>
      <c r="P5081">
        <v>27.15</v>
      </c>
      <c r="Q5081">
        <v>111.262</v>
      </c>
      <c r="S5081">
        <v>101.56</v>
      </c>
      <c r="T5081">
        <v>27.2</v>
      </c>
      <c r="V5081">
        <v>146.71600000000001</v>
      </c>
    </row>
    <row r="5082" spans="11:22" x14ac:dyDescent="0.35">
      <c r="K5082">
        <v>101.58</v>
      </c>
      <c r="L5082">
        <v>27.36</v>
      </c>
      <c r="M5082">
        <v>101.52</v>
      </c>
      <c r="O5082">
        <v>101.58</v>
      </c>
      <c r="P5082">
        <v>27.16</v>
      </c>
      <c r="Q5082">
        <v>111.31</v>
      </c>
      <c r="S5082">
        <v>101.58</v>
      </c>
      <c r="T5082">
        <v>27.2</v>
      </c>
      <c r="V5082">
        <v>146.709</v>
      </c>
    </row>
    <row r="5083" spans="11:22" x14ac:dyDescent="0.35">
      <c r="K5083">
        <v>101.6</v>
      </c>
      <c r="L5083">
        <v>27.36</v>
      </c>
      <c r="M5083">
        <v>101.50700000000001</v>
      </c>
      <c r="O5083">
        <v>101.6</v>
      </c>
      <c r="P5083">
        <v>27.16</v>
      </c>
      <c r="Q5083">
        <v>111.255</v>
      </c>
      <c r="S5083">
        <v>101.6</v>
      </c>
      <c r="T5083">
        <v>27.2</v>
      </c>
      <c r="V5083">
        <v>146.66800000000001</v>
      </c>
    </row>
    <row r="5084" spans="11:22" x14ac:dyDescent="0.35">
      <c r="K5084">
        <v>101.62</v>
      </c>
      <c r="L5084">
        <v>27.35</v>
      </c>
      <c r="M5084">
        <v>101.494</v>
      </c>
      <c r="O5084">
        <v>101.62</v>
      </c>
      <c r="P5084">
        <v>27.16</v>
      </c>
      <c r="Q5084">
        <v>111.294</v>
      </c>
      <c r="S5084">
        <v>101.62</v>
      </c>
      <c r="T5084">
        <v>27.2</v>
      </c>
      <c r="V5084">
        <v>146.71600000000001</v>
      </c>
    </row>
    <row r="5085" spans="11:22" x14ac:dyDescent="0.35">
      <c r="K5085">
        <v>101.64</v>
      </c>
      <c r="L5085">
        <v>27.36</v>
      </c>
      <c r="M5085">
        <v>101.48699999999999</v>
      </c>
      <c r="O5085">
        <v>101.64</v>
      </c>
      <c r="P5085">
        <v>27.16</v>
      </c>
      <c r="Q5085">
        <v>111.292</v>
      </c>
      <c r="S5085">
        <v>101.64</v>
      </c>
      <c r="T5085">
        <v>27.2</v>
      </c>
      <c r="V5085">
        <v>146.69999999999999</v>
      </c>
    </row>
    <row r="5086" spans="11:22" x14ac:dyDescent="0.35">
      <c r="K5086">
        <v>101.66</v>
      </c>
      <c r="L5086">
        <v>27.36</v>
      </c>
      <c r="M5086">
        <v>101.491</v>
      </c>
      <c r="O5086">
        <v>101.66</v>
      </c>
      <c r="P5086">
        <v>27.16</v>
      </c>
      <c r="Q5086">
        <v>111.277</v>
      </c>
      <c r="S5086">
        <v>101.66</v>
      </c>
      <c r="T5086">
        <v>27.21</v>
      </c>
      <c r="V5086">
        <v>146.71799999999999</v>
      </c>
    </row>
    <row r="5087" spans="11:22" x14ac:dyDescent="0.35">
      <c r="K5087">
        <v>101.68</v>
      </c>
      <c r="L5087">
        <v>27.36</v>
      </c>
      <c r="M5087">
        <v>101.53700000000001</v>
      </c>
      <c r="O5087">
        <v>101.68</v>
      </c>
      <c r="P5087">
        <v>27.15</v>
      </c>
      <c r="Q5087">
        <v>111.292</v>
      </c>
      <c r="S5087">
        <v>101.68</v>
      </c>
      <c r="T5087">
        <v>27.2</v>
      </c>
      <c r="V5087">
        <v>146.68899999999999</v>
      </c>
    </row>
    <row r="5088" spans="11:22" x14ac:dyDescent="0.35">
      <c r="K5088">
        <v>101.7</v>
      </c>
      <c r="L5088">
        <v>27.36</v>
      </c>
      <c r="M5088">
        <v>101.509</v>
      </c>
      <c r="O5088">
        <v>101.7</v>
      </c>
      <c r="P5088">
        <v>27.15</v>
      </c>
      <c r="Q5088">
        <v>111.283</v>
      </c>
      <c r="S5088">
        <v>101.7</v>
      </c>
      <c r="T5088">
        <v>27.2</v>
      </c>
      <c r="V5088">
        <v>146.68299999999999</v>
      </c>
    </row>
    <row r="5089" spans="11:22" x14ac:dyDescent="0.35">
      <c r="K5089">
        <v>101.72</v>
      </c>
      <c r="L5089">
        <v>27.36</v>
      </c>
      <c r="M5089">
        <v>101.465</v>
      </c>
      <c r="O5089">
        <v>101.72</v>
      </c>
      <c r="P5089">
        <v>27.14</v>
      </c>
      <c r="Q5089">
        <v>111.297</v>
      </c>
      <c r="S5089">
        <v>101.72</v>
      </c>
      <c r="T5089">
        <v>27.2</v>
      </c>
      <c r="V5089">
        <v>146.696</v>
      </c>
    </row>
    <row r="5090" spans="11:22" x14ac:dyDescent="0.35">
      <c r="K5090">
        <v>101.74</v>
      </c>
      <c r="L5090">
        <v>27.36</v>
      </c>
      <c r="M5090">
        <v>101.498</v>
      </c>
      <c r="O5090">
        <v>101.74</v>
      </c>
      <c r="P5090">
        <v>27.15</v>
      </c>
      <c r="Q5090">
        <v>111.288</v>
      </c>
      <c r="S5090">
        <v>101.74</v>
      </c>
      <c r="T5090">
        <v>27.2</v>
      </c>
      <c r="V5090">
        <v>146.69999999999999</v>
      </c>
    </row>
    <row r="5091" spans="11:22" x14ac:dyDescent="0.35">
      <c r="K5091">
        <v>101.76</v>
      </c>
      <c r="L5091">
        <v>27.36</v>
      </c>
      <c r="M5091">
        <v>101.52200000000001</v>
      </c>
      <c r="O5091">
        <v>101.76</v>
      </c>
      <c r="P5091">
        <v>27.17</v>
      </c>
      <c r="Q5091">
        <v>111.31399999999999</v>
      </c>
      <c r="S5091">
        <v>101.76</v>
      </c>
      <c r="T5091">
        <v>27.2</v>
      </c>
      <c r="V5091">
        <v>146.71100000000001</v>
      </c>
    </row>
    <row r="5092" spans="11:22" x14ac:dyDescent="0.35">
      <c r="K5092">
        <v>101.78</v>
      </c>
      <c r="L5092">
        <v>27.36</v>
      </c>
      <c r="M5092">
        <v>101.50700000000001</v>
      </c>
      <c r="O5092">
        <v>101.78</v>
      </c>
      <c r="P5092">
        <v>27.17</v>
      </c>
      <c r="Q5092">
        <v>111.29900000000001</v>
      </c>
      <c r="S5092">
        <v>101.78</v>
      </c>
      <c r="T5092">
        <v>27.2</v>
      </c>
      <c r="V5092">
        <v>146.69399999999999</v>
      </c>
    </row>
    <row r="5093" spans="11:22" x14ac:dyDescent="0.35">
      <c r="K5093">
        <v>101.8</v>
      </c>
      <c r="L5093">
        <v>27.36</v>
      </c>
      <c r="M5093">
        <v>101.491</v>
      </c>
      <c r="O5093">
        <v>101.8</v>
      </c>
      <c r="P5093">
        <v>27.17</v>
      </c>
      <c r="Q5093">
        <v>111.28100000000001</v>
      </c>
      <c r="S5093">
        <v>101.8</v>
      </c>
      <c r="T5093">
        <v>27.2</v>
      </c>
      <c r="V5093">
        <v>146.685</v>
      </c>
    </row>
    <row r="5094" spans="11:22" x14ac:dyDescent="0.35">
      <c r="K5094">
        <v>101.82</v>
      </c>
      <c r="L5094">
        <v>27.36</v>
      </c>
      <c r="M5094">
        <v>101.50700000000001</v>
      </c>
      <c r="O5094">
        <v>101.82</v>
      </c>
      <c r="P5094">
        <v>27.17</v>
      </c>
      <c r="Q5094">
        <v>111.288</v>
      </c>
      <c r="S5094">
        <v>101.82</v>
      </c>
      <c r="T5094">
        <v>27.2</v>
      </c>
      <c r="V5094">
        <v>146.67599999999999</v>
      </c>
    </row>
    <row r="5095" spans="11:22" x14ac:dyDescent="0.35">
      <c r="K5095">
        <v>101.84</v>
      </c>
      <c r="L5095">
        <v>27.36</v>
      </c>
      <c r="M5095">
        <v>101.474</v>
      </c>
      <c r="O5095">
        <v>101.84</v>
      </c>
      <c r="P5095">
        <v>27.17</v>
      </c>
      <c r="Q5095">
        <v>111.268</v>
      </c>
      <c r="S5095">
        <v>101.84</v>
      </c>
      <c r="T5095">
        <v>27.2</v>
      </c>
      <c r="V5095">
        <v>146.68899999999999</v>
      </c>
    </row>
    <row r="5096" spans="11:22" x14ac:dyDescent="0.35">
      <c r="K5096">
        <v>101.86</v>
      </c>
      <c r="L5096">
        <v>27.36</v>
      </c>
      <c r="M5096">
        <v>101.505</v>
      </c>
      <c r="O5096">
        <v>101.86</v>
      </c>
      <c r="P5096">
        <v>27.16</v>
      </c>
      <c r="Q5096">
        <v>111.264</v>
      </c>
      <c r="S5096">
        <v>101.86</v>
      </c>
      <c r="T5096">
        <v>27.2</v>
      </c>
      <c r="V5096">
        <v>146.71100000000001</v>
      </c>
    </row>
    <row r="5097" spans="11:22" x14ac:dyDescent="0.35">
      <c r="K5097">
        <v>101.88</v>
      </c>
      <c r="L5097">
        <v>27.35</v>
      </c>
      <c r="M5097">
        <v>101.5</v>
      </c>
      <c r="O5097">
        <v>101.88</v>
      </c>
      <c r="P5097">
        <v>27.16</v>
      </c>
      <c r="Q5097">
        <v>111.30500000000001</v>
      </c>
      <c r="S5097">
        <v>101.88</v>
      </c>
      <c r="T5097">
        <v>27.2</v>
      </c>
      <c r="V5097">
        <v>146.66999999999999</v>
      </c>
    </row>
    <row r="5098" spans="11:22" x14ac:dyDescent="0.35">
      <c r="K5098">
        <v>101.9</v>
      </c>
      <c r="L5098">
        <v>27.36</v>
      </c>
      <c r="M5098">
        <v>101.496</v>
      </c>
      <c r="O5098">
        <v>101.9</v>
      </c>
      <c r="P5098">
        <v>27.16</v>
      </c>
      <c r="Q5098">
        <v>111.277</v>
      </c>
      <c r="S5098">
        <v>101.9</v>
      </c>
      <c r="T5098">
        <v>27.2</v>
      </c>
      <c r="V5098">
        <v>146.68899999999999</v>
      </c>
    </row>
    <row r="5099" spans="11:22" x14ac:dyDescent="0.35">
      <c r="K5099">
        <v>101.92</v>
      </c>
      <c r="L5099">
        <v>27.36</v>
      </c>
      <c r="M5099">
        <v>101.48699999999999</v>
      </c>
      <c r="O5099">
        <v>101.92</v>
      </c>
      <c r="P5099">
        <v>27.16</v>
      </c>
      <c r="Q5099">
        <v>111.307</v>
      </c>
      <c r="S5099">
        <v>101.92</v>
      </c>
      <c r="T5099">
        <v>27.2</v>
      </c>
      <c r="V5099">
        <v>146.66999999999999</v>
      </c>
    </row>
    <row r="5100" spans="11:22" x14ac:dyDescent="0.35">
      <c r="K5100">
        <v>101.94</v>
      </c>
      <c r="L5100">
        <v>27.35</v>
      </c>
      <c r="M5100">
        <v>101.485</v>
      </c>
      <c r="O5100">
        <v>101.94</v>
      </c>
      <c r="P5100">
        <v>27.16</v>
      </c>
      <c r="Q5100">
        <v>111.31399999999999</v>
      </c>
      <c r="S5100">
        <v>101.94</v>
      </c>
      <c r="T5100">
        <v>27.2</v>
      </c>
      <c r="V5100">
        <v>146.68100000000001</v>
      </c>
    </row>
    <row r="5101" spans="11:22" x14ac:dyDescent="0.35">
      <c r="K5101">
        <v>101.96</v>
      </c>
      <c r="L5101">
        <v>27.36</v>
      </c>
      <c r="M5101">
        <v>101.494</v>
      </c>
      <c r="O5101">
        <v>101.96</v>
      </c>
      <c r="P5101">
        <v>27.18</v>
      </c>
      <c r="Q5101">
        <v>111.283</v>
      </c>
      <c r="S5101">
        <v>101.96</v>
      </c>
      <c r="T5101">
        <v>27.2</v>
      </c>
      <c r="V5101">
        <v>146.69800000000001</v>
      </c>
    </row>
    <row r="5102" spans="11:22" x14ac:dyDescent="0.35">
      <c r="K5102">
        <v>101.98</v>
      </c>
      <c r="L5102">
        <v>27.36</v>
      </c>
      <c r="M5102">
        <v>101.505</v>
      </c>
      <c r="O5102">
        <v>101.98</v>
      </c>
      <c r="P5102">
        <v>27.17</v>
      </c>
      <c r="Q5102">
        <v>111.30500000000001</v>
      </c>
      <c r="S5102">
        <v>101.98</v>
      </c>
      <c r="T5102">
        <v>27.2</v>
      </c>
      <c r="V5102">
        <v>146.69399999999999</v>
      </c>
    </row>
    <row r="5103" spans="11:22" x14ac:dyDescent="0.35">
      <c r="K5103">
        <v>102</v>
      </c>
      <c r="L5103">
        <v>27.36</v>
      </c>
      <c r="M5103">
        <v>101.494</v>
      </c>
      <c r="O5103">
        <v>102</v>
      </c>
      <c r="P5103">
        <v>27.17</v>
      </c>
      <c r="Q5103">
        <v>111.251</v>
      </c>
      <c r="S5103">
        <v>102</v>
      </c>
      <c r="T5103">
        <v>27.2</v>
      </c>
      <c r="V5103">
        <v>146.702</v>
      </c>
    </row>
    <row r="5104" spans="11:22" x14ac:dyDescent="0.35">
      <c r="K5104">
        <v>102.02</v>
      </c>
      <c r="L5104">
        <v>27.36</v>
      </c>
      <c r="M5104">
        <v>101.505</v>
      </c>
      <c r="O5104">
        <v>102.02</v>
      </c>
      <c r="P5104">
        <v>27.17</v>
      </c>
      <c r="Q5104">
        <v>111.29900000000001</v>
      </c>
      <c r="S5104">
        <v>102.02</v>
      </c>
      <c r="T5104">
        <v>27.2</v>
      </c>
      <c r="V5104">
        <v>146.69399999999999</v>
      </c>
    </row>
    <row r="5105" spans="11:22" x14ac:dyDescent="0.35">
      <c r="K5105">
        <v>102.04</v>
      </c>
      <c r="L5105">
        <v>27.36</v>
      </c>
      <c r="M5105">
        <v>101.496</v>
      </c>
      <c r="O5105">
        <v>102.04</v>
      </c>
      <c r="P5105">
        <v>27.18</v>
      </c>
      <c r="Q5105">
        <v>111.28100000000001</v>
      </c>
      <c r="S5105">
        <v>102.04</v>
      </c>
      <c r="T5105">
        <v>27.2</v>
      </c>
      <c r="V5105">
        <v>146.709</v>
      </c>
    </row>
    <row r="5106" spans="11:22" x14ac:dyDescent="0.35">
      <c r="K5106">
        <v>102.06</v>
      </c>
      <c r="L5106">
        <v>27.36</v>
      </c>
      <c r="M5106">
        <v>101.489</v>
      </c>
      <c r="O5106">
        <v>102.06</v>
      </c>
      <c r="P5106">
        <v>27.19</v>
      </c>
      <c r="Q5106">
        <v>111.29900000000001</v>
      </c>
      <c r="S5106">
        <v>102.06</v>
      </c>
      <c r="T5106">
        <v>27.2</v>
      </c>
      <c r="V5106">
        <v>146.70500000000001</v>
      </c>
    </row>
    <row r="5107" spans="11:22" x14ac:dyDescent="0.35">
      <c r="K5107">
        <v>102.08</v>
      </c>
      <c r="L5107">
        <v>27.36</v>
      </c>
      <c r="M5107">
        <v>101.476</v>
      </c>
      <c r="O5107">
        <v>102.08</v>
      </c>
      <c r="P5107">
        <v>27.19</v>
      </c>
      <c r="Q5107">
        <v>111.28100000000001</v>
      </c>
      <c r="S5107">
        <v>102.08</v>
      </c>
      <c r="T5107">
        <v>27.2</v>
      </c>
      <c r="V5107">
        <v>146.71600000000001</v>
      </c>
    </row>
    <row r="5108" spans="11:22" x14ac:dyDescent="0.35">
      <c r="K5108">
        <v>102.1</v>
      </c>
      <c r="L5108">
        <v>27.36</v>
      </c>
      <c r="M5108">
        <v>101.502</v>
      </c>
      <c r="O5108">
        <v>102.1</v>
      </c>
      <c r="P5108">
        <v>27.17</v>
      </c>
      <c r="Q5108">
        <v>111.262</v>
      </c>
      <c r="S5108">
        <v>102.1</v>
      </c>
      <c r="T5108">
        <v>27.2</v>
      </c>
      <c r="V5108">
        <v>146.68700000000001</v>
      </c>
    </row>
    <row r="5109" spans="11:22" x14ac:dyDescent="0.35">
      <c r="K5109">
        <v>102.12</v>
      </c>
      <c r="L5109">
        <v>27.36</v>
      </c>
      <c r="M5109">
        <v>101.505</v>
      </c>
      <c r="O5109">
        <v>102.12</v>
      </c>
      <c r="P5109">
        <v>27.17</v>
      </c>
      <c r="Q5109">
        <v>111.318</v>
      </c>
      <c r="S5109">
        <v>102.12</v>
      </c>
      <c r="T5109">
        <v>27.2</v>
      </c>
      <c r="V5109">
        <v>146.68700000000001</v>
      </c>
    </row>
    <row r="5110" spans="11:22" x14ac:dyDescent="0.35">
      <c r="K5110">
        <v>102.14</v>
      </c>
      <c r="L5110">
        <v>27.36</v>
      </c>
      <c r="M5110">
        <v>101.483</v>
      </c>
      <c r="O5110">
        <v>102.14</v>
      </c>
      <c r="P5110">
        <v>27.18</v>
      </c>
      <c r="Q5110">
        <v>111.31</v>
      </c>
      <c r="S5110">
        <v>102.14</v>
      </c>
      <c r="T5110">
        <v>27.2</v>
      </c>
      <c r="V5110">
        <v>146.68700000000001</v>
      </c>
    </row>
    <row r="5111" spans="11:22" x14ac:dyDescent="0.35">
      <c r="K5111">
        <v>102.16</v>
      </c>
      <c r="L5111">
        <v>27.35</v>
      </c>
      <c r="M5111">
        <v>101.505</v>
      </c>
      <c r="O5111">
        <v>102.16</v>
      </c>
      <c r="P5111">
        <v>27.18</v>
      </c>
      <c r="Q5111">
        <v>111.316</v>
      </c>
      <c r="S5111">
        <v>102.16</v>
      </c>
      <c r="T5111">
        <v>27.2</v>
      </c>
      <c r="V5111">
        <v>146.68700000000001</v>
      </c>
    </row>
    <row r="5112" spans="11:22" x14ac:dyDescent="0.35">
      <c r="K5112">
        <v>102.18</v>
      </c>
      <c r="L5112">
        <v>27.36</v>
      </c>
      <c r="M5112">
        <v>101.485</v>
      </c>
      <c r="O5112">
        <v>102.18</v>
      </c>
      <c r="P5112">
        <v>27.18</v>
      </c>
      <c r="Q5112">
        <v>111.318</v>
      </c>
      <c r="S5112">
        <v>102.18</v>
      </c>
      <c r="T5112">
        <v>27.2</v>
      </c>
      <c r="V5112">
        <v>146.66999999999999</v>
      </c>
    </row>
    <row r="5113" spans="11:22" x14ac:dyDescent="0.35">
      <c r="K5113">
        <v>102.2</v>
      </c>
      <c r="L5113">
        <v>27.36</v>
      </c>
      <c r="M5113">
        <v>101.496</v>
      </c>
      <c r="O5113">
        <v>102.2</v>
      </c>
      <c r="P5113">
        <v>27.19</v>
      </c>
      <c r="Q5113">
        <v>111.31</v>
      </c>
      <c r="S5113">
        <v>102.2</v>
      </c>
      <c r="T5113">
        <v>27.2</v>
      </c>
      <c r="V5113">
        <v>146.68700000000001</v>
      </c>
    </row>
    <row r="5114" spans="11:22" x14ac:dyDescent="0.35">
      <c r="K5114">
        <v>102.22</v>
      </c>
      <c r="L5114">
        <v>27.36</v>
      </c>
      <c r="M5114">
        <v>101.496</v>
      </c>
      <c r="O5114">
        <v>102.22</v>
      </c>
      <c r="P5114">
        <v>27.19</v>
      </c>
      <c r="Q5114">
        <v>111.279</v>
      </c>
      <c r="S5114">
        <v>102.22</v>
      </c>
      <c r="T5114">
        <v>27.2</v>
      </c>
      <c r="V5114">
        <v>146.70699999999999</v>
      </c>
    </row>
    <row r="5115" spans="11:22" x14ac:dyDescent="0.35">
      <c r="K5115">
        <v>102.24</v>
      </c>
      <c r="L5115">
        <v>27.36</v>
      </c>
      <c r="M5115">
        <v>101.511</v>
      </c>
      <c r="O5115">
        <v>102.24</v>
      </c>
      <c r="P5115">
        <v>27.19</v>
      </c>
      <c r="Q5115">
        <v>111.301</v>
      </c>
      <c r="S5115">
        <v>102.24</v>
      </c>
      <c r="T5115">
        <v>27.2</v>
      </c>
      <c r="V5115">
        <v>146.702</v>
      </c>
    </row>
    <row r="5116" spans="11:22" x14ac:dyDescent="0.35">
      <c r="K5116">
        <v>102.26</v>
      </c>
      <c r="L5116">
        <v>27.36</v>
      </c>
      <c r="M5116">
        <v>101.511</v>
      </c>
      <c r="O5116">
        <v>102.26</v>
      </c>
      <c r="P5116">
        <v>27.2</v>
      </c>
      <c r="Q5116">
        <v>111.28100000000001</v>
      </c>
      <c r="S5116">
        <v>102.26</v>
      </c>
      <c r="T5116">
        <v>27.2</v>
      </c>
      <c r="V5116">
        <v>146.69999999999999</v>
      </c>
    </row>
    <row r="5117" spans="11:22" x14ac:dyDescent="0.35">
      <c r="K5117">
        <v>102.28</v>
      </c>
      <c r="L5117">
        <v>27.36</v>
      </c>
      <c r="M5117">
        <v>101.491</v>
      </c>
      <c r="O5117">
        <v>102.28</v>
      </c>
      <c r="P5117">
        <v>27.2</v>
      </c>
      <c r="Q5117">
        <v>111.303</v>
      </c>
      <c r="S5117">
        <v>102.28</v>
      </c>
      <c r="T5117">
        <v>27.2</v>
      </c>
      <c r="V5117">
        <v>146.69800000000001</v>
      </c>
    </row>
    <row r="5118" spans="11:22" x14ac:dyDescent="0.35">
      <c r="K5118">
        <v>102.3</v>
      </c>
      <c r="L5118">
        <v>27.36</v>
      </c>
      <c r="M5118">
        <v>101.515</v>
      </c>
      <c r="O5118">
        <v>102.3</v>
      </c>
      <c r="P5118">
        <v>27.2</v>
      </c>
      <c r="Q5118">
        <v>111.286</v>
      </c>
      <c r="S5118">
        <v>102.3</v>
      </c>
      <c r="T5118">
        <v>27.2</v>
      </c>
      <c r="V5118">
        <v>146.71600000000001</v>
      </c>
    </row>
    <row r="5119" spans="11:22" x14ac:dyDescent="0.35">
      <c r="K5119">
        <v>102.32</v>
      </c>
      <c r="L5119">
        <v>27.36</v>
      </c>
      <c r="M5119">
        <v>101.48099999999999</v>
      </c>
      <c r="O5119">
        <v>102.32</v>
      </c>
      <c r="P5119">
        <v>27.21</v>
      </c>
      <c r="Q5119">
        <v>111.273</v>
      </c>
      <c r="S5119">
        <v>102.32</v>
      </c>
      <c r="T5119">
        <v>27.2</v>
      </c>
      <c r="V5119">
        <v>146.71100000000001</v>
      </c>
    </row>
    <row r="5120" spans="11:22" x14ac:dyDescent="0.35">
      <c r="K5120">
        <v>102.34</v>
      </c>
      <c r="L5120">
        <v>27.36</v>
      </c>
      <c r="M5120">
        <v>101.505</v>
      </c>
      <c r="O5120">
        <v>102.34</v>
      </c>
      <c r="P5120">
        <v>27.2</v>
      </c>
      <c r="Q5120">
        <v>111.297</v>
      </c>
      <c r="S5120">
        <v>102.34</v>
      </c>
      <c r="T5120">
        <v>27.2</v>
      </c>
      <c r="V5120">
        <v>146.67599999999999</v>
      </c>
    </row>
    <row r="5121" spans="11:22" x14ac:dyDescent="0.35">
      <c r="K5121">
        <v>102.36</v>
      </c>
      <c r="L5121">
        <v>27.36</v>
      </c>
      <c r="M5121">
        <v>101.502</v>
      </c>
      <c r="O5121">
        <v>102.36</v>
      </c>
      <c r="P5121">
        <v>27.21</v>
      </c>
      <c r="Q5121">
        <v>111.27</v>
      </c>
      <c r="S5121">
        <v>102.36</v>
      </c>
      <c r="T5121">
        <v>27.2</v>
      </c>
      <c r="V5121">
        <v>146.69200000000001</v>
      </c>
    </row>
    <row r="5122" spans="11:22" x14ac:dyDescent="0.35">
      <c r="K5122">
        <v>102.38</v>
      </c>
      <c r="L5122">
        <v>27.36</v>
      </c>
      <c r="M5122">
        <v>101.491</v>
      </c>
      <c r="O5122">
        <v>102.38</v>
      </c>
      <c r="P5122">
        <v>27.21</v>
      </c>
      <c r="Q5122">
        <v>111.28100000000001</v>
      </c>
      <c r="S5122">
        <v>102.38</v>
      </c>
      <c r="T5122">
        <v>27.2</v>
      </c>
      <c r="V5122">
        <v>146.69800000000001</v>
      </c>
    </row>
    <row r="5123" spans="11:22" x14ac:dyDescent="0.35">
      <c r="K5123">
        <v>102.4</v>
      </c>
      <c r="L5123">
        <v>27.36</v>
      </c>
      <c r="M5123">
        <v>101.491</v>
      </c>
      <c r="O5123">
        <v>102.4</v>
      </c>
      <c r="P5123">
        <v>27.21</v>
      </c>
      <c r="Q5123">
        <v>111.279</v>
      </c>
      <c r="S5123">
        <v>102.4</v>
      </c>
      <c r="T5123">
        <v>27.2</v>
      </c>
      <c r="V5123">
        <v>146.68100000000001</v>
      </c>
    </row>
    <row r="5124" spans="11:22" x14ac:dyDescent="0.35">
      <c r="K5124">
        <v>102.42</v>
      </c>
      <c r="L5124">
        <v>27.36</v>
      </c>
      <c r="M5124">
        <v>101.502</v>
      </c>
      <c r="O5124">
        <v>102.42</v>
      </c>
      <c r="P5124">
        <v>27.21</v>
      </c>
      <c r="Q5124">
        <v>111.29900000000001</v>
      </c>
      <c r="S5124">
        <v>102.42</v>
      </c>
      <c r="T5124">
        <v>27.2</v>
      </c>
      <c r="V5124">
        <v>146.71600000000001</v>
      </c>
    </row>
    <row r="5125" spans="11:22" x14ac:dyDescent="0.35">
      <c r="K5125">
        <v>102.44</v>
      </c>
      <c r="L5125">
        <v>27.36</v>
      </c>
      <c r="M5125">
        <v>101.491</v>
      </c>
      <c r="O5125">
        <v>102.44</v>
      </c>
      <c r="P5125">
        <v>27.21</v>
      </c>
      <c r="Q5125">
        <v>111.29900000000001</v>
      </c>
      <c r="S5125">
        <v>102.44</v>
      </c>
      <c r="T5125">
        <v>27.2</v>
      </c>
      <c r="V5125">
        <v>146.68700000000001</v>
      </c>
    </row>
    <row r="5126" spans="11:22" x14ac:dyDescent="0.35">
      <c r="K5126">
        <v>102.46</v>
      </c>
      <c r="L5126">
        <v>27.36</v>
      </c>
      <c r="M5126">
        <v>101.498</v>
      </c>
      <c r="O5126">
        <v>102.46</v>
      </c>
      <c r="P5126">
        <v>27.19</v>
      </c>
      <c r="Q5126">
        <v>111.33799999999999</v>
      </c>
      <c r="S5126">
        <v>102.46</v>
      </c>
      <c r="T5126">
        <v>27.2</v>
      </c>
      <c r="V5126">
        <v>146.69999999999999</v>
      </c>
    </row>
    <row r="5127" spans="11:22" x14ac:dyDescent="0.35">
      <c r="K5127">
        <v>102.48</v>
      </c>
      <c r="L5127">
        <v>27.36</v>
      </c>
      <c r="M5127">
        <v>101.48099999999999</v>
      </c>
      <c r="O5127">
        <v>102.48</v>
      </c>
      <c r="P5127">
        <v>27.19</v>
      </c>
      <c r="Q5127">
        <v>111.316</v>
      </c>
      <c r="S5127">
        <v>102.48</v>
      </c>
      <c r="T5127">
        <v>27.2</v>
      </c>
      <c r="V5127">
        <v>146.70699999999999</v>
      </c>
    </row>
    <row r="5128" spans="11:22" x14ac:dyDescent="0.35">
      <c r="K5128">
        <v>102.5</v>
      </c>
      <c r="L5128">
        <v>27.36</v>
      </c>
      <c r="M5128">
        <v>101.5</v>
      </c>
      <c r="O5128">
        <v>102.5</v>
      </c>
      <c r="P5128">
        <v>27.2</v>
      </c>
      <c r="Q5128">
        <v>111.279</v>
      </c>
      <c r="S5128">
        <v>102.5</v>
      </c>
      <c r="T5128">
        <v>27.2</v>
      </c>
      <c r="V5128">
        <v>146.69800000000001</v>
      </c>
    </row>
    <row r="5129" spans="11:22" x14ac:dyDescent="0.35">
      <c r="K5129">
        <v>102.52</v>
      </c>
      <c r="L5129">
        <v>27.36</v>
      </c>
      <c r="M5129">
        <v>101.494</v>
      </c>
      <c r="O5129">
        <v>102.52</v>
      </c>
      <c r="P5129">
        <v>27.2</v>
      </c>
      <c r="Q5129">
        <v>111.321</v>
      </c>
      <c r="S5129">
        <v>102.52</v>
      </c>
      <c r="T5129">
        <v>27.2</v>
      </c>
      <c r="V5129">
        <v>146.655</v>
      </c>
    </row>
    <row r="5130" spans="11:22" x14ac:dyDescent="0.35">
      <c r="K5130">
        <v>102.54</v>
      </c>
      <c r="L5130">
        <v>27.36</v>
      </c>
      <c r="M5130">
        <v>101.51300000000001</v>
      </c>
      <c r="O5130">
        <v>102.54</v>
      </c>
      <c r="P5130">
        <v>27.21</v>
      </c>
      <c r="Q5130">
        <v>111.301</v>
      </c>
      <c r="S5130">
        <v>102.54</v>
      </c>
      <c r="T5130">
        <v>27.2</v>
      </c>
      <c r="V5130">
        <v>146.68899999999999</v>
      </c>
    </row>
    <row r="5131" spans="11:22" x14ac:dyDescent="0.35">
      <c r="K5131">
        <v>102.56</v>
      </c>
      <c r="L5131">
        <v>27.36</v>
      </c>
      <c r="M5131">
        <v>101.494</v>
      </c>
      <c r="O5131">
        <v>102.56</v>
      </c>
      <c r="P5131">
        <v>27.22</v>
      </c>
      <c r="Q5131">
        <v>111.312</v>
      </c>
      <c r="S5131">
        <v>102.56</v>
      </c>
      <c r="T5131">
        <v>27.2</v>
      </c>
      <c r="V5131">
        <v>146.685</v>
      </c>
    </row>
    <row r="5132" spans="11:22" x14ac:dyDescent="0.35">
      <c r="K5132">
        <v>102.58</v>
      </c>
      <c r="L5132">
        <v>27.36</v>
      </c>
      <c r="M5132">
        <v>101.494</v>
      </c>
      <c r="O5132">
        <v>102.58</v>
      </c>
      <c r="P5132">
        <v>27.22</v>
      </c>
      <c r="Q5132">
        <v>111.294</v>
      </c>
      <c r="S5132">
        <v>102.58</v>
      </c>
      <c r="T5132">
        <v>27.2</v>
      </c>
      <c r="V5132">
        <v>146.696</v>
      </c>
    </row>
    <row r="5133" spans="11:22" x14ac:dyDescent="0.35">
      <c r="K5133">
        <v>102.6</v>
      </c>
      <c r="L5133">
        <v>27.36</v>
      </c>
      <c r="M5133">
        <v>101.511</v>
      </c>
      <c r="O5133">
        <v>102.6</v>
      </c>
      <c r="P5133">
        <v>27.23</v>
      </c>
      <c r="Q5133">
        <v>111.286</v>
      </c>
      <c r="S5133">
        <v>102.6</v>
      </c>
      <c r="T5133">
        <v>27.2</v>
      </c>
      <c r="V5133">
        <v>146.68700000000001</v>
      </c>
    </row>
    <row r="5134" spans="11:22" x14ac:dyDescent="0.35">
      <c r="K5134">
        <v>102.62</v>
      </c>
      <c r="L5134">
        <v>27.36</v>
      </c>
      <c r="M5134">
        <v>101.48699999999999</v>
      </c>
      <c r="O5134">
        <v>102.62</v>
      </c>
      <c r="P5134">
        <v>27.24</v>
      </c>
      <c r="Q5134">
        <v>111.31</v>
      </c>
      <c r="S5134">
        <v>102.62</v>
      </c>
      <c r="T5134">
        <v>27.2</v>
      </c>
      <c r="V5134">
        <v>146.68299999999999</v>
      </c>
    </row>
    <row r="5135" spans="11:22" x14ac:dyDescent="0.35">
      <c r="K5135">
        <v>102.64</v>
      </c>
      <c r="L5135">
        <v>27.36</v>
      </c>
      <c r="M5135">
        <v>101.52</v>
      </c>
      <c r="O5135">
        <v>102.64</v>
      </c>
      <c r="P5135">
        <v>27.24</v>
      </c>
      <c r="Q5135">
        <v>111.279</v>
      </c>
      <c r="S5135">
        <v>102.64</v>
      </c>
      <c r="T5135">
        <v>27.2</v>
      </c>
      <c r="V5135">
        <v>146.69999999999999</v>
      </c>
    </row>
    <row r="5136" spans="11:22" x14ac:dyDescent="0.35">
      <c r="K5136">
        <v>102.66</v>
      </c>
      <c r="L5136">
        <v>27.36</v>
      </c>
      <c r="M5136">
        <v>101.496</v>
      </c>
      <c r="O5136">
        <v>102.66</v>
      </c>
      <c r="P5136">
        <v>27.23</v>
      </c>
      <c r="Q5136">
        <v>111.325</v>
      </c>
      <c r="S5136">
        <v>102.66</v>
      </c>
      <c r="T5136">
        <v>27.2</v>
      </c>
      <c r="V5136">
        <v>146.66999999999999</v>
      </c>
    </row>
    <row r="5137" spans="11:22" x14ac:dyDescent="0.35">
      <c r="K5137">
        <v>102.68</v>
      </c>
      <c r="L5137">
        <v>27.36</v>
      </c>
      <c r="M5137">
        <v>101.505</v>
      </c>
      <c r="O5137">
        <v>102.68</v>
      </c>
      <c r="P5137">
        <v>27.23</v>
      </c>
      <c r="Q5137">
        <v>111.297</v>
      </c>
      <c r="S5137">
        <v>102.68</v>
      </c>
      <c r="T5137">
        <v>27.2</v>
      </c>
      <c r="V5137">
        <v>146.696</v>
      </c>
    </row>
    <row r="5138" spans="11:22" x14ac:dyDescent="0.35">
      <c r="K5138">
        <v>102.7</v>
      </c>
      <c r="L5138">
        <v>27.36</v>
      </c>
      <c r="M5138">
        <v>101.505</v>
      </c>
      <c r="O5138">
        <v>102.7</v>
      </c>
      <c r="P5138">
        <v>27.24</v>
      </c>
      <c r="Q5138">
        <v>111.32299999999999</v>
      </c>
      <c r="S5138">
        <v>102.7</v>
      </c>
      <c r="T5138">
        <v>27.2</v>
      </c>
      <c r="V5138">
        <v>146.69399999999999</v>
      </c>
    </row>
    <row r="5139" spans="11:22" x14ac:dyDescent="0.35">
      <c r="K5139">
        <v>102.72</v>
      </c>
      <c r="L5139">
        <v>27.36</v>
      </c>
      <c r="M5139">
        <v>101.474</v>
      </c>
      <c r="O5139">
        <v>102.72</v>
      </c>
      <c r="P5139">
        <v>27.24</v>
      </c>
      <c r="Q5139">
        <v>111.288</v>
      </c>
      <c r="S5139">
        <v>102.72</v>
      </c>
      <c r="T5139">
        <v>27.2</v>
      </c>
      <c r="V5139">
        <v>146.68700000000001</v>
      </c>
    </row>
    <row r="5140" spans="11:22" x14ac:dyDescent="0.35">
      <c r="K5140">
        <v>102.74</v>
      </c>
      <c r="L5140">
        <v>27.36</v>
      </c>
      <c r="M5140">
        <v>101.518</v>
      </c>
      <c r="O5140">
        <v>102.74</v>
      </c>
      <c r="P5140">
        <v>27.24</v>
      </c>
      <c r="Q5140">
        <v>111.297</v>
      </c>
      <c r="S5140">
        <v>102.74</v>
      </c>
      <c r="T5140">
        <v>27.2</v>
      </c>
      <c r="V5140">
        <v>146.66999999999999</v>
      </c>
    </row>
    <row r="5141" spans="11:22" x14ac:dyDescent="0.35">
      <c r="K5141">
        <v>102.76</v>
      </c>
      <c r="L5141">
        <v>27.36</v>
      </c>
      <c r="M5141">
        <v>101.509</v>
      </c>
      <c r="O5141">
        <v>102.76</v>
      </c>
      <c r="P5141">
        <v>27.24</v>
      </c>
      <c r="Q5141">
        <v>111.31399999999999</v>
      </c>
      <c r="S5141">
        <v>102.76</v>
      </c>
      <c r="T5141">
        <v>27.2</v>
      </c>
      <c r="V5141">
        <v>146.685</v>
      </c>
    </row>
    <row r="5142" spans="11:22" x14ac:dyDescent="0.35">
      <c r="K5142">
        <v>102.78</v>
      </c>
      <c r="L5142">
        <v>27.36</v>
      </c>
      <c r="M5142">
        <v>101.467</v>
      </c>
      <c r="O5142">
        <v>102.78</v>
      </c>
      <c r="P5142">
        <v>27.24</v>
      </c>
      <c r="Q5142">
        <v>111.277</v>
      </c>
      <c r="S5142">
        <v>102.78</v>
      </c>
      <c r="T5142">
        <v>27.2</v>
      </c>
      <c r="V5142">
        <v>146.70500000000001</v>
      </c>
    </row>
    <row r="5143" spans="11:22" x14ac:dyDescent="0.35">
      <c r="K5143">
        <v>102.8</v>
      </c>
      <c r="L5143">
        <v>27.36</v>
      </c>
      <c r="M5143">
        <v>101.505</v>
      </c>
      <c r="O5143">
        <v>102.8</v>
      </c>
      <c r="P5143">
        <v>27.24</v>
      </c>
      <c r="Q5143">
        <v>111.27500000000001</v>
      </c>
      <c r="S5143">
        <v>102.8</v>
      </c>
      <c r="T5143">
        <v>27.2</v>
      </c>
      <c r="V5143">
        <v>146.672</v>
      </c>
    </row>
    <row r="5144" spans="11:22" x14ac:dyDescent="0.35">
      <c r="K5144">
        <v>102.82</v>
      </c>
      <c r="L5144">
        <v>27.36</v>
      </c>
      <c r="M5144">
        <v>101.515</v>
      </c>
      <c r="O5144">
        <v>102.82</v>
      </c>
      <c r="P5144">
        <v>27.19</v>
      </c>
      <c r="Q5144">
        <v>111.307</v>
      </c>
      <c r="S5144">
        <v>102.82</v>
      </c>
      <c r="T5144">
        <v>27.2</v>
      </c>
      <c r="V5144">
        <v>146.66800000000001</v>
      </c>
    </row>
    <row r="5145" spans="11:22" x14ac:dyDescent="0.35">
      <c r="K5145">
        <v>102.84</v>
      </c>
      <c r="L5145">
        <v>27.36</v>
      </c>
      <c r="M5145">
        <v>101.505</v>
      </c>
      <c r="O5145">
        <v>102.84</v>
      </c>
      <c r="P5145">
        <v>27.17</v>
      </c>
      <c r="Q5145">
        <v>111.301</v>
      </c>
      <c r="S5145">
        <v>102.84</v>
      </c>
      <c r="T5145">
        <v>27.2</v>
      </c>
      <c r="V5145">
        <v>146.69800000000001</v>
      </c>
    </row>
    <row r="5146" spans="11:22" x14ac:dyDescent="0.35">
      <c r="K5146">
        <v>102.86</v>
      </c>
      <c r="L5146">
        <v>27.36</v>
      </c>
      <c r="M5146">
        <v>101.48099999999999</v>
      </c>
      <c r="O5146">
        <v>102.86</v>
      </c>
      <c r="P5146">
        <v>27.16</v>
      </c>
      <c r="Q5146">
        <v>111.29900000000001</v>
      </c>
      <c r="S5146">
        <v>102.86</v>
      </c>
      <c r="T5146">
        <v>27.2</v>
      </c>
      <c r="V5146">
        <v>146.66300000000001</v>
      </c>
    </row>
    <row r="5147" spans="11:22" x14ac:dyDescent="0.35">
      <c r="K5147">
        <v>102.88</v>
      </c>
      <c r="L5147">
        <v>27.36</v>
      </c>
      <c r="M5147">
        <v>101.5</v>
      </c>
      <c r="O5147">
        <v>102.88</v>
      </c>
      <c r="P5147">
        <v>27.15</v>
      </c>
      <c r="Q5147">
        <v>111.294</v>
      </c>
      <c r="S5147">
        <v>102.88</v>
      </c>
      <c r="T5147">
        <v>27.2</v>
      </c>
      <c r="V5147">
        <v>146.69200000000001</v>
      </c>
    </row>
    <row r="5148" spans="11:22" x14ac:dyDescent="0.35">
      <c r="K5148">
        <v>102.9</v>
      </c>
      <c r="L5148">
        <v>27.36</v>
      </c>
      <c r="M5148">
        <v>101.526</v>
      </c>
      <c r="O5148">
        <v>102.9</v>
      </c>
      <c r="P5148">
        <v>27.15</v>
      </c>
      <c r="Q5148">
        <v>111.294</v>
      </c>
      <c r="S5148">
        <v>102.9</v>
      </c>
      <c r="T5148">
        <v>27.2</v>
      </c>
      <c r="V5148">
        <v>146.69999999999999</v>
      </c>
    </row>
    <row r="5149" spans="11:22" x14ac:dyDescent="0.35">
      <c r="K5149">
        <v>102.92</v>
      </c>
      <c r="L5149">
        <v>27.36</v>
      </c>
      <c r="M5149">
        <v>101.502</v>
      </c>
      <c r="O5149">
        <v>102.92</v>
      </c>
      <c r="P5149">
        <v>27.15</v>
      </c>
      <c r="Q5149">
        <v>111.301</v>
      </c>
      <c r="S5149">
        <v>102.92</v>
      </c>
      <c r="T5149">
        <v>27.2</v>
      </c>
      <c r="V5149">
        <v>146.70500000000001</v>
      </c>
    </row>
    <row r="5150" spans="11:22" x14ac:dyDescent="0.35">
      <c r="K5150">
        <v>102.94</v>
      </c>
      <c r="L5150">
        <v>27.36</v>
      </c>
      <c r="M5150">
        <v>101.489</v>
      </c>
      <c r="O5150">
        <v>102.94</v>
      </c>
      <c r="P5150">
        <v>27.15</v>
      </c>
      <c r="Q5150">
        <v>111.318</v>
      </c>
      <c r="S5150">
        <v>102.94</v>
      </c>
      <c r="T5150">
        <v>27.2</v>
      </c>
      <c r="V5150">
        <v>146.71100000000001</v>
      </c>
    </row>
    <row r="5151" spans="11:22" x14ac:dyDescent="0.35">
      <c r="K5151">
        <v>102.96</v>
      </c>
      <c r="L5151">
        <v>27.35</v>
      </c>
      <c r="M5151">
        <v>101.511</v>
      </c>
      <c r="O5151">
        <v>102.96</v>
      </c>
      <c r="P5151">
        <v>27.15</v>
      </c>
      <c r="Q5151">
        <v>111.292</v>
      </c>
      <c r="S5151">
        <v>102.96</v>
      </c>
      <c r="T5151">
        <v>27.2</v>
      </c>
      <c r="V5151">
        <v>146.70699999999999</v>
      </c>
    </row>
    <row r="5152" spans="11:22" x14ac:dyDescent="0.35">
      <c r="K5152">
        <v>102.98</v>
      </c>
      <c r="L5152">
        <v>27.36</v>
      </c>
      <c r="M5152">
        <v>101.459</v>
      </c>
      <c r="O5152">
        <v>102.98</v>
      </c>
      <c r="P5152">
        <v>27.15</v>
      </c>
      <c r="Q5152">
        <v>111.279</v>
      </c>
      <c r="S5152">
        <v>102.98</v>
      </c>
      <c r="T5152">
        <v>27.2</v>
      </c>
      <c r="V5152">
        <v>146.72</v>
      </c>
    </row>
    <row r="5153" spans="11:22" x14ac:dyDescent="0.35">
      <c r="K5153">
        <v>103</v>
      </c>
      <c r="L5153">
        <v>27.36</v>
      </c>
      <c r="M5153">
        <v>101.515</v>
      </c>
      <c r="O5153">
        <v>103</v>
      </c>
      <c r="P5153">
        <v>27.16</v>
      </c>
      <c r="Q5153">
        <v>111.292</v>
      </c>
      <c r="S5153">
        <v>103</v>
      </c>
      <c r="T5153">
        <v>27.2</v>
      </c>
      <c r="V5153">
        <v>146.73099999999999</v>
      </c>
    </row>
    <row r="5154" spans="11:22" x14ac:dyDescent="0.35">
      <c r="K5154">
        <v>103.02</v>
      </c>
      <c r="L5154">
        <v>27.36</v>
      </c>
      <c r="M5154">
        <v>101.491</v>
      </c>
      <c r="O5154">
        <v>103.02</v>
      </c>
      <c r="P5154">
        <v>27.15</v>
      </c>
      <c r="Q5154">
        <v>111.286</v>
      </c>
      <c r="S5154">
        <v>103.02</v>
      </c>
      <c r="T5154">
        <v>27.2</v>
      </c>
      <c r="V5154">
        <v>146.71299999999999</v>
      </c>
    </row>
    <row r="5155" spans="11:22" x14ac:dyDescent="0.35">
      <c r="K5155">
        <v>103.04</v>
      </c>
      <c r="L5155">
        <v>27.36</v>
      </c>
      <c r="M5155">
        <v>101.483</v>
      </c>
      <c r="O5155">
        <v>103.04</v>
      </c>
      <c r="P5155">
        <v>27.16</v>
      </c>
      <c r="Q5155">
        <v>111.32899999999999</v>
      </c>
      <c r="S5155">
        <v>103.04</v>
      </c>
      <c r="T5155">
        <v>27.2</v>
      </c>
      <c r="V5155">
        <v>146.71600000000001</v>
      </c>
    </row>
    <row r="5156" spans="11:22" x14ac:dyDescent="0.35">
      <c r="K5156">
        <v>103.06</v>
      </c>
      <c r="L5156">
        <v>27.36</v>
      </c>
      <c r="M5156">
        <v>101.491</v>
      </c>
      <c r="O5156">
        <v>103.06</v>
      </c>
      <c r="P5156">
        <v>27.16</v>
      </c>
      <c r="Q5156">
        <v>111.30500000000001</v>
      </c>
      <c r="S5156">
        <v>103.06</v>
      </c>
      <c r="T5156">
        <v>27.2</v>
      </c>
      <c r="V5156">
        <v>146.685</v>
      </c>
    </row>
    <row r="5157" spans="11:22" x14ac:dyDescent="0.35">
      <c r="K5157">
        <v>103.08</v>
      </c>
      <c r="L5157">
        <v>27.36</v>
      </c>
      <c r="M5157">
        <v>101.505</v>
      </c>
      <c r="O5157">
        <v>103.08</v>
      </c>
      <c r="P5157">
        <v>27.16</v>
      </c>
      <c r="Q5157">
        <v>111.32899999999999</v>
      </c>
      <c r="S5157">
        <v>103.08</v>
      </c>
      <c r="T5157">
        <v>27.2</v>
      </c>
      <c r="V5157">
        <v>146.74199999999999</v>
      </c>
    </row>
    <row r="5158" spans="11:22" x14ac:dyDescent="0.35">
      <c r="K5158">
        <v>103.1</v>
      </c>
      <c r="L5158">
        <v>27.36</v>
      </c>
      <c r="M5158">
        <v>101.51300000000001</v>
      </c>
      <c r="O5158">
        <v>103.1</v>
      </c>
      <c r="P5158">
        <v>27.16</v>
      </c>
      <c r="Q5158">
        <v>111.28100000000001</v>
      </c>
      <c r="S5158">
        <v>103.1</v>
      </c>
      <c r="T5158">
        <v>27.2</v>
      </c>
      <c r="V5158">
        <v>146.72399999999999</v>
      </c>
    </row>
    <row r="5159" spans="11:22" x14ac:dyDescent="0.35">
      <c r="K5159">
        <v>103.12</v>
      </c>
      <c r="L5159">
        <v>27.35</v>
      </c>
      <c r="M5159">
        <v>101.502</v>
      </c>
      <c r="O5159">
        <v>103.12</v>
      </c>
      <c r="P5159">
        <v>27.16</v>
      </c>
      <c r="Q5159">
        <v>111.301</v>
      </c>
      <c r="S5159">
        <v>103.12</v>
      </c>
      <c r="T5159">
        <v>27.2</v>
      </c>
      <c r="V5159">
        <v>146.73099999999999</v>
      </c>
    </row>
    <row r="5160" spans="11:22" x14ac:dyDescent="0.35">
      <c r="K5160">
        <v>103.14</v>
      </c>
      <c r="L5160">
        <v>27.36</v>
      </c>
      <c r="M5160">
        <v>101.48699999999999</v>
      </c>
      <c r="O5160">
        <v>103.14</v>
      </c>
      <c r="P5160">
        <v>27.16</v>
      </c>
      <c r="Q5160">
        <v>111.325</v>
      </c>
      <c r="S5160">
        <v>103.14</v>
      </c>
      <c r="T5160">
        <v>27.2</v>
      </c>
      <c r="V5160">
        <v>146.69800000000001</v>
      </c>
    </row>
    <row r="5161" spans="11:22" x14ac:dyDescent="0.35">
      <c r="K5161">
        <v>103.16</v>
      </c>
      <c r="L5161">
        <v>27.36</v>
      </c>
      <c r="M5161">
        <v>101.489</v>
      </c>
      <c r="O5161">
        <v>103.16</v>
      </c>
      <c r="P5161">
        <v>27.16</v>
      </c>
      <c r="Q5161">
        <v>111.342</v>
      </c>
      <c r="S5161">
        <v>103.16</v>
      </c>
      <c r="T5161">
        <v>27.2</v>
      </c>
      <c r="V5161">
        <v>146.70500000000001</v>
      </c>
    </row>
    <row r="5162" spans="11:22" x14ac:dyDescent="0.35">
      <c r="K5162">
        <v>103.18</v>
      </c>
      <c r="L5162">
        <v>27.36</v>
      </c>
      <c r="M5162">
        <v>101.498</v>
      </c>
      <c r="O5162">
        <v>103.18</v>
      </c>
      <c r="P5162">
        <v>27.16</v>
      </c>
      <c r="Q5162">
        <v>111.27500000000001</v>
      </c>
      <c r="S5162">
        <v>103.18</v>
      </c>
      <c r="T5162">
        <v>27.2</v>
      </c>
      <c r="V5162">
        <v>146.733</v>
      </c>
    </row>
    <row r="5163" spans="11:22" x14ac:dyDescent="0.35">
      <c r="K5163">
        <v>103.2</v>
      </c>
      <c r="L5163">
        <v>27.36</v>
      </c>
      <c r="M5163">
        <v>101.502</v>
      </c>
      <c r="O5163">
        <v>103.2</v>
      </c>
      <c r="P5163">
        <v>27.17</v>
      </c>
      <c r="Q5163">
        <v>111.27</v>
      </c>
      <c r="S5163">
        <v>103.2</v>
      </c>
      <c r="T5163">
        <v>27.2</v>
      </c>
      <c r="V5163">
        <v>146.70500000000001</v>
      </c>
    </row>
    <row r="5164" spans="11:22" x14ac:dyDescent="0.35">
      <c r="K5164">
        <v>103.22</v>
      </c>
      <c r="L5164">
        <v>27.36</v>
      </c>
      <c r="M5164">
        <v>101.498</v>
      </c>
      <c r="O5164">
        <v>103.22</v>
      </c>
      <c r="P5164">
        <v>27.16</v>
      </c>
      <c r="Q5164">
        <v>111.288</v>
      </c>
      <c r="S5164">
        <v>103.22</v>
      </c>
      <c r="T5164">
        <v>27.2</v>
      </c>
      <c r="V5164">
        <v>146.71799999999999</v>
      </c>
    </row>
    <row r="5165" spans="11:22" x14ac:dyDescent="0.35">
      <c r="K5165">
        <v>103.24</v>
      </c>
      <c r="L5165">
        <v>27.35</v>
      </c>
      <c r="M5165">
        <v>101.48699999999999</v>
      </c>
      <c r="O5165">
        <v>103.24</v>
      </c>
      <c r="P5165">
        <v>27.17</v>
      </c>
      <c r="Q5165">
        <v>111.32299999999999</v>
      </c>
      <c r="S5165">
        <v>103.24</v>
      </c>
      <c r="T5165">
        <v>27.2</v>
      </c>
      <c r="V5165">
        <v>146.72399999999999</v>
      </c>
    </row>
    <row r="5166" spans="11:22" x14ac:dyDescent="0.35">
      <c r="K5166">
        <v>103.26</v>
      </c>
      <c r="L5166">
        <v>27.36</v>
      </c>
      <c r="M5166">
        <v>101.505</v>
      </c>
      <c r="O5166">
        <v>103.26</v>
      </c>
      <c r="P5166">
        <v>27.17</v>
      </c>
      <c r="Q5166">
        <v>111.336</v>
      </c>
      <c r="S5166">
        <v>103.26</v>
      </c>
      <c r="T5166">
        <v>27.2</v>
      </c>
      <c r="V5166">
        <v>146.72</v>
      </c>
    </row>
    <row r="5167" spans="11:22" x14ac:dyDescent="0.35">
      <c r="K5167">
        <v>103.28</v>
      </c>
      <c r="L5167">
        <v>27.36</v>
      </c>
      <c r="M5167">
        <v>101.509</v>
      </c>
      <c r="O5167">
        <v>103.28</v>
      </c>
      <c r="P5167">
        <v>27.17</v>
      </c>
      <c r="Q5167">
        <v>111.318</v>
      </c>
      <c r="S5167">
        <v>103.28</v>
      </c>
      <c r="T5167">
        <v>27.2</v>
      </c>
      <c r="V5167">
        <v>146.75</v>
      </c>
    </row>
    <row r="5168" spans="11:22" x14ac:dyDescent="0.35">
      <c r="K5168">
        <v>103.3</v>
      </c>
      <c r="L5168">
        <v>27.36</v>
      </c>
      <c r="M5168">
        <v>101.474</v>
      </c>
      <c r="O5168">
        <v>103.3</v>
      </c>
      <c r="P5168">
        <v>27.17</v>
      </c>
      <c r="Q5168">
        <v>111.27500000000001</v>
      </c>
      <c r="S5168">
        <v>103.3</v>
      </c>
      <c r="T5168">
        <v>27.2</v>
      </c>
      <c r="V5168">
        <v>146.75700000000001</v>
      </c>
    </row>
    <row r="5169" spans="11:22" x14ac:dyDescent="0.35">
      <c r="K5169">
        <v>103.32</v>
      </c>
      <c r="L5169">
        <v>27.36</v>
      </c>
      <c r="M5169">
        <v>101.515</v>
      </c>
      <c r="O5169">
        <v>103.32</v>
      </c>
      <c r="P5169">
        <v>27.17</v>
      </c>
      <c r="Q5169">
        <v>111.273</v>
      </c>
      <c r="S5169">
        <v>103.32</v>
      </c>
      <c r="T5169">
        <v>27.2</v>
      </c>
      <c r="V5169">
        <v>146.726</v>
      </c>
    </row>
    <row r="5170" spans="11:22" x14ac:dyDescent="0.35">
      <c r="K5170">
        <v>103.34</v>
      </c>
      <c r="L5170">
        <v>27.36</v>
      </c>
      <c r="M5170">
        <v>101.50700000000001</v>
      </c>
      <c r="O5170">
        <v>103.34</v>
      </c>
      <c r="P5170">
        <v>27.17</v>
      </c>
      <c r="Q5170">
        <v>111.255</v>
      </c>
      <c r="S5170">
        <v>103.34</v>
      </c>
      <c r="T5170">
        <v>27.2</v>
      </c>
      <c r="V5170">
        <v>146.74600000000001</v>
      </c>
    </row>
    <row r="5171" spans="11:22" x14ac:dyDescent="0.35">
      <c r="K5171">
        <v>103.36</v>
      </c>
      <c r="L5171">
        <v>27.35</v>
      </c>
      <c r="M5171">
        <v>101.5</v>
      </c>
      <c r="O5171">
        <v>103.36</v>
      </c>
      <c r="P5171">
        <v>27.17</v>
      </c>
      <c r="Q5171">
        <v>111.279</v>
      </c>
      <c r="S5171">
        <v>103.36</v>
      </c>
      <c r="T5171">
        <v>27.2</v>
      </c>
      <c r="V5171">
        <v>146.71600000000001</v>
      </c>
    </row>
    <row r="5172" spans="11:22" x14ac:dyDescent="0.35">
      <c r="K5172">
        <v>103.38</v>
      </c>
      <c r="L5172">
        <v>27.36</v>
      </c>
      <c r="M5172">
        <v>101.51300000000001</v>
      </c>
      <c r="O5172">
        <v>103.38</v>
      </c>
      <c r="P5172">
        <v>27.18</v>
      </c>
      <c r="Q5172">
        <v>111.288</v>
      </c>
      <c r="S5172">
        <v>103.38</v>
      </c>
      <c r="T5172">
        <v>27.2</v>
      </c>
      <c r="V5172">
        <v>146.73699999999999</v>
      </c>
    </row>
    <row r="5173" spans="11:22" x14ac:dyDescent="0.35">
      <c r="K5173">
        <v>103.4</v>
      </c>
      <c r="L5173">
        <v>27.36</v>
      </c>
      <c r="M5173">
        <v>101.491</v>
      </c>
      <c r="O5173">
        <v>103.4</v>
      </c>
      <c r="P5173">
        <v>27.18</v>
      </c>
      <c r="Q5173">
        <v>111.318</v>
      </c>
      <c r="S5173">
        <v>103.4</v>
      </c>
      <c r="T5173">
        <v>27.21</v>
      </c>
      <c r="V5173">
        <v>146.73500000000001</v>
      </c>
    </row>
    <row r="5174" spans="11:22" x14ac:dyDescent="0.35">
      <c r="K5174">
        <v>103.42</v>
      </c>
      <c r="L5174">
        <v>27.36</v>
      </c>
      <c r="M5174">
        <v>101.465</v>
      </c>
      <c r="O5174">
        <v>103.42</v>
      </c>
      <c r="P5174">
        <v>27.18</v>
      </c>
      <c r="Q5174">
        <v>111.292</v>
      </c>
      <c r="S5174">
        <v>103.42</v>
      </c>
      <c r="T5174">
        <v>27.2</v>
      </c>
      <c r="V5174">
        <v>146.73699999999999</v>
      </c>
    </row>
    <row r="5175" spans="11:22" x14ac:dyDescent="0.35">
      <c r="K5175">
        <v>103.44</v>
      </c>
      <c r="L5175">
        <v>27.36</v>
      </c>
      <c r="M5175">
        <v>101.5</v>
      </c>
      <c r="O5175">
        <v>103.44</v>
      </c>
      <c r="P5175">
        <v>27.18</v>
      </c>
      <c r="Q5175">
        <v>111.331</v>
      </c>
      <c r="S5175">
        <v>103.44</v>
      </c>
      <c r="T5175">
        <v>27.2</v>
      </c>
      <c r="V5175">
        <v>146.755</v>
      </c>
    </row>
    <row r="5176" spans="11:22" x14ac:dyDescent="0.35">
      <c r="K5176">
        <v>103.46</v>
      </c>
      <c r="L5176">
        <v>27.35</v>
      </c>
      <c r="M5176">
        <v>101.467</v>
      </c>
      <c r="O5176">
        <v>103.46</v>
      </c>
      <c r="P5176">
        <v>27.18</v>
      </c>
      <c r="Q5176">
        <v>111.29900000000001</v>
      </c>
      <c r="S5176">
        <v>103.46</v>
      </c>
      <c r="T5176">
        <v>27.21</v>
      </c>
      <c r="V5176">
        <v>146.733</v>
      </c>
    </row>
    <row r="5177" spans="11:22" x14ac:dyDescent="0.35">
      <c r="K5177">
        <v>103.48</v>
      </c>
      <c r="L5177">
        <v>27.36</v>
      </c>
      <c r="M5177">
        <v>101.51300000000001</v>
      </c>
      <c r="O5177">
        <v>103.48</v>
      </c>
      <c r="P5177">
        <v>27.18</v>
      </c>
      <c r="Q5177">
        <v>111.307</v>
      </c>
      <c r="S5177">
        <v>103.48</v>
      </c>
      <c r="T5177">
        <v>27.2</v>
      </c>
      <c r="V5177">
        <v>146.768</v>
      </c>
    </row>
    <row r="5178" spans="11:22" x14ac:dyDescent="0.35">
      <c r="K5178">
        <v>103.5</v>
      </c>
      <c r="L5178">
        <v>27.36</v>
      </c>
      <c r="M5178">
        <v>101.489</v>
      </c>
      <c r="O5178">
        <v>103.5</v>
      </c>
      <c r="P5178">
        <v>27.18</v>
      </c>
      <c r="Q5178">
        <v>111.283</v>
      </c>
      <c r="S5178">
        <v>103.5</v>
      </c>
      <c r="T5178">
        <v>27.21</v>
      </c>
      <c r="V5178">
        <v>146.74</v>
      </c>
    </row>
    <row r="5179" spans="11:22" x14ac:dyDescent="0.35">
      <c r="K5179">
        <v>103.52</v>
      </c>
      <c r="L5179">
        <v>27.36</v>
      </c>
      <c r="M5179">
        <v>101.467</v>
      </c>
      <c r="O5179">
        <v>103.52</v>
      </c>
      <c r="P5179">
        <v>27.18</v>
      </c>
      <c r="Q5179">
        <v>111.34</v>
      </c>
      <c r="S5179">
        <v>103.52</v>
      </c>
      <c r="T5179">
        <v>27.21</v>
      </c>
      <c r="V5179">
        <v>146.75899999999999</v>
      </c>
    </row>
    <row r="5180" spans="11:22" x14ac:dyDescent="0.35">
      <c r="K5180">
        <v>103.54</v>
      </c>
      <c r="L5180">
        <v>27.35</v>
      </c>
      <c r="M5180">
        <v>101.53100000000001</v>
      </c>
      <c r="O5180">
        <v>103.54</v>
      </c>
      <c r="P5180">
        <v>27.19</v>
      </c>
      <c r="Q5180">
        <v>111.31</v>
      </c>
      <c r="S5180">
        <v>103.54</v>
      </c>
      <c r="T5180">
        <v>27.2</v>
      </c>
      <c r="V5180">
        <v>146.779</v>
      </c>
    </row>
    <row r="5181" spans="11:22" x14ac:dyDescent="0.35">
      <c r="K5181">
        <v>103.56</v>
      </c>
      <c r="L5181">
        <v>27.36</v>
      </c>
      <c r="M5181">
        <v>101.524</v>
      </c>
      <c r="O5181">
        <v>103.56</v>
      </c>
      <c r="P5181">
        <v>27.18</v>
      </c>
      <c r="Q5181">
        <v>111.288</v>
      </c>
      <c r="S5181">
        <v>103.56</v>
      </c>
      <c r="T5181">
        <v>27.2</v>
      </c>
      <c r="V5181">
        <v>146.755</v>
      </c>
    </row>
    <row r="5182" spans="11:22" x14ac:dyDescent="0.35">
      <c r="K5182">
        <v>103.58</v>
      </c>
      <c r="L5182">
        <v>27.36</v>
      </c>
      <c r="M5182">
        <v>101.489</v>
      </c>
      <c r="O5182">
        <v>103.58</v>
      </c>
      <c r="P5182">
        <v>27.18</v>
      </c>
      <c r="Q5182">
        <v>111.28100000000001</v>
      </c>
      <c r="S5182">
        <v>103.58</v>
      </c>
      <c r="T5182">
        <v>27.21</v>
      </c>
      <c r="V5182">
        <v>146.768</v>
      </c>
    </row>
    <row r="5183" spans="11:22" x14ac:dyDescent="0.35">
      <c r="K5183">
        <v>103.6</v>
      </c>
      <c r="L5183">
        <v>27.36</v>
      </c>
      <c r="M5183">
        <v>101.494</v>
      </c>
      <c r="O5183">
        <v>103.6</v>
      </c>
      <c r="P5183">
        <v>27.19</v>
      </c>
      <c r="Q5183">
        <v>111.303</v>
      </c>
      <c r="S5183">
        <v>103.6</v>
      </c>
      <c r="T5183">
        <v>27.21</v>
      </c>
      <c r="V5183">
        <v>146.761</v>
      </c>
    </row>
    <row r="5184" spans="11:22" x14ac:dyDescent="0.35">
      <c r="K5184">
        <v>103.62</v>
      </c>
      <c r="L5184">
        <v>27.36</v>
      </c>
      <c r="M5184">
        <v>101.52</v>
      </c>
      <c r="O5184">
        <v>103.62</v>
      </c>
      <c r="P5184">
        <v>27.19</v>
      </c>
      <c r="Q5184">
        <v>111.312</v>
      </c>
      <c r="S5184">
        <v>103.62</v>
      </c>
      <c r="T5184">
        <v>27.21</v>
      </c>
      <c r="V5184">
        <v>146.822</v>
      </c>
    </row>
    <row r="5185" spans="11:22" x14ac:dyDescent="0.35">
      <c r="K5185">
        <v>103.64</v>
      </c>
      <c r="L5185">
        <v>27.36</v>
      </c>
      <c r="M5185">
        <v>101.533</v>
      </c>
      <c r="O5185">
        <v>103.64</v>
      </c>
      <c r="P5185">
        <v>27.19</v>
      </c>
      <c r="Q5185">
        <v>111.29</v>
      </c>
      <c r="S5185">
        <v>103.64</v>
      </c>
      <c r="T5185">
        <v>27.21</v>
      </c>
      <c r="V5185">
        <v>146.803</v>
      </c>
    </row>
    <row r="5186" spans="11:22" x14ac:dyDescent="0.35">
      <c r="K5186">
        <v>103.66</v>
      </c>
      <c r="L5186">
        <v>27.36</v>
      </c>
      <c r="M5186">
        <v>101.50700000000001</v>
      </c>
      <c r="O5186">
        <v>103.66</v>
      </c>
      <c r="P5186">
        <v>27.19</v>
      </c>
      <c r="Q5186">
        <v>111.31399999999999</v>
      </c>
      <c r="S5186">
        <v>103.66</v>
      </c>
      <c r="T5186">
        <v>27.21</v>
      </c>
      <c r="V5186">
        <v>146.827</v>
      </c>
    </row>
    <row r="5187" spans="11:22" x14ac:dyDescent="0.35">
      <c r="K5187">
        <v>103.68</v>
      </c>
      <c r="L5187">
        <v>27.36</v>
      </c>
      <c r="M5187">
        <v>101.511</v>
      </c>
      <c r="O5187">
        <v>103.68</v>
      </c>
      <c r="P5187">
        <v>27.19</v>
      </c>
      <c r="Q5187">
        <v>111.34699999999999</v>
      </c>
      <c r="S5187">
        <v>103.68</v>
      </c>
      <c r="T5187">
        <v>27.21</v>
      </c>
      <c r="V5187">
        <v>146.827</v>
      </c>
    </row>
    <row r="5188" spans="11:22" x14ac:dyDescent="0.35">
      <c r="K5188">
        <v>103.7</v>
      </c>
      <c r="L5188">
        <v>27.36</v>
      </c>
      <c r="M5188">
        <v>101.496</v>
      </c>
      <c r="O5188">
        <v>103.7</v>
      </c>
      <c r="P5188">
        <v>27.19</v>
      </c>
      <c r="Q5188">
        <v>111.29</v>
      </c>
      <c r="S5188">
        <v>103.7</v>
      </c>
      <c r="T5188">
        <v>27.21</v>
      </c>
      <c r="V5188">
        <v>146.84399999999999</v>
      </c>
    </row>
    <row r="5189" spans="11:22" x14ac:dyDescent="0.35">
      <c r="K5189">
        <v>103.72</v>
      </c>
      <c r="L5189">
        <v>27.36</v>
      </c>
      <c r="M5189">
        <v>101.498</v>
      </c>
      <c r="O5189">
        <v>103.72</v>
      </c>
      <c r="P5189">
        <v>27.19</v>
      </c>
      <c r="Q5189">
        <v>111.297</v>
      </c>
      <c r="S5189">
        <v>103.72</v>
      </c>
      <c r="T5189">
        <v>27.21</v>
      </c>
      <c r="V5189">
        <v>146.851</v>
      </c>
    </row>
    <row r="5190" spans="11:22" x14ac:dyDescent="0.35">
      <c r="K5190">
        <v>103.74</v>
      </c>
      <c r="L5190">
        <v>27.36</v>
      </c>
      <c r="M5190">
        <v>101.505</v>
      </c>
      <c r="O5190">
        <v>103.74</v>
      </c>
      <c r="P5190">
        <v>27.19</v>
      </c>
      <c r="Q5190">
        <v>111.29900000000001</v>
      </c>
      <c r="S5190">
        <v>103.74</v>
      </c>
      <c r="T5190">
        <v>27.21</v>
      </c>
      <c r="V5190">
        <v>146.86799999999999</v>
      </c>
    </row>
    <row r="5191" spans="11:22" x14ac:dyDescent="0.35">
      <c r="K5191">
        <v>103.76</v>
      </c>
      <c r="L5191">
        <v>27.36</v>
      </c>
      <c r="M5191">
        <v>101.496</v>
      </c>
      <c r="O5191">
        <v>103.76</v>
      </c>
      <c r="P5191">
        <v>27.19</v>
      </c>
      <c r="Q5191">
        <v>111.273</v>
      </c>
      <c r="S5191">
        <v>103.76</v>
      </c>
      <c r="T5191">
        <v>27.21</v>
      </c>
      <c r="V5191">
        <v>146.84399999999999</v>
      </c>
    </row>
    <row r="5192" spans="11:22" x14ac:dyDescent="0.35">
      <c r="K5192">
        <v>103.78</v>
      </c>
      <c r="L5192">
        <v>27.36</v>
      </c>
      <c r="M5192">
        <v>101.483</v>
      </c>
      <c r="O5192">
        <v>103.78</v>
      </c>
      <c r="P5192">
        <v>27.2</v>
      </c>
      <c r="Q5192">
        <v>111.286</v>
      </c>
      <c r="S5192">
        <v>103.78</v>
      </c>
      <c r="T5192">
        <v>27.21</v>
      </c>
      <c r="V5192">
        <v>146.857</v>
      </c>
    </row>
    <row r="5193" spans="11:22" x14ac:dyDescent="0.35">
      <c r="K5193">
        <v>103.8</v>
      </c>
      <c r="L5193">
        <v>27.35</v>
      </c>
      <c r="M5193">
        <v>101.47799999999999</v>
      </c>
      <c r="O5193">
        <v>103.8</v>
      </c>
      <c r="P5193">
        <v>27.2</v>
      </c>
      <c r="Q5193">
        <v>111.301</v>
      </c>
      <c r="S5193">
        <v>103.8</v>
      </c>
      <c r="T5193">
        <v>27.21</v>
      </c>
      <c r="V5193">
        <v>146.886</v>
      </c>
    </row>
    <row r="5194" spans="11:22" x14ac:dyDescent="0.35">
      <c r="K5194">
        <v>103.82</v>
      </c>
      <c r="L5194">
        <v>27.36</v>
      </c>
      <c r="M5194">
        <v>101.491</v>
      </c>
      <c r="O5194">
        <v>103.82</v>
      </c>
      <c r="P5194">
        <v>27.2</v>
      </c>
      <c r="Q5194">
        <v>111.28100000000001</v>
      </c>
      <c r="S5194">
        <v>103.82</v>
      </c>
      <c r="T5194">
        <v>27.21</v>
      </c>
      <c r="V5194">
        <v>146.91200000000001</v>
      </c>
    </row>
    <row r="5195" spans="11:22" x14ac:dyDescent="0.35">
      <c r="K5195">
        <v>103.84</v>
      </c>
      <c r="L5195">
        <v>27.36</v>
      </c>
      <c r="M5195">
        <v>101.524</v>
      </c>
      <c r="O5195">
        <v>103.84</v>
      </c>
      <c r="P5195">
        <v>27.2</v>
      </c>
      <c r="Q5195">
        <v>111.31</v>
      </c>
      <c r="S5195">
        <v>103.84</v>
      </c>
      <c r="T5195">
        <v>27.21</v>
      </c>
      <c r="V5195">
        <v>146.953</v>
      </c>
    </row>
    <row r="5196" spans="11:22" x14ac:dyDescent="0.35">
      <c r="K5196">
        <v>103.86</v>
      </c>
      <c r="L5196">
        <v>27.36</v>
      </c>
      <c r="M5196">
        <v>101.494</v>
      </c>
      <c r="O5196">
        <v>103.86</v>
      </c>
      <c r="P5196">
        <v>27.2</v>
      </c>
      <c r="Q5196">
        <v>111.301</v>
      </c>
      <c r="S5196">
        <v>103.86</v>
      </c>
      <c r="T5196">
        <v>27.21</v>
      </c>
      <c r="V5196">
        <v>146.93600000000001</v>
      </c>
    </row>
    <row r="5197" spans="11:22" x14ac:dyDescent="0.35">
      <c r="K5197">
        <v>103.88</v>
      </c>
      <c r="L5197">
        <v>27.36</v>
      </c>
      <c r="M5197">
        <v>101.48699999999999</v>
      </c>
      <c r="O5197">
        <v>103.88</v>
      </c>
      <c r="P5197">
        <v>27.2</v>
      </c>
      <c r="Q5197">
        <v>111.29900000000001</v>
      </c>
      <c r="S5197">
        <v>103.88</v>
      </c>
      <c r="T5197">
        <v>27.22</v>
      </c>
      <c r="V5197">
        <v>146.96600000000001</v>
      </c>
    </row>
    <row r="5198" spans="11:22" x14ac:dyDescent="0.35">
      <c r="K5198">
        <v>103.9</v>
      </c>
      <c r="L5198">
        <v>27.35</v>
      </c>
      <c r="M5198">
        <v>101.489</v>
      </c>
      <c r="O5198">
        <v>103.9</v>
      </c>
      <c r="P5198">
        <v>27.2</v>
      </c>
      <c r="Q5198">
        <v>111.283</v>
      </c>
      <c r="S5198">
        <v>103.9</v>
      </c>
      <c r="T5198">
        <v>27.22</v>
      </c>
      <c r="V5198">
        <v>147.04900000000001</v>
      </c>
    </row>
    <row r="5199" spans="11:22" x14ac:dyDescent="0.35">
      <c r="K5199">
        <v>103.92</v>
      </c>
      <c r="L5199">
        <v>27.35</v>
      </c>
      <c r="M5199">
        <v>101.50700000000001</v>
      </c>
      <c r="O5199">
        <v>103.92</v>
      </c>
      <c r="P5199">
        <v>27.2</v>
      </c>
      <c r="Q5199">
        <v>111.316</v>
      </c>
      <c r="S5199">
        <v>103.92</v>
      </c>
      <c r="T5199">
        <v>27.22</v>
      </c>
      <c r="V5199">
        <v>147.12299999999999</v>
      </c>
    </row>
    <row r="5200" spans="11:22" x14ac:dyDescent="0.35">
      <c r="K5200">
        <v>103.94</v>
      </c>
      <c r="L5200">
        <v>27.36</v>
      </c>
      <c r="M5200">
        <v>101.485</v>
      </c>
      <c r="O5200">
        <v>103.94</v>
      </c>
      <c r="P5200">
        <v>27.2</v>
      </c>
      <c r="Q5200">
        <v>111.286</v>
      </c>
      <c r="S5200">
        <v>103.94</v>
      </c>
      <c r="T5200">
        <v>27.22</v>
      </c>
      <c r="V5200">
        <v>147.57499999999999</v>
      </c>
    </row>
    <row r="5201" spans="11:22" x14ac:dyDescent="0.35">
      <c r="K5201">
        <v>103.96</v>
      </c>
      <c r="L5201">
        <v>27.35</v>
      </c>
      <c r="M5201">
        <v>101.485</v>
      </c>
      <c r="O5201">
        <v>103.96</v>
      </c>
      <c r="P5201">
        <v>27.2</v>
      </c>
      <c r="Q5201">
        <v>111.292</v>
      </c>
      <c r="S5201">
        <v>103.96</v>
      </c>
      <c r="T5201">
        <v>27.23</v>
      </c>
      <c r="V5201">
        <v>149.04499999999999</v>
      </c>
    </row>
    <row r="5202" spans="11:22" x14ac:dyDescent="0.35">
      <c r="K5202">
        <v>103.98</v>
      </c>
      <c r="L5202">
        <v>27.36</v>
      </c>
      <c r="M5202">
        <v>101.48099999999999</v>
      </c>
      <c r="O5202">
        <v>103.98</v>
      </c>
      <c r="P5202">
        <v>27.21</v>
      </c>
      <c r="Q5202">
        <v>111.303</v>
      </c>
      <c r="S5202">
        <v>103.98</v>
      </c>
      <c r="T5202">
        <v>27.24</v>
      </c>
      <c r="V5202">
        <v>151.73599999999999</v>
      </c>
    </row>
    <row r="5203" spans="11:22" x14ac:dyDescent="0.35">
      <c r="K5203">
        <v>104</v>
      </c>
      <c r="L5203">
        <v>27.36</v>
      </c>
      <c r="M5203">
        <v>101.47199999999999</v>
      </c>
      <c r="O5203">
        <v>104</v>
      </c>
      <c r="P5203">
        <v>27.2</v>
      </c>
      <c r="Q5203">
        <v>111.307</v>
      </c>
      <c r="S5203">
        <v>104</v>
      </c>
      <c r="T5203">
        <v>27.27</v>
      </c>
      <c r="V5203">
        <v>153.047</v>
      </c>
    </row>
    <row r="5204" spans="11:22" x14ac:dyDescent="0.35">
      <c r="K5204">
        <v>104.02</v>
      </c>
      <c r="L5204">
        <v>27.36</v>
      </c>
      <c r="M5204">
        <v>101.491</v>
      </c>
      <c r="O5204">
        <v>104.02</v>
      </c>
      <c r="P5204">
        <v>27.21</v>
      </c>
      <c r="Q5204">
        <v>111.334</v>
      </c>
      <c r="S5204">
        <v>104.02</v>
      </c>
      <c r="T5204">
        <v>27.3</v>
      </c>
      <c r="V5204">
        <v>153.88800000000001</v>
      </c>
    </row>
    <row r="5205" spans="11:22" x14ac:dyDescent="0.35">
      <c r="K5205">
        <v>104.04</v>
      </c>
      <c r="L5205">
        <v>27.35</v>
      </c>
      <c r="M5205">
        <v>101.498</v>
      </c>
      <c r="O5205">
        <v>104.04</v>
      </c>
      <c r="P5205">
        <v>27.21</v>
      </c>
      <c r="Q5205">
        <v>111.31</v>
      </c>
      <c r="S5205">
        <v>104.04</v>
      </c>
      <c r="T5205">
        <v>27.35</v>
      </c>
      <c r="V5205">
        <v>155.08099999999999</v>
      </c>
    </row>
    <row r="5206" spans="11:22" x14ac:dyDescent="0.35">
      <c r="K5206">
        <v>104.06</v>
      </c>
      <c r="L5206">
        <v>27.35</v>
      </c>
      <c r="M5206">
        <v>101.48699999999999</v>
      </c>
      <c r="O5206">
        <v>104.06</v>
      </c>
      <c r="P5206">
        <v>27.21</v>
      </c>
      <c r="Q5206">
        <v>111.312</v>
      </c>
      <c r="S5206">
        <v>104.06</v>
      </c>
      <c r="T5206">
        <v>27.38</v>
      </c>
      <c r="V5206">
        <v>155.749</v>
      </c>
    </row>
    <row r="5207" spans="11:22" x14ac:dyDescent="0.35">
      <c r="K5207">
        <v>104.08</v>
      </c>
      <c r="L5207">
        <v>27.36</v>
      </c>
      <c r="M5207">
        <v>101.47799999999999</v>
      </c>
      <c r="O5207">
        <v>104.08</v>
      </c>
      <c r="P5207">
        <v>27.21</v>
      </c>
      <c r="Q5207">
        <v>111.325</v>
      </c>
      <c r="S5207">
        <v>104.08</v>
      </c>
      <c r="T5207">
        <v>27.43</v>
      </c>
      <c r="V5207">
        <v>156.244</v>
      </c>
    </row>
    <row r="5208" spans="11:22" x14ac:dyDescent="0.35">
      <c r="K5208">
        <v>104.1</v>
      </c>
      <c r="L5208">
        <v>27.36</v>
      </c>
      <c r="M5208">
        <v>101.47799999999999</v>
      </c>
      <c r="O5208">
        <v>104.1</v>
      </c>
      <c r="P5208">
        <v>27.21</v>
      </c>
      <c r="Q5208">
        <v>111.303</v>
      </c>
      <c r="S5208">
        <v>104.1</v>
      </c>
      <c r="T5208">
        <v>27.49</v>
      </c>
      <c r="V5208">
        <v>156.64099999999999</v>
      </c>
    </row>
    <row r="5209" spans="11:22" x14ac:dyDescent="0.35">
      <c r="K5209">
        <v>104.12</v>
      </c>
      <c r="L5209">
        <v>27.36</v>
      </c>
      <c r="M5209">
        <v>101.483</v>
      </c>
      <c r="O5209">
        <v>104.12</v>
      </c>
      <c r="P5209">
        <v>27.21</v>
      </c>
      <c r="Q5209">
        <v>111.318</v>
      </c>
      <c r="S5209">
        <v>104.12</v>
      </c>
      <c r="T5209">
        <v>27.54</v>
      </c>
      <c r="V5209">
        <v>157.04599999999999</v>
      </c>
    </row>
    <row r="5210" spans="11:22" x14ac:dyDescent="0.35">
      <c r="K5210">
        <v>104.14</v>
      </c>
      <c r="L5210">
        <v>27.36</v>
      </c>
      <c r="M5210">
        <v>101.489</v>
      </c>
      <c r="O5210">
        <v>104.14</v>
      </c>
      <c r="P5210">
        <v>27.21</v>
      </c>
      <c r="Q5210">
        <v>111.301</v>
      </c>
      <c r="S5210">
        <v>104.14</v>
      </c>
      <c r="T5210">
        <v>27.58</v>
      </c>
      <c r="V5210">
        <v>157.38399999999999</v>
      </c>
    </row>
    <row r="5211" spans="11:22" x14ac:dyDescent="0.35">
      <c r="K5211">
        <v>104.16</v>
      </c>
      <c r="L5211">
        <v>27.36</v>
      </c>
      <c r="M5211">
        <v>101.489</v>
      </c>
      <c r="O5211">
        <v>104.16</v>
      </c>
      <c r="P5211">
        <v>27.21</v>
      </c>
      <c r="Q5211">
        <v>111.273</v>
      </c>
      <c r="S5211">
        <v>104.16</v>
      </c>
      <c r="T5211">
        <v>27.66</v>
      </c>
      <c r="V5211">
        <v>157.905</v>
      </c>
    </row>
    <row r="5212" spans="11:22" x14ac:dyDescent="0.35">
      <c r="K5212">
        <v>104.18</v>
      </c>
      <c r="L5212">
        <v>27.36</v>
      </c>
      <c r="M5212">
        <v>101.51300000000001</v>
      </c>
      <c r="O5212">
        <v>104.18</v>
      </c>
      <c r="P5212">
        <v>27.21</v>
      </c>
      <c r="Q5212">
        <v>111.286</v>
      </c>
      <c r="S5212">
        <v>104.18</v>
      </c>
      <c r="T5212">
        <v>27.7</v>
      </c>
      <c r="V5212">
        <v>158.22200000000001</v>
      </c>
    </row>
    <row r="5213" spans="11:22" x14ac:dyDescent="0.35">
      <c r="K5213">
        <v>104.2</v>
      </c>
      <c r="L5213">
        <v>27.36</v>
      </c>
      <c r="M5213">
        <v>101.485</v>
      </c>
      <c r="O5213">
        <v>104.2</v>
      </c>
      <c r="P5213">
        <v>27.21</v>
      </c>
      <c r="Q5213">
        <v>111.29</v>
      </c>
      <c r="S5213">
        <v>104.2</v>
      </c>
      <c r="T5213">
        <v>27.75</v>
      </c>
      <c r="V5213">
        <v>158.52000000000001</v>
      </c>
    </row>
    <row r="5214" spans="11:22" x14ac:dyDescent="0.35">
      <c r="K5214">
        <v>104.22</v>
      </c>
      <c r="L5214">
        <v>27.35</v>
      </c>
      <c r="M5214">
        <v>101.496</v>
      </c>
      <c r="O5214">
        <v>104.22</v>
      </c>
      <c r="P5214">
        <v>27.21</v>
      </c>
      <c r="Q5214">
        <v>111.292</v>
      </c>
      <c r="S5214">
        <v>104.22</v>
      </c>
      <c r="T5214">
        <v>27.83</v>
      </c>
      <c r="V5214">
        <v>159.12200000000001</v>
      </c>
    </row>
    <row r="5215" spans="11:22" x14ac:dyDescent="0.35">
      <c r="K5215">
        <v>104.24</v>
      </c>
      <c r="L5215">
        <v>27.35</v>
      </c>
      <c r="M5215">
        <v>101.55</v>
      </c>
      <c r="O5215">
        <v>104.24</v>
      </c>
      <c r="P5215">
        <v>27.21</v>
      </c>
      <c r="Q5215">
        <v>111.321</v>
      </c>
      <c r="S5215">
        <v>104.24</v>
      </c>
      <c r="T5215">
        <v>27.88</v>
      </c>
      <c r="V5215">
        <v>159.62</v>
      </c>
    </row>
    <row r="5216" spans="11:22" x14ac:dyDescent="0.35">
      <c r="K5216">
        <v>104.26</v>
      </c>
      <c r="L5216">
        <v>27.35</v>
      </c>
      <c r="M5216">
        <v>101.524</v>
      </c>
      <c r="O5216">
        <v>104.26</v>
      </c>
      <c r="P5216">
        <v>27.21</v>
      </c>
      <c r="Q5216">
        <v>111.283</v>
      </c>
      <c r="S5216">
        <v>104.26</v>
      </c>
      <c r="T5216">
        <v>27.93</v>
      </c>
      <c r="V5216">
        <v>160.102</v>
      </c>
    </row>
    <row r="5217" spans="11:22" x14ac:dyDescent="0.35">
      <c r="K5217">
        <v>104.28</v>
      </c>
      <c r="L5217">
        <v>27.35</v>
      </c>
      <c r="M5217">
        <v>101.47799999999999</v>
      </c>
      <c r="O5217">
        <v>104.28</v>
      </c>
      <c r="P5217">
        <v>27.21</v>
      </c>
      <c r="Q5217">
        <v>111.303</v>
      </c>
      <c r="S5217">
        <v>104.28</v>
      </c>
      <c r="T5217">
        <v>28.01</v>
      </c>
      <c r="V5217">
        <v>160.90199999999999</v>
      </c>
    </row>
    <row r="5218" spans="11:22" x14ac:dyDescent="0.35">
      <c r="K5218">
        <v>104.3</v>
      </c>
      <c r="L5218">
        <v>27.35</v>
      </c>
      <c r="M5218">
        <v>101.48699999999999</v>
      </c>
      <c r="O5218">
        <v>104.3</v>
      </c>
      <c r="P5218">
        <v>27.22</v>
      </c>
      <c r="Q5218">
        <v>111.318</v>
      </c>
      <c r="S5218">
        <v>104.3</v>
      </c>
      <c r="T5218">
        <v>28.06</v>
      </c>
      <c r="V5218">
        <v>161.67599999999999</v>
      </c>
    </row>
    <row r="5219" spans="11:22" x14ac:dyDescent="0.35">
      <c r="K5219">
        <v>104.32</v>
      </c>
      <c r="L5219">
        <v>27.36</v>
      </c>
      <c r="M5219">
        <v>101.48699999999999</v>
      </c>
      <c r="O5219">
        <v>104.32</v>
      </c>
      <c r="P5219">
        <v>27.22</v>
      </c>
      <c r="Q5219">
        <v>111.294</v>
      </c>
      <c r="S5219">
        <v>104.32</v>
      </c>
      <c r="T5219">
        <v>28.12</v>
      </c>
      <c r="V5219">
        <v>162.55699999999999</v>
      </c>
    </row>
    <row r="5220" spans="11:22" x14ac:dyDescent="0.35">
      <c r="K5220">
        <v>104.34</v>
      </c>
      <c r="L5220">
        <v>27.36</v>
      </c>
      <c r="M5220">
        <v>101.467</v>
      </c>
      <c r="O5220">
        <v>104.34</v>
      </c>
      <c r="P5220">
        <v>27.21</v>
      </c>
      <c r="Q5220">
        <v>111.283</v>
      </c>
      <c r="S5220">
        <v>104.34</v>
      </c>
      <c r="T5220">
        <v>28.22</v>
      </c>
      <c r="V5220">
        <v>163.785</v>
      </c>
    </row>
    <row r="5221" spans="11:22" x14ac:dyDescent="0.35">
      <c r="K5221">
        <v>104.36</v>
      </c>
      <c r="L5221">
        <v>27.36</v>
      </c>
      <c r="M5221">
        <v>101.48699999999999</v>
      </c>
      <c r="O5221">
        <v>104.36</v>
      </c>
      <c r="P5221">
        <v>27.22</v>
      </c>
      <c r="Q5221">
        <v>111.31399999999999</v>
      </c>
      <c r="S5221">
        <v>104.36</v>
      </c>
      <c r="T5221">
        <v>28.29</v>
      </c>
      <c r="V5221">
        <v>164.535</v>
      </c>
    </row>
    <row r="5222" spans="11:22" x14ac:dyDescent="0.35">
      <c r="K5222">
        <v>104.38</v>
      </c>
      <c r="L5222">
        <v>27.36</v>
      </c>
      <c r="M5222">
        <v>101.51300000000001</v>
      </c>
      <c r="O5222">
        <v>104.38</v>
      </c>
      <c r="P5222">
        <v>27.22</v>
      </c>
      <c r="Q5222">
        <v>111.30500000000001</v>
      </c>
      <c r="S5222">
        <v>104.38</v>
      </c>
      <c r="T5222">
        <v>28.39</v>
      </c>
      <c r="V5222">
        <v>165.7</v>
      </c>
    </row>
    <row r="5223" spans="11:22" x14ac:dyDescent="0.35">
      <c r="K5223">
        <v>104.4</v>
      </c>
      <c r="L5223">
        <v>27.35</v>
      </c>
      <c r="M5223">
        <v>101.491</v>
      </c>
      <c r="O5223">
        <v>104.4</v>
      </c>
      <c r="P5223">
        <v>27.22</v>
      </c>
      <c r="Q5223">
        <v>111.292</v>
      </c>
      <c r="S5223">
        <v>104.4</v>
      </c>
      <c r="T5223">
        <v>28.46</v>
      </c>
      <c r="V5223">
        <v>166.38</v>
      </c>
    </row>
    <row r="5224" spans="11:22" x14ac:dyDescent="0.35">
      <c r="K5224">
        <v>104.42</v>
      </c>
      <c r="L5224">
        <v>27.36</v>
      </c>
      <c r="M5224">
        <v>101.502</v>
      </c>
      <c r="O5224">
        <v>104.42</v>
      </c>
      <c r="P5224">
        <v>27.22</v>
      </c>
      <c r="Q5224">
        <v>111.279</v>
      </c>
      <c r="S5224">
        <v>104.42</v>
      </c>
      <c r="T5224">
        <v>28.53</v>
      </c>
      <c r="V5224">
        <v>166.78200000000001</v>
      </c>
    </row>
    <row r="5225" spans="11:22" x14ac:dyDescent="0.35">
      <c r="K5225">
        <v>104.44</v>
      </c>
      <c r="L5225">
        <v>27.36</v>
      </c>
      <c r="M5225">
        <v>101.491</v>
      </c>
      <c r="O5225">
        <v>104.44</v>
      </c>
      <c r="P5225">
        <v>27.22</v>
      </c>
      <c r="Q5225">
        <v>111.31</v>
      </c>
      <c r="S5225">
        <v>104.44</v>
      </c>
      <c r="T5225">
        <v>28.65</v>
      </c>
      <c r="V5225">
        <v>167.18899999999999</v>
      </c>
    </row>
    <row r="5226" spans="11:22" x14ac:dyDescent="0.35">
      <c r="K5226">
        <v>104.46</v>
      </c>
      <c r="L5226">
        <v>27.36</v>
      </c>
      <c r="M5226">
        <v>101.50700000000001</v>
      </c>
      <c r="O5226">
        <v>104.46</v>
      </c>
      <c r="P5226">
        <v>27.22</v>
      </c>
      <c r="Q5226">
        <v>111.27</v>
      </c>
      <c r="S5226">
        <v>104.46</v>
      </c>
      <c r="T5226">
        <v>28.73</v>
      </c>
      <c r="V5226">
        <v>167.46799999999999</v>
      </c>
    </row>
    <row r="5227" spans="11:22" x14ac:dyDescent="0.35">
      <c r="K5227">
        <v>104.48</v>
      </c>
      <c r="L5227">
        <v>27.36</v>
      </c>
      <c r="M5227">
        <v>101.498</v>
      </c>
      <c r="O5227">
        <v>104.48</v>
      </c>
      <c r="P5227">
        <v>27.22</v>
      </c>
      <c r="Q5227">
        <v>111.32299999999999</v>
      </c>
      <c r="S5227">
        <v>104.48</v>
      </c>
      <c r="T5227">
        <v>28.81</v>
      </c>
      <c r="V5227">
        <v>167.64500000000001</v>
      </c>
    </row>
    <row r="5228" spans="11:22" x14ac:dyDescent="0.35">
      <c r="K5228">
        <v>104.5</v>
      </c>
      <c r="L5228">
        <v>27.36</v>
      </c>
      <c r="M5228">
        <v>101.50700000000001</v>
      </c>
      <c r="O5228">
        <v>104.5</v>
      </c>
      <c r="P5228">
        <v>27.22</v>
      </c>
      <c r="Q5228">
        <v>111.318</v>
      </c>
      <c r="S5228">
        <v>104.5</v>
      </c>
      <c r="T5228">
        <v>28.91</v>
      </c>
      <c r="V5228">
        <v>167.88900000000001</v>
      </c>
    </row>
    <row r="5229" spans="11:22" x14ac:dyDescent="0.35">
      <c r="K5229">
        <v>104.52</v>
      </c>
      <c r="L5229">
        <v>27.35</v>
      </c>
      <c r="M5229">
        <v>101.505</v>
      </c>
      <c r="O5229">
        <v>104.52</v>
      </c>
      <c r="P5229">
        <v>27.22</v>
      </c>
      <c r="Q5229">
        <v>111.292</v>
      </c>
      <c r="S5229">
        <v>104.52</v>
      </c>
      <c r="T5229">
        <v>28.99</v>
      </c>
      <c r="V5229">
        <v>168.005</v>
      </c>
    </row>
    <row r="5230" spans="11:22" x14ac:dyDescent="0.35">
      <c r="K5230">
        <v>104.54</v>
      </c>
      <c r="L5230">
        <v>27.36</v>
      </c>
      <c r="M5230">
        <v>101.496</v>
      </c>
      <c r="O5230">
        <v>104.54</v>
      </c>
      <c r="P5230">
        <v>27.23</v>
      </c>
      <c r="Q5230">
        <v>111.30500000000001</v>
      </c>
      <c r="S5230">
        <v>104.54</v>
      </c>
      <c r="T5230">
        <v>29.06</v>
      </c>
      <c r="V5230">
        <v>168.09700000000001</v>
      </c>
    </row>
    <row r="5231" spans="11:22" x14ac:dyDescent="0.35">
      <c r="K5231">
        <v>104.56</v>
      </c>
      <c r="L5231">
        <v>27.36</v>
      </c>
      <c r="M5231">
        <v>101.48699999999999</v>
      </c>
      <c r="O5231">
        <v>104.56</v>
      </c>
      <c r="P5231">
        <v>27.23</v>
      </c>
      <c r="Q5231">
        <v>111.277</v>
      </c>
      <c r="S5231">
        <v>104.56</v>
      </c>
      <c r="T5231">
        <v>29.17</v>
      </c>
      <c r="V5231">
        <v>168.029</v>
      </c>
    </row>
    <row r="5232" spans="11:22" x14ac:dyDescent="0.35">
      <c r="K5232">
        <v>104.58</v>
      </c>
      <c r="L5232">
        <v>27.36</v>
      </c>
      <c r="M5232">
        <v>101.515</v>
      </c>
      <c r="O5232">
        <v>104.58</v>
      </c>
      <c r="P5232">
        <v>27.22</v>
      </c>
      <c r="Q5232">
        <v>111.32299999999999</v>
      </c>
      <c r="S5232">
        <v>104.58</v>
      </c>
      <c r="T5232">
        <v>29.24</v>
      </c>
      <c r="V5232">
        <v>168.101</v>
      </c>
    </row>
    <row r="5233" spans="11:22" x14ac:dyDescent="0.35">
      <c r="K5233">
        <v>104.6</v>
      </c>
      <c r="L5233">
        <v>27.36</v>
      </c>
      <c r="M5233">
        <v>101.494</v>
      </c>
      <c r="O5233">
        <v>104.6</v>
      </c>
      <c r="P5233">
        <v>27.23</v>
      </c>
      <c r="Q5233">
        <v>111.321</v>
      </c>
      <c r="S5233">
        <v>104.6</v>
      </c>
      <c r="T5233">
        <v>29.31</v>
      </c>
      <c r="V5233">
        <v>168.149</v>
      </c>
    </row>
    <row r="5234" spans="11:22" x14ac:dyDescent="0.35">
      <c r="K5234">
        <v>104.62</v>
      </c>
      <c r="L5234">
        <v>27.36</v>
      </c>
      <c r="M5234">
        <v>101.47199999999999</v>
      </c>
      <c r="O5234">
        <v>104.62</v>
      </c>
      <c r="P5234">
        <v>27.23</v>
      </c>
      <c r="Q5234">
        <v>111.264</v>
      </c>
      <c r="S5234">
        <v>104.62</v>
      </c>
      <c r="T5234">
        <v>29.41</v>
      </c>
      <c r="V5234">
        <v>168.26</v>
      </c>
    </row>
    <row r="5235" spans="11:22" x14ac:dyDescent="0.35">
      <c r="K5235">
        <v>104.64</v>
      </c>
      <c r="L5235">
        <v>27.36</v>
      </c>
      <c r="M5235">
        <v>101.48699999999999</v>
      </c>
      <c r="O5235">
        <v>104.64</v>
      </c>
      <c r="P5235">
        <v>27.23</v>
      </c>
      <c r="Q5235">
        <v>111.286</v>
      </c>
      <c r="S5235">
        <v>104.64</v>
      </c>
      <c r="T5235">
        <v>29.47</v>
      </c>
      <c r="V5235">
        <v>168.26</v>
      </c>
    </row>
    <row r="5236" spans="11:22" x14ac:dyDescent="0.35">
      <c r="K5236">
        <v>104.66</v>
      </c>
      <c r="L5236">
        <v>27.36</v>
      </c>
      <c r="M5236">
        <v>101.489</v>
      </c>
      <c r="O5236">
        <v>104.66</v>
      </c>
      <c r="P5236">
        <v>27.23</v>
      </c>
      <c r="Q5236">
        <v>111.307</v>
      </c>
      <c r="S5236">
        <v>104.66</v>
      </c>
      <c r="T5236">
        <v>29.54</v>
      </c>
      <c r="V5236">
        <v>168.29300000000001</v>
      </c>
    </row>
    <row r="5237" spans="11:22" x14ac:dyDescent="0.35">
      <c r="K5237">
        <v>104.68</v>
      </c>
      <c r="L5237">
        <v>27.36</v>
      </c>
      <c r="M5237">
        <v>101.529</v>
      </c>
      <c r="O5237">
        <v>104.68</v>
      </c>
      <c r="P5237">
        <v>27.23</v>
      </c>
      <c r="Q5237">
        <v>111.318</v>
      </c>
      <c r="S5237">
        <v>104.68</v>
      </c>
      <c r="T5237">
        <v>29.63</v>
      </c>
      <c r="V5237">
        <v>168.38399999999999</v>
      </c>
    </row>
    <row r="5238" spans="11:22" x14ac:dyDescent="0.35">
      <c r="K5238">
        <v>104.7</v>
      </c>
      <c r="L5238">
        <v>27.36</v>
      </c>
      <c r="M5238">
        <v>101.474</v>
      </c>
      <c r="O5238">
        <v>104.7</v>
      </c>
      <c r="P5238">
        <v>27.23</v>
      </c>
      <c r="Q5238">
        <v>111.301</v>
      </c>
      <c r="S5238">
        <v>104.7</v>
      </c>
      <c r="T5238">
        <v>29.7</v>
      </c>
      <c r="V5238">
        <v>168.45</v>
      </c>
    </row>
    <row r="5239" spans="11:22" x14ac:dyDescent="0.35">
      <c r="K5239">
        <v>104.72</v>
      </c>
      <c r="L5239">
        <v>27.36</v>
      </c>
      <c r="M5239">
        <v>101.48099999999999</v>
      </c>
      <c r="O5239">
        <v>104.72</v>
      </c>
      <c r="P5239">
        <v>27.23</v>
      </c>
      <c r="Q5239">
        <v>111.292</v>
      </c>
      <c r="S5239">
        <v>104.72</v>
      </c>
      <c r="T5239">
        <v>29.76</v>
      </c>
      <c r="V5239">
        <v>168.46899999999999</v>
      </c>
    </row>
    <row r="5240" spans="11:22" x14ac:dyDescent="0.35">
      <c r="K5240">
        <v>104.74</v>
      </c>
      <c r="L5240">
        <v>27.35</v>
      </c>
      <c r="M5240">
        <v>101.489</v>
      </c>
      <c r="O5240">
        <v>104.74</v>
      </c>
      <c r="P5240">
        <v>27.23</v>
      </c>
      <c r="Q5240">
        <v>111.29</v>
      </c>
      <c r="S5240">
        <v>104.74</v>
      </c>
      <c r="T5240">
        <v>29.84</v>
      </c>
      <c r="V5240">
        <v>168.46700000000001</v>
      </c>
    </row>
    <row r="5241" spans="11:22" x14ac:dyDescent="0.35">
      <c r="K5241">
        <v>104.76</v>
      </c>
      <c r="L5241">
        <v>27.36</v>
      </c>
      <c r="M5241">
        <v>101.491</v>
      </c>
      <c r="O5241">
        <v>104.76</v>
      </c>
      <c r="P5241">
        <v>27.23</v>
      </c>
      <c r="Q5241">
        <v>111.312</v>
      </c>
      <c r="S5241">
        <v>104.76</v>
      </c>
      <c r="T5241">
        <v>29.9</v>
      </c>
      <c r="V5241">
        <v>168.41499999999999</v>
      </c>
    </row>
    <row r="5242" spans="11:22" x14ac:dyDescent="0.35">
      <c r="K5242">
        <v>104.78</v>
      </c>
      <c r="L5242">
        <v>27.36</v>
      </c>
      <c r="M5242">
        <v>101.489</v>
      </c>
      <c r="O5242">
        <v>104.78</v>
      </c>
      <c r="P5242">
        <v>27.23</v>
      </c>
      <c r="Q5242">
        <v>111.334</v>
      </c>
      <c r="S5242">
        <v>104.78</v>
      </c>
      <c r="T5242">
        <v>29.96</v>
      </c>
      <c r="V5242">
        <v>168.43199999999999</v>
      </c>
    </row>
    <row r="5243" spans="11:22" x14ac:dyDescent="0.35">
      <c r="K5243">
        <v>104.8</v>
      </c>
      <c r="L5243">
        <v>27.36</v>
      </c>
      <c r="M5243">
        <v>101.548</v>
      </c>
      <c r="O5243">
        <v>104.8</v>
      </c>
      <c r="P5243">
        <v>27.24</v>
      </c>
      <c r="Q5243">
        <v>111.28100000000001</v>
      </c>
      <c r="S5243">
        <v>104.8</v>
      </c>
      <c r="T5243">
        <v>30.03</v>
      </c>
      <c r="V5243">
        <v>168.36500000000001</v>
      </c>
    </row>
    <row r="5244" spans="11:22" x14ac:dyDescent="0.35">
      <c r="K5244">
        <v>104.82</v>
      </c>
      <c r="L5244">
        <v>27.36</v>
      </c>
      <c r="M5244">
        <v>101.46299999999999</v>
      </c>
      <c r="O5244">
        <v>104.82</v>
      </c>
      <c r="P5244">
        <v>27.23</v>
      </c>
      <c r="Q5244">
        <v>111.30500000000001</v>
      </c>
      <c r="S5244">
        <v>104.82</v>
      </c>
      <c r="T5244">
        <v>30.08</v>
      </c>
      <c r="V5244">
        <v>168.29900000000001</v>
      </c>
    </row>
    <row r="5245" spans="11:22" x14ac:dyDescent="0.35">
      <c r="K5245">
        <v>104.84</v>
      </c>
      <c r="L5245">
        <v>27.35</v>
      </c>
      <c r="M5245">
        <v>101.491</v>
      </c>
      <c r="O5245">
        <v>104.84</v>
      </c>
      <c r="P5245">
        <v>27.23</v>
      </c>
      <c r="Q5245">
        <v>111.297</v>
      </c>
      <c r="S5245">
        <v>104.84</v>
      </c>
      <c r="T5245">
        <v>30.13</v>
      </c>
      <c r="V5245">
        <v>168.251</v>
      </c>
    </row>
    <row r="5246" spans="11:22" x14ac:dyDescent="0.35">
      <c r="K5246">
        <v>104.86</v>
      </c>
      <c r="L5246">
        <v>27.36</v>
      </c>
      <c r="M5246">
        <v>101.50700000000001</v>
      </c>
      <c r="O5246">
        <v>104.86</v>
      </c>
      <c r="P5246">
        <v>27.23</v>
      </c>
      <c r="Q5246">
        <v>111.259</v>
      </c>
      <c r="S5246">
        <v>104.86</v>
      </c>
      <c r="T5246">
        <v>30.19</v>
      </c>
      <c r="V5246">
        <v>168.18199999999999</v>
      </c>
    </row>
    <row r="5247" spans="11:22" x14ac:dyDescent="0.35">
      <c r="K5247">
        <v>104.88</v>
      </c>
      <c r="L5247">
        <v>27.35</v>
      </c>
      <c r="M5247">
        <v>101.483</v>
      </c>
      <c r="O5247">
        <v>104.88</v>
      </c>
      <c r="P5247">
        <v>27.24</v>
      </c>
      <c r="Q5247">
        <v>111.307</v>
      </c>
      <c r="S5247">
        <v>104.88</v>
      </c>
      <c r="T5247">
        <v>30.23</v>
      </c>
      <c r="V5247">
        <v>168.10300000000001</v>
      </c>
    </row>
    <row r="5248" spans="11:22" x14ac:dyDescent="0.35">
      <c r="K5248">
        <v>104.9</v>
      </c>
      <c r="L5248">
        <v>27.36</v>
      </c>
      <c r="M5248">
        <v>101.47199999999999</v>
      </c>
      <c r="O5248">
        <v>104.9</v>
      </c>
      <c r="P5248">
        <v>27.24</v>
      </c>
      <c r="Q5248">
        <v>111.336</v>
      </c>
      <c r="S5248">
        <v>104.9</v>
      </c>
      <c r="T5248">
        <v>30.27</v>
      </c>
      <c r="V5248">
        <v>168.05099999999999</v>
      </c>
    </row>
    <row r="5249" spans="11:22" x14ac:dyDescent="0.35">
      <c r="K5249">
        <v>104.92</v>
      </c>
      <c r="L5249">
        <v>27.36</v>
      </c>
      <c r="M5249">
        <v>101.494</v>
      </c>
      <c r="O5249">
        <v>104.92</v>
      </c>
      <c r="P5249">
        <v>27.24</v>
      </c>
      <c r="Q5249">
        <v>111.31</v>
      </c>
      <c r="S5249">
        <v>104.92</v>
      </c>
      <c r="T5249">
        <v>30.33</v>
      </c>
      <c r="V5249">
        <v>167.97900000000001</v>
      </c>
    </row>
    <row r="5250" spans="11:22" x14ac:dyDescent="0.35">
      <c r="K5250">
        <v>104.94</v>
      </c>
      <c r="L5250">
        <v>27.36</v>
      </c>
      <c r="M5250">
        <v>101.50700000000001</v>
      </c>
      <c r="O5250">
        <v>104.94</v>
      </c>
      <c r="P5250">
        <v>27.24</v>
      </c>
      <c r="Q5250">
        <v>111.301</v>
      </c>
      <c r="S5250">
        <v>104.94</v>
      </c>
      <c r="T5250">
        <v>30.36</v>
      </c>
      <c r="V5250">
        <v>167.94</v>
      </c>
    </row>
    <row r="5251" spans="11:22" x14ac:dyDescent="0.35">
      <c r="K5251">
        <v>104.96</v>
      </c>
      <c r="L5251">
        <v>27.36</v>
      </c>
      <c r="M5251">
        <v>101.498</v>
      </c>
      <c r="O5251">
        <v>104.96</v>
      </c>
      <c r="P5251">
        <v>27.24</v>
      </c>
      <c r="Q5251">
        <v>111.31</v>
      </c>
      <c r="S5251">
        <v>104.96</v>
      </c>
      <c r="T5251">
        <v>30.4</v>
      </c>
      <c r="V5251">
        <v>167.82</v>
      </c>
    </row>
    <row r="5252" spans="11:22" x14ac:dyDescent="0.35">
      <c r="K5252">
        <v>104.98</v>
      </c>
      <c r="L5252">
        <v>27.36</v>
      </c>
      <c r="M5252">
        <v>101.502</v>
      </c>
      <c r="O5252">
        <v>104.98</v>
      </c>
      <c r="P5252">
        <v>27.24</v>
      </c>
      <c r="Q5252">
        <v>111.297</v>
      </c>
      <c r="S5252">
        <v>104.98</v>
      </c>
      <c r="T5252">
        <v>30.43</v>
      </c>
      <c r="V5252">
        <v>167.77600000000001</v>
      </c>
    </row>
    <row r="5253" spans="11:22" x14ac:dyDescent="0.35">
      <c r="K5253">
        <v>105</v>
      </c>
      <c r="L5253">
        <v>27.36</v>
      </c>
      <c r="M5253">
        <v>101.498</v>
      </c>
      <c r="O5253">
        <v>105</v>
      </c>
      <c r="P5253">
        <v>27.24</v>
      </c>
      <c r="Q5253">
        <v>111.268</v>
      </c>
      <c r="S5253">
        <v>105</v>
      </c>
      <c r="T5253">
        <v>30.45</v>
      </c>
      <c r="V5253">
        <v>167.71899999999999</v>
      </c>
    </row>
    <row r="5254" spans="11:22" x14ac:dyDescent="0.35">
      <c r="K5254">
        <v>105.02</v>
      </c>
      <c r="L5254">
        <v>27.35</v>
      </c>
      <c r="M5254">
        <v>101.509</v>
      </c>
      <c r="O5254">
        <v>105.02</v>
      </c>
      <c r="P5254">
        <v>27.24</v>
      </c>
      <c r="Q5254">
        <v>111.316</v>
      </c>
      <c r="S5254">
        <v>105.02</v>
      </c>
      <c r="T5254">
        <v>30.48</v>
      </c>
      <c r="V5254">
        <v>167.684</v>
      </c>
    </row>
    <row r="5255" spans="11:22" x14ac:dyDescent="0.35">
      <c r="K5255">
        <v>105.04</v>
      </c>
      <c r="L5255">
        <v>27.35</v>
      </c>
      <c r="M5255">
        <v>101.489</v>
      </c>
      <c r="O5255">
        <v>105.04</v>
      </c>
      <c r="P5255">
        <v>27.24</v>
      </c>
      <c r="Q5255">
        <v>111.262</v>
      </c>
      <c r="S5255">
        <v>105.04</v>
      </c>
      <c r="T5255">
        <v>30.51</v>
      </c>
      <c r="U5255">
        <f>_xlfn.STDEV.P(T5255:T5277)</f>
        <v>3.0878749399242567E-2</v>
      </c>
      <c r="V5255">
        <v>167.654</v>
      </c>
    </row>
    <row r="5256" spans="11:22" x14ac:dyDescent="0.35">
      <c r="K5256">
        <v>105.06</v>
      </c>
      <c r="L5256">
        <v>27.36</v>
      </c>
      <c r="M5256">
        <v>101.511</v>
      </c>
      <c r="O5256">
        <v>105.06</v>
      </c>
      <c r="P5256">
        <v>27.24</v>
      </c>
      <c r="Q5256">
        <v>111.297</v>
      </c>
      <c r="S5256">
        <v>105.06</v>
      </c>
      <c r="T5256">
        <v>30.52</v>
      </c>
      <c r="V5256">
        <v>167.58199999999999</v>
      </c>
    </row>
    <row r="5257" spans="11:22" x14ac:dyDescent="0.35">
      <c r="K5257">
        <v>105.08</v>
      </c>
      <c r="L5257">
        <v>27.35</v>
      </c>
      <c r="M5257">
        <v>101.509</v>
      </c>
      <c r="O5257">
        <v>105.08</v>
      </c>
      <c r="P5257">
        <v>27.24</v>
      </c>
      <c r="Q5257">
        <v>111.28100000000001</v>
      </c>
      <c r="S5257">
        <v>105.08</v>
      </c>
      <c r="T5257">
        <v>30.53</v>
      </c>
      <c r="V5257">
        <v>167.51400000000001</v>
      </c>
    </row>
    <row r="5258" spans="11:22" x14ac:dyDescent="0.35">
      <c r="K5258">
        <v>105.1</v>
      </c>
      <c r="L5258">
        <v>27.36</v>
      </c>
      <c r="M5258">
        <v>101.502</v>
      </c>
      <c r="O5258">
        <v>105.1</v>
      </c>
      <c r="P5258">
        <v>27.24</v>
      </c>
      <c r="Q5258">
        <v>111.318</v>
      </c>
      <c r="S5258">
        <v>105.1</v>
      </c>
      <c r="T5258">
        <v>30.55</v>
      </c>
      <c r="V5258">
        <v>167.47900000000001</v>
      </c>
    </row>
    <row r="5259" spans="11:22" x14ac:dyDescent="0.35">
      <c r="K5259">
        <v>105.12</v>
      </c>
      <c r="L5259">
        <v>27.36</v>
      </c>
      <c r="M5259">
        <v>101.505</v>
      </c>
      <c r="O5259">
        <v>105.12</v>
      </c>
      <c r="P5259">
        <v>27.24</v>
      </c>
      <c r="Q5259">
        <v>111.294</v>
      </c>
      <c r="S5259">
        <v>105.12</v>
      </c>
      <c r="T5259">
        <v>30.56</v>
      </c>
      <c r="V5259">
        <v>167.46</v>
      </c>
    </row>
    <row r="5260" spans="11:22" x14ac:dyDescent="0.35">
      <c r="K5260">
        <v>105.14</v>
      </c>
      <c r="L5260">
        <v>27.36</v>
      </c>
      <c r="M5260">
        <v>101.515</v>
      </c>
      <c r="O5260">
        <v>105.14</v>
      </c>
      <c r="P5260">
        <v>27.24</v>
      </c>
      <c r="Q5260">
        <v>111.301</v>
      </c>
      <c r="S5260">
        <v>105.14</v>
      </c>
      <c r="T5260">
        <v>30.57</v>
      </c>
      <c r="V5260">
        <v>167.39400000000001</v>
      </c>
    </row>
    <row r="5261" spans="11:22" x14ac:dyDescent="0.35">
      <c r="K5261">
        <v>105.16</v>
      </c>
      <c r="L5261">
        <v>27.35</v>
      </c>
      <c r="M5261">
        <v>101.45699999999999</v>
      </c>
      <c r="O5261">
        <v>105.16</v>
      </c>
      <c r="P5261">
        <v>27.25</v>
      </c>
      <c r="Q5261">
        <v>111.32299999999999</v>
      </c>
      <c r="S5261">
        <v>105.16</v>
      </c>
      <c r="T5261">
        <v>30.58</v>
      </c>
      <c r="V5261">
        <v>167.36199999999999</v>
      </c>
    </row>
    <row r="5262" spans="11:22" x14ac:dyDescent="0.35">
      <c r="K5262">
        <v>105.18</v>
      </c>
      <c r="L5262">
        <v>27.36</v>
      </c>
      <c r="M5262">
        <v>101.474</v>
      </c>
      <c r="O5262">
        <v>105.18</v>
      </c>
      <c r="P5262">
        <v>27.24</v>
      </c>
      <c r="Q5262">
        <v>111.283</v>
      </c>
      <c r="S5262">
        <v>105.18</v>
      </c>
      <c r="T5262">
        <v>30.58</v>
      </c>
      <c r="V5262">
        <v>167.31800000000001</v>
      </c>
    </row>
    <row r="5263" spans="11:22" x14ac:dyDescent="0.35">
      <c r="K5263">
        <v>105.2</v>
      </c>
      <c r="L5263">
        <v>27.36</v>
      </c>
      <c r="M5263">
        <v>101.494</v>
      </c>
      <c r="O5263">
        <v>105.2</v>
      </c>
      <c r="P5263">
        <v>27.24</v>
      </c>
      <c r="Q5263">
        <v>111.312</v>
      </c>
      <c r="S5263">
        <v>105.2</v>
      </c>
      <c r="T5263">
        <v>30.59</v>
      </c>
      <c r="V5263">
        <v>167.274</v>
      </c>
    </row>
    <row r="5264" spans="11:22" x14ac:dyDescent="0.35">
      <c r="K5264">
        <v>105.22</v>
      </c>
      <c r="L5264">
        <v>27.35</v>
      </c>
      <c r="M5264">
        <v>101.494</v>
      </c>
      <c r="O5264">
        <v>105.22</v>
      </c>
      <c r="P5264">
        <v>27.24</v>
      </c>
      <c r="Q5264">
        <v>111.30500000000001</v>
      </c>
      <c r="S5264">
        <v>105.22</v>
      </c>
      <c r="T5264">
        <v>30.59</v>
      </c>
      <c r="V5264">
        <v>167.21100000000001</v>
      </c>
    </row>
    <row r="5265" spans="11:22" x14ac:dyDescent="0.35">
      <c r="K5265">
        <v>105.24</v>
      </c>
      <c r="L5265">
        <v>27.36</v>
      </c>
      <c r="M5265">
        <v>101.48699999999999</v>
      </c>
      <c r="O5265">
        <v>105.24</v>
      </c>
      <c r="P5265">
        <v>27.25</v>
      </c>
      <c r="Q5265">
        <v>111.283</v>
      </c>
      <c r="S5265">
        <v>105.24</v>
      </c>
      <c r="T5265">
        <v>30.59</v>
      </c>
      <c r="V5265">
        <v>167.19800000000001</v>
      </c>
    </row>
    <row r="5266" spans="11:22" x14ac:dyDescent="0.35">
      <c r="K5266">
        <v>105.26</v>
      </c>
      <c r="L5266">
        <v>27.36</v>
      </c>
      <c r="M5266">
        <v>101.498</v>
      </c>
      <c r="O5266">
        <v>105.26</v>
      </c>
      <c r="P5266">
        <v>27.24</v>
      </c>
      <c r="Q5266">
        <v>111.318</v>
      </c>
      <c r="S5266">
        <v>105.26</v>
      </c>
      <c r="T5266">
        <v>30.58</v>
      </c>
      <c r="V5266">
        <v>167.161</v>
      </c>
    </row>
    <row r="5267" spans="11:22" x14ac:dyDescent="0.35">
      <c r="K5267">
        <v>105.28</v>
      </c>
      <c r="L5267">
        <v>27.35</v>
      </c>
      <c r="M5267">
        <v>101.509</v>
      </c>
      <c r="O5267">
        <v>105.28</v>
      </c>
      <c r="P5267">
        <v>27.25</v>
      </c>
      <c r="Q5267">
        <v>111.268</v>
      </c>
      <c r="S5267">
        <v>105.28</v>
      </c>
      <c r="T5267">
        <v>30.58</v>
      </c>
      <c r="V5267">
        <v>167.09800000000001</v>
      </c>
    </row>
    <row r="5268" spans="11:22" x14ac:dyDescent="0.35">
      <c r="K5268">
        <v>105.3</v>
      </c>
      <c r="L5268">
        <v>27.35</v>
      </c>
      <c r="M5268">
        <v>101.48699999999999</v>
      </c>
      <c r="O5268">
        <v>105.3</v>
      </c>
      <c r="P5268">
        <v>27.25</v>
      </c>
      <c r="Q5268">
        <v>111.325</v>
      </c>
      <c r="S5268">
        <v>105.3</v>
      </c>
      <c r="T5268">
        <v>30.58</v>
      </c>
      <c r="V5268">
        <v>167.08199999999999</v>
      </c>
    </row>
    <row r="5269" spans="11:22" x14ac:dyDescent="0.35">
      <c r="K5269">
        <v>105.32</v>
      </c>
      <c r="L5269">
        <v>27.36</v>
      </c>
      <c r="M5269">
        <v>101.485</v>
      </c>
      <c r="O5269">
        <v>105.32</v>
      </c>
      <c r="P5269">
        <v>27.25</v>
      </c>
      <c r="Q5269">
        <v>111.31</v>
      </c>
      <c r="S5269">
        <v>105.32</v>
      </c>
      <c r="T5269">
        <v>30.57</v>
      </c>
      <c r="V5269">
        <v>167.03</v>
      </c>
    </row>
    <row r="5270" spans="11:22" x14ac:dyDescent="0.35">
      <c r="K5270">
        <v>105.34</v>
      </c>
      <c r="L5270">
        <v>27.36</v>
      </c>
      <c r="M5270">
        <v>101.502</v>
      </c>
      <c r="O5270">
        <v>105.34</v>
      </c>
      <c r="P5270">
        <v>27.25</v>
      </c>
      <c r="Q5270">
        <v>111.292</v>
      </c>
      <c r="S5270">
        <v>105.34</v>
      </c>
      <c r="T5270">
        <v>30.56</v>
      </c>
      <c r="V5270">
        <v>166.971</v>
      </c>
    </row>
    <row r="5271" spans="11:22" x14ac:dyDescent="0.35">
      <c r="K5271">
        <v>105.36</v>
      </c>
      <c r="L5271">
        <v>27.36</v>
      </c>
      <c r="M5271">
        <v>101.48699999999999</v>
      </c>
      <c r="O5271">
        <v>105.36</v>
      </c>
      <c r="P5271">
        <v>27.25</v>
      </c>
      <c r="Q5271">
        <v>111.316</v>
      </c>
      <c r="S5271">
        <v>105.36</v>
      </c>
      <c r="T5271">
        <v>30.55</v>
      </c>
      <c r="V5271">
        <v>166.93899999999999</v>
      </c>
    </row>
    <row r="5272" spans="11:22" x14ac:dyDescent="0.35">
      <c r="K5272">
        <v>105.38</v>
      </c>
      <c r="L5272">
        <v>27.36</v>
      </c>
      <c r="M5272">
        <v>101.5</v>
      </c>
      <c r="O5272">
        <v>105.38</v>
      </c>
      <c r="P5272">
        <v>27.25</v>
      </c>
      <c r="Q5272">
        <v>111.30500000000001</v>
      </c>
      <c r="S5272">
        <v>105.38</v>
      </c>
      <c r="T5272">
        <v>30.54</v>
      </c>
      <c r="V5272">
        <v>166.89699999999999</v>
      </c>
    </row>
    <row r="5273" spans="11:22" x14ac:dyDescent="0.35">
      <c r="K5273">
        <v>105.4</v>
      </c>
      <c r="L5273">
        <v>27.36</v>
      </c>
      <c r="M5273">
        <v>101.496</v>
      </c>
      <c r="O5273">
        <v>105.4</v>
      </c>
      <c r="P5273">
        <v>27.25</v>
      </c>
      <c r="Q5273">
        <v>111.303</v>
      </c>
      <c r="S5273">
        <v>105.4</v>
      </c>
      <c r="T5273">
        <v>30.54</v>
      </c>
      <c r="V5273">
        <v>166.82900000000001</v>
      </c>
    </row>
    <row r="5274" spans="11:22" x14ac:dyDescent="0.35">
      <c r="K5274">
        <v>105.42</v>
      </c>
      <c r="L5274">
        <v>27.36</v>
      </c>
      <c r="M5274">
        <v>101.48099999999999</v>
      </c>
      <c r="O5274">
        <v>105.42</v>
      </c>
      <c r="P5274">
        <v>27.25</v>
      </c>
      <c r="Q5274">
        <v>111.28100000000001</v>
      </c>
      <c r="S5274">
        <v>105.42</v>
      </c>
      <c r="T5274">
        <v>30.52</v>
      </c>
      <c r="V5274">
        <v>166.792</v>
      </c>
    </row>
    <row r="5275" spans="11:22" x14ac:dyDescent="0.35">
      <c r="K5275">
        <v>105.44</v>
      </c>
      <c r="L5275">
        <v>27.36</v>
      </c>
      <c r="M5275">
        <v>101.48699999999999</v>
      </c>
      <c r="O5275">
        <v>105.44</v>
      </c>
      <c r="P5275">
        <v>27.25</v>
      </c>
      <c r="Q5275">
        <v>111.294</v>
      </c>
      <c r="S5275">
        <v>105.44</v>
      </c>
      <c r="T5275">
        <v>30.51</v>
      </c>
      <c r="V5275">
        <v>166.77500000000001</v>
      </c>
    </row>
    <row r="5276" spans="11:22" x14ac:dyDescent="0.35">
      <c r="K5276">
        <v>105.46</v>
      </c>
      <c r="L5276">
        <v>27.35</v>
      </c>
      <c r="M5276">
        <v>101.44799999999999</v>
      </c>
      <c r="O5276">
        <v>105.46</v>
      </c>
      <c r="P5276">
        <v>27.25</v>
      </c>
      <c r="Q5276">
        <v>111.30500000000001</v>
      </c>
      <c r="S5276">
        <v>105.46</v>
      </c>
      <c r="T5276">
        <v>30.5</v>
      </c>
      <c r="V5276">
        <v>166.72300000000001</v>
      </c>
    </row>
    <row r="5277" spans="11:22" x14ac:dyDescent="0.35">
      <c r="K5277">
        <v>105.48</v>
      </c>
      <c r="L5277">
        <v>27.35</v>
      </c>
      <c r="M5277">
        <v>101.505</v>
      </c>
      <c r="O5277">
        <v>105.48</v>
      </c>
      <c r="P5277">
        <v>27.25</v>
      </c>
      <c r="Q5277">
        <v>111.316</v>
      </c>
      <c r="S5277">
        <v>105.48</v>
      </c>
      <c r="T5277">
        <v>30.49</v>
      </c>
      <c r="V5277">
        <v>166.70500000000001</v>
      </c>
    </row>
    <row r="5278" spans="11:22" x14ac:dyDescent="0.35">
      <c r="K5278">
        <v>105.5</v>
      </c>
      <c r="L5278">
        <v>27.36</v>
      </c>
      <c r="M5278">
        <v>101.47199999999999</v>
      </c>
      <c r="O5278">
        <v>105.5</v>
      </c>
      <c r="P5278">
        <v>27.25</v>
      </c>
      <c r="Q5278">
        <v>111.29900000000001</v>
      </c>
      <c r="S5278">
        <v>105.5</v>
      </c>
      <c r="T5278">
        <v>30.47</v>
      </c>
      <c r="V5278">
        <v>166.66800000000001</v>
      </c>
    </row>
    <row r="5279" spans="11:22" x14ac:dyDescent="0.35">
      <c r="K5279">
        <v>105.52</v>
      </c>
      <c r="L5279">
        <v>27.36</v>
      </c>
      <c r="M5279">
        <v>101.47199999999999</v>
      </c>
      <c r="O5279">
        <v>105.52</v>
      </c>
      <c r="P5279">
        <v>27.25</v>
      </c>
      <c r="Q5279">
        <v>111.301</v>
      </c>
      <c r="S5279">
        <v>105.52</v>
      </c>
      <c r="T5279">
        <v>30.45</v>
      </c>
      <c r="V5279">
        <v>166.63499999999999</v>
      </c>
    </row>
    <row r="5280" spans="11:22" x14ac:dyDescent="0.35">
      <c r="K5280">
        <v>105.54</v>
      </c>
      <c r="L5280">
        <v>27.36</v>
      </c>
      <c r="M5280">
        <v>101.48099999999999</v>
      </c>
      <c r="O5280">
        <v>105.54</v>
      </c>
      <c r="P5280">
        <v>27.25</v>
      </c>
      <c r="Q5280">
        <v>111.301</v>
      </c>
      <c r="S5280">
        <v>105.54</v>
      </c>
      <c r="T5280">
        <v>30.44</v>
      </c>
      <c r="V5280">
        <v>166.596</v>
      </c>
    </row>
    <row r="5281" spans="11:22" x14ac:dyDescent="0.35">
      <c r="K5281">
        <v>105.56</v>
      </c>
      <c r="L5281">
        <v>27.35</v>
      </c>
      <c r="M5281">
        <v>101.467</v>
      </c>
      <c r="O5281">
        <v>105.56</v>
      </c>
      <c r="P5281">
        <v>27.25</v>
      </c>
      <c r="Q5281">
        <v>111.31</v>
      </c>
      <c r="S5281">
        <v>105.56</v>
      </c>
      <c r="T5281">
        <v>30.42</v>
      </c>
      <c r="V5281">
        <v>166.53299999999999</v>
      </c>
    </row>
    <row r="5282" spans="11:22" x14ac:dyDescent="0.35">
      <c r="K5282">
        <v>105.58</v>
      </c>
      <c r="L5282">
        <v>27.36</v>
      </c>
      <c r="M5282">
        <v>101.47199999999999</v>
      </c>
      <c r="O5282">
        <v>105.58</v>
      </c>
      <c r="P5282">
        <v>27.25</v>
      </c>
      <c r="Q5282">
        <v>111.262</v>
      </c>
      <c r="S5282">
        <v>105.58</v>
      </c>
      <c r="T5282">
        <v>30.41</v>
      </c>
      <c r="V5282">
        <v>166.489</v>
      </c>
    </row>
    <row r="5283" spans="11:22" x14ac:dyDescent="0.35">
      <c r="K5283">
        <v>105.6</v>
      </c>
      <c r="L5283">
        <v>27.35</v>
      </c>
      <c r="M5283">
        <v>101.502</v>
      </c>
      <c r="O5283">
        <v>105.6</v>
      </c>
      <c r="P5283">
        <v>27.26</v>
      </c>
      <c r="Q5283">
        <v>111.312</v>
      </c>
      <c r="S5283">
        <v>105.6</v>
      </c>
      <c r="T5283">
        <v>30.39</v>
      </c>
      <c r="V5283">
        <v>166.46299999999999</v>
      </c>
    </row>
    <row r="5284" spans="11:22" x14ac:dyDescent="0.35">
      <c r="K5284">
        <v>105.62</v>
      </c>
      <c r="L5284">
        <v>27.35</v>
      </c>
      <c r="M5284">
        <v>101.467</v>
      </c>
      <c r="O5284">
        <v>105.62</v>
      </c>
      <c r="P5284">
        <v>27.26</v>
      </c>
      <c r="Q5284">
        <v>111.292</v>
      </c>
      <c r="S5284">
        <v>105.62</v>
      </c>
      <c r="T5284">
        <v>30.37</v>
      </c>
      <c r="V5284">
        <v>166.45400000000001</v>
      </c>
    </row>
    <row r="5285" spans="11:22" x14ac:dyDescent="0.35">
      <c r="K5285">
        <v>105.64</v>
      </c>
      <c r="L5285">
        <v>27.36</v>
      </c>
      <c r="M5285">
        <v>101.494</v>
      </c>
      <c r="O5285">
        <v>105.64</v>
      </c>
      <c r="P5285">
        <v>27.26</v>
      </c>
      <c r="Q5285">
        <v>111.312</v>
      </c>
      <c r="S5285">
        <v>105.64</v>
      </c>
      <c r="T5285">
        <v>30.35</v>
      </c>
      <c r="V5285">
        <v>166.42599999999999</v>
      </c>
    </row>
    <row r="5286" spans="11:22" x14ac:dyDescent="0.35">
      <c r="K5286">
        <v>105.66</v>
      </c>
      <c r="L5286">
        <v>27.36</v>
      </c>
      <c r="M5286">
        <v>101.498</v>
      </c>
      <c r="O5286">
        <v>105.66</v>
      </c>
      <c r="P5286">
        <v>27.26</v>
      </c>
      <c r="Q5286">
        <v>111.316</v>
      </c>
      <c r="S5286">
        <v>105.66</v>
      </c>
      <c r="T5286">
        <v>30.34</v>
      </c>
      <c r="V5286">
        <v>166.4</v>
      </c>
    </row>
    <row r="5287" spans="11:22" x14ac:dyDescent="0.35">
      <c r="K5287">
        <v>105.68</v>
      </c>
      <c r="L5287">
        <v>27.35</v>
      </c>
      <c r="M5287">
        <v>101.465</v>
      </c>
      <c r="O5287">
        <v>105.68</v>
      </c>
      <c r="P5287">
        <v>27.26</v>
      </c>
      <c r="Q5287">
        <v>111.336</v>
      </c>
      <c r="S5287">
        <v>105.68</v>
      </c>
      <c r="T5287">
        <v>30.32</v>
      </c>
      <c r="V5287">
        <v>166.34100000000001</v>
      </c>
    </row>
    <row r="5288" spans="11:22" x14ac:dyDescent="0.35">
      <c r="K5288">
        <v>105.7</v>
      </c>
      <c r="L5288">
        <v>27.35</v>
      </c>
      <c r="M5288">
        <v>101.465</v>
      </c>
      <c r="O5288">
        <v>105.7</v>
      </c>
      <c r="P5288">
        <v>27.26</v>
      </c>
      <c r="Q5288">
        <v>111.283</v>
      </c>
      <c r="S5288">
        <v>105.7</v>
      </c>
      <c r="T5288">
        <v>30.3</v>
      </c>
      <c r="V5288">
        <v>166.28399999999999</v>
      </c>
    </row>
    <row r="5289" spans="11:22" x14ac:dyDescent="0.35">
      <c r="K5289">
        <v>105.72</v>
      </c>
      <c r="L5289">
        <v>27.36</v>
      </c>
      <c r="M5289">
        <v>101.46299999999999</v>
      </c>
      <c r="O5289">
        <v>105.72</v>
      </c>
      <c r="P5289">
        <v>27.26</v>
      </c>
      <c r="Q5289">
        <v>111.301</v>
      </c>
      <c r="S5289">
        <v>105.72</v>
      </c>
      <c r="T5289">
        <v>30.28</v>
      </c>
      <c r="V5289">
        <v>166.27600000000001</v>
      </c>
    </row>
    <row r="5290" spans="11:22" x14ac:dyDescent="0.35">
      <c r="K5290">
        <v>105.74</v>
      </c>
      <c r="L5290">
        <v>27.36</v>
      </c>
      <c r="M5290">
        <v>101.5</v>
      </c>
      <c r="O5290">
        <v>105.74</v>
      </c>
      <c r="P5290">
        <v>27.26</v>
      </c>
      <c r="Q5290">
        <v>111.321</v>
      </c>
      <c r="S5290">
        <v>105.74</v>
      </c>
      <c r="T5290">
        <v>30.26</v>
      </c>
      <c r="V5290">
        <v>166.23400000000001</v>
      </c>
    </row>
    <row r="5291" spans="11:22" x14ac:dyDescent="0.35">
      <c r="K5291">
        <v>105.76</v>
      </c>
      <c r="L5291">
        <v>27.35</v>
      </c>
      <c r="M5291">
        <v>101.498</v>
      </c>
      <c r="O5291">
        <v>105.76</v>
      </c>
      <c r="P5291">
        <v>27.26</v>
      </c>
      <c r="Q5291">
        <v>111.303</v>
      </c>
      <c r="S5291">
        <v>105.76</v>
      </c>
      <c r="T5291">
        <v>30.24</v>
      </c>
      <c r="V5291">
        <v>166.19499999999999</v>
      </c>
    </row>
    <row r="5292" spans="11:22" x14ac:dyDescent="0.35">
      <c r="K5292">
        <v>105.78</v>
      </c>
      <c r="L5292">
        <v>27.35</v>
      </c>
      <c r="M5292">
        <v>101.491</v>
      </c>
      <c r="O5292">
        <v>105.78</v>
      </c>
      <c r="P5292">
        <v>27.26</v>
      </c>
      <c r="Q5292">
        <v>111.27500000000001</v>
      </c>
      <c r="S5292">
        <v>105.78</v>
      </c>
      <c r="T5292">
        <v>30.22</v>
      </c>
      <c r="V5292">
        <v>166.191</v>
      </c>
    </row>
    <row r="5293" spans="11:22" x14ac:dyDescent="0.35">
      <c r="K5293">
        <v>105.8</v>
      </c>
      <c r="L5293">
        <v>27.35</v>
      </c>
      <c r="M5293">
        <v>101.50700000000001</v>
      </c>
      <c r="O5293">
        <v>105.8</v>
      </c>
      <c r="P5293">
        <v>27.26</v>
      </c>
      <c r="Q5293">
        <v>111.303</v>
      </c>
      <c r="S5293">
        <v>105.8</v>
      </c>
      <c r="T5293">
        <v>30.2</v>
      </c>
      <c r="V5293">
        <v>166.16399999999999</v>
      </c>
    </row>
    <row r="5294" spans="11:22" x14ac:dyDescent="0.35">
      <c r="K5294">
        <v>105.82</v>
      </c>
      <c r="L5294">
        <v>27.36</v>
      </c>
      <c r="M5294">
        <v>101.48699999999999</v>
      </c>
      <c r="O5294">
        <v>105.82</v>
      </c>
      <c r="P5294">
        <v>27.26</v>
      </c>
      <c r="Q5294">
        <v>111.292</v>
      </c>
      <c r="S5294">
        <v>105.82</v>
      </c>
      <c r="T5294">
        <v>30.18</v>
      </c>
      <c r="V5294">
        <v>166.17699999999999</v>
      </c>
    </row>
    <row r="5295" spans="11:22" x14ac:dyDescent="0.35">
      <c r="K5295">
        <v>105.84</v>
      </c>
      <c r="L5295">
        <v>27.36</v>
      </c>
      <c r="M5295">
        <v>101.474</v>
      </c>
      <c r="O5295">
        <v>105.84</v>
      </c>
      <c r="P5295">
        <v>27.26</v>
      </c>
      <c r="Q5295">
        <v>111.277</v>
      </c>
      <c r="S5295">
        <v>105.84</v>
      </c>
      <c r="T5295">
        <v>30.16</v>
      </c>
      <c r="V5295">
        <v>166.108</v>
      </c>
    </row>
    <row r="5296" spans="11:22" x14ac:dyDescent="0.35">
      <c r="K5296">
        <v>105.86</v>
      </c>
      <c r="L5296">
        <v>27.36</v>
      </c>
      <c r="M5296">
        <v>101.47799999999999</v>
      </c>
      <c r="O5296">
        <v>105.86</v>
      </c>
      <c r="P5296">
        <v>27.26</v>
      </c>
      <c r="Q5296">
        <v>111.307</v>
      </c>
      <c r="S5296">
        <v>105.86</v>
      </c>
      <c r="T5296">
        <v>30.14</v>
      </c>
      <c r="V5296">
        <v>166.07900000000001</v>
      </c>
    </row>
    <row r="5297" spans="11:22" x14ac:dyDescent="0.35">
      <c r="K5297">
        <v>105.88</v>
      </c>
      <c r="L5297">
        <v>27.36</v>
      </c>
      <c r="M5297">
        <v>101.47799999999999</v>
      </c>
      <c r="O5297">
        <v>105.88</v>
      </c>
      <c r="P5297">
        <v>27.26</v>
      </c>
      <c r="Q5297">
        <v>111.27</v>
      </c>
      <c r="S5297">
        <v>105.88</v>
      </c>
      <c r="T5297">
        <v>30.12</v>
      </c>
      <c r="V5297">
        <v>166.023</v>
      </c>
    </row>
    <row r="5298" spans="11:22" x14ac:dyDescent="0.35">
      <c r="K5298">
        <v>105.9</v>
      </c>
      <c r="L5298">
        <v>27.36</v>
      </c>
      <c r="M5298">
        <v>101.46299999999999</v>
      </c>
      <c r="O5298">
        <v>105.9</v>
      </c>
      <c r="P5298">
        <v>27.26</v>
      </c>
      <c r="Q5298">
        <v>111.31399999999999</v>
      </c>
      <c r="S5298">
        <v>105.9</v>
      </c>
      <c r="T5298">
        <v>30.1</v>
      </c>
      <c r="V5298">
        <v>166.02</v>
      </c>
    </row>
    <row r="5299" spans="11:22" x14ac:dyDescent="0.35">
      <c r="K5299">
        <v>105.92</v>
      </c>
      <c r="L5299">
        <v>27.36</v>
      </c>
      <c r="M5299">
        <v>101.491</v>
      </c>
      <c r="O5299">
        <v>105.92</v>
      </c>
      <c r="P5299">
        <v>27.26</v>
      </c>
      <c r="Q5299">
        <v>111.312</v>
      </c>
      <c r="S5299">
        <v>105.92</v>
      </c>
      <c r="T5299">
        <v>30.08</v>
      </c>
      <c r="V5299">
        <v>166.00899999999999</v>
      </c>
    </row>
    <row r="5300" spans="11:22" x14ac:dyDescent="0.35">
      <c r="K5300">
        <v>105.94</v>
      </c>
      <c r="L5300">
        <v>27.35</v>
      </c>
      <c r="M5300">
        <v>101.483</v>
      </c>
      <c r="O5300">
        <v>105.94</v>
      </c>
      <c r="P5300">
        <v>27.27</v>
      </c>
      <c r="Q5300">
        <v>111.294</v>
      </c>
      <c r="S5300">
        <v>105.94</v>
      </c>
      <c r="T5300">
        <v>30.06</v>
      </c>
      <c r="V5300">
        <v>166.00299999999999</v>
      </c>
    </row>
    <row r="5301" spans="11:22" x14ac:dyDescent="0.35">
      <c r="K5301">
        <v>105.96</v>
      </c>
      <c r="L5301">
        <v>27.35</v>
      </c>
      <c r="M5301">
        <v>101.426</v>
      </c>
      <c r="O5301">
        <v>105.96</v>
      </c>
      <c r="P5301">
        <v>27.26</v>
      </c>
      <c r="Q5301">
        <v>111.297</v>
      </c>
      <c r="S5301">
        <v>105.96</v>
      </c>
      <c r="T5301">
        <v>30.03</v>
      </c>
      <c r="V5301">
        <v>165.988</v>
      </c>
    </row>
    <row r="5302" spans="11:22" x14ac:dyDescent="0.35">
      <c r="K5302">
        <v>105.98</v>
      </c>
      <c r="L5302">
        <v>27.36</v>
      </c>
      <c r="M5302">
        <v>101.51300000000001</v>
      </c>
      <c r="O5302">
        <v>105.98</v>
      </c>
      <c r="P5302">
        <v>27.27</v>
      </c>
      <c r="Q5302">
        <v>111.318</v>
      </c>
      <c r="S5302">
        <v>105.98</v>
      </c>
      <c r="T5302">
        <v>30.01</v>
      </c>
      <c r="V5302">
        <v>165.964</v>
      </c>
    </row>
    <row r="5303" spans="11:22" x14ac:dyDescent="0.35">
      <c r="K5303">
        <v>106</v>
      </c>
      <c r="L5303">
        <v>27.35</v>
      </c>
      <c r="M5303">
        <v>101.485</v>
      </c>
      <c r="O5303">
        <v>106</v>
      </c>
      <c r="P5303">
        <v>27.27</v>
      </c>
      <c r="Q5303">
        <v>111.27</v>
      </c>
      <c r="S5303">
        <v>106</v>
      </c>
      <c r="T5303">
        <v>29.99</v>
      </c>
      <c r="V5303">
        <v>165.964</v>
      </c>
    </row>
    <row r="5304" spans="11:22" x14ac:dyDescent="0.35">
      <c r="K5304">
        <v>106.02</v>
      </c>
      <c r="L5304">
        <v>27.36</v>
      </c>
      <c r="M5304">
        <v>101.47199999999999</v>
      </c>
      <c r="O5304">
        <v>106.02</v>
      </c>
      <c r="P5304">
        <v>27.26</v>
      </c>
      <c r="Q5304">
        <v>111.32899999999999</v>
      </c>
      <c r="S5304">
        <v>106.02</v>
      </c>
      <c r="T5304">
        <v>29.97</v>
      </c>
      <c r="V5304">
        <v>165.898</v>
      </c>
    </row>
    <row r="5305" spans="11:22" x14ac:dyDescent="0.35">
      <c r="K5305">
        <v>106.04</v>
      </c>
      <c r="L5305">
        <v>27.36</v>
      </c>
      <c r="M5305">
        <v>101.489</v>
      </c>
      <c r="O5305">
        <v>106.04</v>
      </c>
      <c r="P5305">
        <v>27.27</v>
      </c>
      <c r="Q5305">
        <v>111.297</v>
      </c>
      <c r="S5305">
        <v>106.04</v>
      </c>
      <c r="T5305">
        <v>29.95</v>
      </c>
      <c r="V5305">
        <v>165.88300000000001</v>
      </c>
    </row>
    <row r="5306" spans="11:22" x14ac:dyDescent="0.35">
      <c r="K5306">
        <v>106.06</v>
      </c>
      <c r="L5306">
        <v>27.35</v>
      </c>
      <c r="M5306">
        <v>101.45399999999999</v>
      </c>
      <c r="O5306">
        <v>106.06</v>
      </c>
      <c r="P5306">
        <v>27.26</v>
      </c>
      <c r="Q5306">
        <v>111.297</v>
      </c>
      <c r="S5306">
        <v>106.06</v>
      </c>
      <c r="T5306">
        <v>29.93</v>
      </c>
      <c r="V5306">
        <v>165.876</v>
      </c>
    </row>
    <row r="5307" spans="11:22" x14ac:dyDescent="0.35">
      <c r="K5307">
        <v>106.08</v>
      </c>
      <c r="L5307">
        <v>27.36</v>
      </c>
      <c r="M5307">
        <v>101.483</v>
      </c>
      <c r="O5307">
        <v>106.08</v>
      </c>
      <c r="P5307">
        <v>27.27</v>
      </c>
      <c r="Q5307">
        <v>111.331</v>
      </c>
      <c r="S5307">
        <v>106.08</v>
      </c>
      <c r="T5307">
        <v>29.9</v>
      </c>
      <c r="V5307">
        <v>165.84399999999999</v>
      </c>
    </row>
    <row r="5308" spans="11:22" x14ac:dyDescent="0.35">
      <c r="K5308">
        <v>106.1</v>
      </c>
      <c r="L5308">
        <v>27.35</v>
      </c>
      <c r="M5308">
        <v>101.505</v>
      </c>
      <c r="O5308">
        <v>106.1</v>
      </c>
      <c r="P5308">
        <v>27.27</v>
      </c>
      <c r="Q5308">
        <v>111.31399999999999</v>
      </c>
      <c r="S5308">
        <v>106.1</v>
      </c>
      <c r="T5308">
        <v>29.88</v>
      </c>
      <c r="V5308">
        <v>165.82400000000001</v>
      </c>
    </row>
    <row r="5309" spans="11:22" x14ac:dyDescent="0.35">
      <c r="K5309">
        <v>106.12</v>
      </c>
      <c r="L5309">
        <v>27.35</v>
      </c>
      <c r="M5309">
        <v>101.511</v>
      </c>
      <c r="O5309">
        <v>106.12</v>
      </c>
      <c r="P5309">
        <v>27.27</v>
      </c>
      <c r="Q5309">
        <v>111.279</v>
      </c>
      <c r="S5309">
        <v>106.12</v>
      </c>
      <c r="T5309">
        <v>29.86</v>
      </c>
      <c r="V5309">
        <v>165.83500000000001</v>
      </c>
    </row>
    <row r="5310" spans="11:22" x14ac:dyDescent="0.35">
      <c r="K5310">
        <v>106.14</v>
      </c>
      <c r="L5310">
        <v>27.36</v>
      </c>
      <c r="M5310">
        <v>101.467</v>
      </c>
      <c r="O5310">
        <v>106.14</v>
      </c>
      <c r="P5310">
        <v>27.27</v>
      </c>
      <c r="Q5310">
        <v>111.301</v>
      </c>
      <c r="S5310">
        <v>106.14</v>
      </c>
      <c r="T5310">
        <v>29.84</v>
      </c>
      <c r="V5310">
        <v>165.77</v>
      </c>
    </row>
    <row r="5311" spans="11:22" x14ac:dyDescent="0.35">
      <c r="K5311">
        <v>106.16</v>
      </c>
      <c r="L5311">
        <v>27.36</v>
      </c>
      <c r="M5311">
        <v>101.50700000000001</v>
      </c>
      <c r="O5311">
        <v>106.16</v>
      </c>
      <c r="P5311">
        <v>27.27</v>
      </c>
      <c r="Q5311">
        <v>111.316</v>
      </c>
      <c r="S5311">
        <v>106.16</v>
      </c>
      <c r="T5311">
        <v>29.82</v>
      </c>
      <c r="V5311">
        <v>165.77600000000001</v>
      </c>
    </row>
    <row r="5312" spans="11:22" x14ac:dyDescent="0.35">
      <c r="K5312">
        <v>106.18</v>
      </c>
      <c r="L5312">
        <v>27.35</v>
      </c>
      <c r="M5312">
        <v>101.48099999999999</v>
      </c>
      <c r="O5312">
        <v>106.18</v>
      </c>
      <c r="P5312">
        <v>27.27</v>
      </c>
      <c r="Q5312">
        <v>111.31399999999999</v>
      </c>
      <c r="S5312">
        <v>106.18</v>
      </c>
      <c r="T5312">
        <v>29.8</v>
      </c>
      <c r="V5312">
        <v>165.75200000000001</v>
      </c>
    </row>
    <row r="5313" spans="11:22" x14ac:dyDescent="0.35">
      <c r="K5313">
        <v>106.2</v>
      </c>
      <c r="L5313">
        <v>27.36</v>
      </c>
      <c r="M5313">
        <v>101.467</v>
      </c>
      <c r="O5313">
        <v>106.2</v>
      </c>
      <c r="P5313">
        <v>27.27</v>
      </c>
      <c r="Q5313">
        <v>111.32299999999999</v>
      </c>
      <c r="S5313">
        <v>106.2</v>
      </c>
      <c r="T5313">
        <v>29.77</v>
      </c>
      <c r="V5313">
        <v>165.72800000000001</v>
      </c>
    </row>
    <row r="5314" spans="11:22" x14ac:dyDescent="0.35">
      <c r="K5314">
        <v>106.22</v>
      </c>
      <c r="L5314">
        <v>27.36</v>
      </c>
      <c r="M5314">
        <v>101.48699999999999</v>
      </c>
      <c r="O5314">
        <v>106.22</v>
      </c>
      <c r="P5314">
        <v>27.27</v>
      </c>
      <c r="Q5314">
        <v>111.297</v>
      </c>
      <c r="S5314">
        <v>106.22</v>
      </c>
      <c r="T5314">
        <v>29.76</v>
      </c>
      <c r="V5314">
        <v>165.74299999999999</v>
      </c>
    </row>
    <row r="5315" spans="11:22" x14ac:dyDescent="0.35">
      <c r="K5315">
        <v>106.24</v>
      </c>
      <c r="L5315">
        <v>27.36</v>
      </c>
      <c r="M5315">
        <v>101.489</v>
      </c>
      <c r="O5315">
        <v>106.24</v>
      </c>
      <c r="P5315">
        <v>27.27</v>
      </c>
      <c r="Q5315">
        <v>111.301</v>
      </c>
      <c r="S5315">
        <v>106.24</v>
      </c>
      <c r="T5315">
        <v>29.74</v>
      </c>
      <c r="V5315">
        <v>165.715</v>
      </c>
    </row>
    <row r="5316" spans="11:22" x14ac:dyDescent="0.35">
      <c r="K5316">
        <v>106.26</v>
      </c>
      <c r="L5316">
        <v>27.35</v>
      </c>
      <c r="M5316">
        <v>101.476</v>
      </c>
      <c r="O5316">
        <v>106.26</v>
      </c>
      <c r="P5316">
        <v>27.27</v>
      </c>
      <c r="Q5316">
        <v>111.294</v>
      </c>
      <c r="S5316">
        <v>106.26</v>
      </c>
      <c r="T5316">
        <v>29.71</v>
      </c>
      <c r="V5316">
        <v>165.67099999999999</v>
      </c>
    </row>
    <row r="5317" spans="11:22" x14ac:dyDescent="0.35">
      <c r="K5317">
        <v>106.28</v>
      </c>
      <c r="L5317">
        <v>27.36</v>
      </c>
      <c r="M5317">
        <v>101.515</v>
      </c>
      <c r="O5317">
        <v>106.28</v>
      </c>
      <c r="P5317">
        <v>27.27</v>
      </c>
      <c r="Q5317">
        <v>111.301</v>
      </c>
      <c r="S5317">
        <v>106.28</v>
      </c>
      <c r="T5317">
        <v>29.7</v>
      </c>
      <c r="V5317">
        <v>165.68199999999999</v>
      </c>
    </row>
    <row r="5318" spans="11:22" x14ac:dyDescent="0.35">
      <c r="K5318">
        <v>106.3</v>
      </c>
      <c r="L5318">
        <v>27.35</v>
      </c>
      <c r="M5318">
        <v>101.491</v>
      </c>
      <c r="O5318">
        <v>106.3</v>
      </c>
      <c r="P5318">
        <v>27.27</v>
      </c>
      <c r="Q5318">
        <v>111.31399999999999</v>
      </c>
      <c r="S5318">
        <v>106.3</v>
      </c>
      <c r="T5318">
        <v>29.68</v>
      </c>
      <c r="V5318">
        <v>165.678</v>
      </c>
    </row>
    <row r="5319" spans="11:22" x14ac:dyDescent="0.35">
      <c r="K5319">
        <v>106.32</v>
      </c>
      <c r="L5319">
        <v>27.35</v>
      </c>
      <c r="M5319">
        <v>101.53700000000001</v>
      </c>
      <c r="O5319">
        <v>106.32</v>
      </c>
      <c r="P5319">
        <v>27.27</v>
      </c>
      <c r="Q5319">
        <v>111.307</v>
      </c>
      <c r="S5319">
        <v>106.32</v>
      </c>
      <c r="T5319">
        <v>29.65</v>
      </c>
      <c r="V5319">
        <v>165.67599999999999</v>
      </c>
    </row>
    <row r="5320" spans="11:22" x14ac:dyDescent="0.35">
      <c r="K5320">
        <v>106.34</v>
      </c>
      <c r="L5320">
        <v>27.36</v>
      </c>
      <c r="M5320">
        <v>101.476</v>
      </c>
      <c r="O5320">
        <v>106.34</v>
      </c>
      <c r="P5320">
        <v>27.27</v>
      </c>
      <c r="Q5320">
        <v>111.307</v>
      </c>
      <c r="S5320">
        <v>106.34</v>
      </c>
      <c r="T5320">
        <v>29.63</v>
      </c>
      <c r="V5320">
        <v>165.64699999999999</v>
      </c>
    </row>
    <row r="5321" spans="11:22" x14ac:dyDescent="0.35">
      <c r="K5321">
        <v>106.36</v>
      </c>
      <c r="L5321">
        <v>27.36</v>
      </c>
      <c r="M5321">
        <v>101.489</v>
      </c>
      <c r="O5321">
        <v>106.36</v>
      </c>
      <c r="P5321">
        <v>27.27</v>
      </c>
      <c r="Q5321">
        <v>111.31</v>
      </c>
      <c r="S5321">
        <v>106.36</v>
      </c>
      <c r="T5321">
        <v>29.61</v>
      </c>
      <c r="V5321">
        <v>165.61500000000001</v>
      </c>
    </row>
    <row r="5322" spans="11:22" x14ac:dyDescent="0.35">
      <c r="K5322">
        <v>106.38</v>
      </c>
      <c r="L5322">
        <v>27.35</v>
      </c>
      <c r="M5322">
        <v>101.511</v>
      </c>
      <c r="O5322">
        <v>106.38</v>
      </c>
      <c r="P5322">
        <v>27.27</v>
      </c>
      <c r="Q5322">
        <v>111.30500000000001</v>
      </c>
      <c r="S5322">
        <v>106.38</v>
      </c>
      <c r="T5322">
        <v>29.59</v>
      </c>
      <c r="V5322">
        <v>165.61699999999999</v>
      </c>
    </row>
    <row r="5323" spans="11:22" x14ac:dyDescent="0.35">
      <c r="K5323">
        <v>106.4</v>
      </c>
      <c r="L5323">
        <v>27.35</v>
      </c>
      <c r="M5323">
        <v>101.465</v>
      </c>
      <c r="O5323">
        <v>106.4</v>
      </c>
      <c r="P5323">
        <v>27.27</v>
      </c>
      <c r="Q5323">
        <v>111.29</v>
      </c>
      <c r="S5323">
        <v>106.4</v>
      </c>
      <c r="T5323">
        <v>29.57</v>
      </c>
      <c r="V5323">
        <v>165.59299999999999</v>
      </c>
    </row>
    <row r="5324" spans="11:22" x14ac:dyDescent="0.35">
      <c r="K5324">
        <v>106.42</v>
      </c>
      <c r="L5324">
        <v>27.36</v>
      </c>
      <c r="M5324">
        <v>101.47</v>
      </c>
      <c r="O5324">
        <v>106.42</v>
      </c>
      <c r="P5324">
        <v>27.28</v>
      </c>
      <c r="Q5324">
        <v>111.33799999999999</v>
      </c>
      <c r="S5324">
        <v>106.42</v>
      </c>
      <c r="T5324">
        <v>29.56</v>
      </c>
      <c r="V5324">
        <v>165.56200000000001</v>
      </c>
    </row>
    <row r="5325" spans="11:22" x14ac:dyDescent="0.35">
      <c r="K5325">
        <v>106.44</v>
      </c>
      <c r="L5325">
        <v>27.36</v>
      </c>
      <c r="M5325">
        <v>101.502</v>
      </c>
      <c r="O5325">
        <v>106.44</v>
      </c>
      <c r="P5325">
        <v>27.27</v>
      </c>
      <c r="Q5325">
        <v>111.29900000000001</v>
      </c>
      <c r="S5325">
        <v>106.44</v>
      </c>
      <c r="T5325">
        <v>29.53</v>
      </c>
      <c r="V5325">
        <v>165.58600000000001</v>
      </c>
    </row>
    <row r="5326" spans="11:22" x14ac:dyDescent="0.35">
      <c r="K5326">
        <v>106.46</v>
      </c>
      <c r="L5326">
        <v>27.36</v>
      </c>
      <c r="M5326">
        <v>101.47799999999999</v>
      </c>
      <c r="O5326">
        <v>106.46</v>
      </c>
      <c r="P5326">
        <v>27.27</v>
      </c>
      <c r="Q5326">
        <v>111.29900000000001</v>
      </c>
      <c r="S5326">
        <v>106.46</v>
      </c>
      <c r="T5326">
        <v>29.51</v>
      </c>
      <c r="V5326">
        <v>165.54300000000001</v>
      </c>
    </row>
    <row r="5327" spans="11:22" x14ac:dyDescent="0.35">
      <c r="K5327">
        <v>106.48</v>
      </c>
      <c r="L5327">
        <v>27.36</v>
      </c>
      <c r="M5327">
        <v>101.5</v>
      </c>
      <c r="O5327">
        <v>106.48</v>
      </c>
      <c r="P5327">
        <v>27.27</v>
      </c>
      <c r="Q5327">
        <v>111.312</v>
      </c>
      <c r="S5327">
        <v>106.48</v>
      </c>
      <c r="T5327">
        <v>29.49</v>
      </c>
      <c r="V5327">
        <v>165.54499999999999</v>
      </c>
    </row>
    <row r="5328" spans="11:22" x14ac:dyDescent="0.35">
      <c r="K5328">
        <v>106.5</v>
      </c>
      <c r="L5328">
        <v>27.35</v>
      </c>
      <c r="M5328">
        <v>101.51300000000001</v>
      </c>
      <c r="O5328">
        <v>106.5</v>
      </c>
      <c r="P5328">
        <v>27.27</v>
      </c>
      <c r="Q5328">
        <v>111.318</v>
      </c>
      <c r="S5328">
        <v>106.5</v>
      </c>
      <c r="T5328">
        <v>29.47</v>
      </c>
      <c r="V5328">
        <v>165.499</v>
      </c>
    </row>
    <row r="5329" spans="11:22" x14ac:dyDescent="0.35">
      <c r="K5329">
        <v>106.52</v>
      </c>
      <c r="L5329">
        <v>27.36</v>
      </c>
      <c r="M5329">
        <v>101.52200000000001</v>
      </c>
      <c r="O5329">
        <v>106.52</v>
      </c>
      <c r="P5329">
        <v>27.27</v>
      </c>
      <c r="Q5329">
        <v>111.307</v>
      </c>
      <c r="S5329">
        <v>106.52</v>
      </c>
      <c r="T5329">
        <v>29.45</v>
      </c>
      <c r="V5329">
        <v>165.50800000000001</v>
      </c>
    </row>
    <row r="5330" spans="11:22" x14ac:dyDescent="0.35">
      <c r="K5330">
        <v>106.54</v>
      </c>
      <c r="L5330">
        <v>27.35</v>
      </c>
      <c r="M5330">
        <v>101.452</v>
      </c>
      <c r="O5330">
        <v>106.54</v>
      </c>
      <c r="P5330">
        <v>27.27</v>
      </c>
      <c r="Q5330">
        <v>111.283</v>
      </c>
      <c r="S5330">
        <v>106.54</v>
      </c>
      <c r="T5330">
        <v>29.43</v>
      </c>
      <c r="V5330">
        <v>165.46600000000001</v>
      </c>
    </row>
    <row r="5331" spans="11:22" x14ac:dyDescent="0.35">
      <c r="K5331">
        <v>106.56</v>
      </c>
      <c r="L5331">
        <v>27.35</v>
      </c>
      <c r="M5331">
        <v>101.491</v>
      </c>
      <c r="O5331">
        <v>106.56</v>
      </c>
      <c r="P5331">
        <v>27.28</v>
      </c>
      <c r="Q5331">
        <v>111.29</v>
      </c>
      <c r="S5331">
        <v>106.56</v>
      </c>
      <c r="T5331">
        <v>29.41</v>
      </c>
      <c r="V5331">
        <v>165.49</v>
      </c>
    </row>
    <row r="5332" spans="11:22" x14ac:dyDescent="0.35">
      <c r="K5332">
        <v>106.58</v>
      </c>
      <c r="L5332">
        <v>27.35</v>
      </c>
      <c r="M5332">
        <v>101.474</v>
      </c>
      <c r="O5332">
        <v>106.58</v>
      </c>
      <c r="P5332">
        <v>27.28</v>
      </c>
      <c r="Q5332">
        <v>111.294</v>
      </c>
      <c r="S5332">
        <v>106.58</v>
      </c>
      <c r="T5332">
        <v>29.39</v>
      </c>
      <c r="V5332">
        <v>165.495</v>
      </c>
    </row>
    <row r="5333" spans="11:22" x14ac:dyDescent="0.35">
      <c r="K5333">
        <v>106.6</v>
      </c>
      <c r="L5333">
        <v>27.35</v>
      </c>
      <c r="M5333">
        <v>101.48099999999999</v>
      </c>
      <c r="O5333">
        <v>106.6</v>
      </c>
      <c r="P5333">
        <v>27.28</v>
      </c>
      <c r="Q5333">
        <v>111.301</v>
      </c>
      <c r="S5333">
        <v>106.6</v>
      </c>
      <c r="T5333">
        <v>29.37</v>
      </c>
      <c r="V5333">
        <v>165.464</v>
      </c>
    </row>
    <row r="5334" spans="11:22" x14ac:dyDescent="0.35">
      <c r="K5334">
        <v>106.62</v>
      </c>
      <c r="L5334">
        <v>27.36</v>
      </c>
      <c r="M5334">
        <v>101.494</v>
      </c>
      <c r="O5334">
        <v>106.62</v>
      </c>
      <c r="P5334">
        <v>27.28</v>
      </c>
      <c r="Q5334">
        <v>111.334</v>
      </c>
      <c r="S5334">
        <v>106.62</v>
      </c>
      <c r="T5334">
        <v>29.35</v>
      </c>
      <c r="V5334">
        <v>165.434</v>
      </c>
    </row>
    <row r="5335" spans="11:22" x14ac:dyDescent="0.35">
      <c r="K5335">
        <v>106.64</v>
      </c>
      <c r="L5335">
        <v>27.35</v>
      </c>
      <c r="M5335">
        <v>101.50700000000001</v>
      </c>
      <c r="O5335">
        <v>106.64</v>
      </c>
      <c r="P5335">
        <v>27.28</v>
      </c>
      <c r="Q5335">
        <v>111.294</v>
      </c>
      <c r="S5335">
        <v>106.64</v>
      </c>
      <c r="T5335">
        <v>29.33</v>
      </c>
      <c r="V5335">
        <v>165.429</v>
      </c>
    </row>
    <row r="5336" spans="11:22" x14ac:dyDescent="0.35">
      <c r="K5336">
        <v>106.66</v>
      </c>
      <c r="L5336">
        <v>27.36</v>
      </c>
      <c r="M5336">
        <v>101.502</v>
      </c>
      <c r="O5336">
        <v>106.66</v>
      </c>
      <c r="P5336">
        <v>27.27</v>
      </c>
      <c r="Q5336">
        <v>111.325</v>
      </c>
      <c r="S5336">
        <v>106.66</v>
      </c>
      <c r="T5336">
        <v>29.31</v>
      </c>
      <c r="V5336">
        <v>165.42699999999999</v>
      </c>
    </row>
    <row r="5337" spans="11:22" x14ac:dyDescent="0.35">
      <c r="K5337">
        <v>106.68</v>
      </c>
      <c r="L5337">
        <v>27.35</v>
      </c>
      <c r="M5337">
        <v>101.47199999999999</v>
      </c>
      <c r="O5337">
        <v>106.68</v>
      </c>
      <c r="P5337">
        <v>27.28</v>
      </c>
      <c r="Q5337">
        <v>111.327</v>
      </c>
      <c r="S5337">
        <v>106.68</v>
      </c>
      <c r="T5337">
        <v>29.29</v>
      </c>
      <c r="V5337">
        <v>165.434</v>
      </c>
    </row>
    <row r="5338" spans="11:22" x14ac:dyDescent="0.35">
      <c r="K5338">
        <v>106.7</v>
      </c>
      <c r="L5338">
        <v>27.36</v>
      </c>
      <c r="M5338">
        <v>101.498</v>
      </c>
      <c r="O5338">
        <v>106.7</v>
      </c>
      <c r="P5338">
        <v>27.28</v>
      </c>
      <c r="Q5338">
        <v>111.29900000000001</v>
      </c>
      <c r="S5338">
        <v>106.7</v>
      </c>
      <c r="T5338">
        <v>29.28</v>
      </c>
      <c r="V5338">
        <v>165.423</v>
      </c>
    </row>
    <row r="5339" spans="11:22" x14ac:dyDescent="0.35">
      <c r="K5339">
        <v>106.72</v>
      </c>
      <c r="L5339">
        <v>27.36</v>
      </c>
      <c r="M5339">
        <v>101.483</v>
      </c>
      <c r="O5339">
        <v>106.72</v>
      </c>
      <c r="P5339">
        <v>27.28</v>
      </c>
      <c r="Q5339">
        <v>111.307</v>
      </c>
      <c r="S5339">
        <v>106.72</v>
      </c>
      <c r="T5339">
        <v>29.26</v>
      </c>
      <c r="V5339">
        <v>165.423</v>
      </c>
    </row>
    <row r="5340" spans="11:22" x14ac:dyDescent="0.35">
      <c r="K5340">
        <v>106.74</v>
      </c>
      <c r="L5340">
        <v>27.35</v>
      </c>
      <c r="M5340">
        <v>101.494</v>
      </c>
      <c r="O5340">
        <v>106.74</v>
      </c>
      <c r="P5340">
        <v>27.28</v>
      </c>
      <c r="Q5340">
        <v>111.30500000000001</v>
      </c>
      <c r="S5340">
        <v>106.74</v>
      </c>
      <c r="T5340">
        <v>29.24</v>
      </c>
      <c r="V5340">
        <v>165.42099999999999</v>
      </c>
    </row>
    <row r="5341" spans="11:22" x14ac:dyDescent="0.35">
      <c r="K5341">
        <v>106.76</v>
      </c>
      <c r="L5341">
        <v>27.36</v>
      </c>
      <c r="M5341">
        <v>101.48099999999999</v>
      </c>
      <c r="O5341">
        <v>106.76</v>
      </c>
      <c r="P5341">
        <v>27.28</v>
      </c>
      <c r="Q5341">
        <v>111.312</v>
      </c>
      <c r="S5341">
        <v>106.76</v>
      </c>
      <c r="T5341">
        <v>29.22</v>
      </c>
      <c r="V5341">
        <v>165.405</v>
      </c>
    </row>
    <row r="5342" spans="11:22" x14ac:dyDescent="0.35">
      <c r="K5342">
        <v>106.78</v>
      </c>
      <c r="L5342">
        <v>27.36</v>
      </c>
      <c r="M5342">
        <v>101.494</v>
      </c>
      <c r="O5342">
        <v>106.78</v>
      </c>
      <c r="P5342">
        <v>27.28</v>
      </c>
      <c r="Q5342">
        <v>111.29</v>
      </c>
      <c r="S5342">
        <v>106.78</v>
      </c>
      <c r="T5342">
        <v>29.2</v>
      </c>
      <c r="V5342">
        <v>165.38800000000001</v>
      </c>
    </row>
    <row r="5343" spans="11:22" x14ac:dyDescent="0.35">
      <c r="K5343">
        <v>106.8</v>
      </c>
      <c r="L5343">
        <v>27.35</v>
      </c>
      <c r="M5343">
        <v>101.476</v>
      </c>
      <c r="O5343">
        <v>106.8</v>
      </c>
      <c r="P5343">
        <v>27.28</v>
      </c>
      <c r="Q5343">
        <v>111.30500000000001</v>
      </c>
      <c r="S5343">
        <v>106.8</v>
      </c>
      <c r="T5343">
        <v>29.19</v>
      </c>
      <c r="V5343">
        <v>165.364</v>
      </c>
    </row>
    <row r="5344" spans="11:22" x14ac:dyDescent="0.35">
      <c r="K5344">
        <v>106.82</v>
      </c>
      <c r="L5344">
        <v>27.35</v>
      </c>
      <c r="M5344">
        <v>101.467</v>
      </c>
      <c r="O5344">
        <v>106.82</v>
      </c>
      <c r="P5344">
        <v>27.28</v>
      </c>
      <c r="Q5344">
        <v>111.327</v>
      </c>
      <c r="S5344">
        <v>106.82</v>
      </c>
      <c r="T5344">
        <v>29.17</v>
      </c>
      <c r="V5344">
        <v>165.36</v>
      </c>
    </row>
    <row r="5345" spans="11:22" x14ac:dyDescent="0.35">
      <c r="K5345">
        <v>106.84</v>
      </c>
      <c r="L5345">
        <v>27.35</v>
      </c>
      <c r="M5345">
        <v>101.48699999999999</v>
      </c>
      <c r="O5345">
        <v>106.84</v>
      </c>
      <c r="P5345">
        <v>27.28</v>
      </c>
      <c r="Q5345">
        <v>111.36799999999999</v>
      </c>
      <c r="S5345">
        <v>106.84</v>
      </c>
      <c r="T5345">
        <v>29.15</v>
      </c>
      <c r="V5345">
        <v>165.36799999999999</v>
      </c>
    </row>
    <row r="5346" spans="11:22" x14ac:dyDescent="0.35">
      <c r="K5346">
        <v>106.86</v>
      </c>
      <c r="L5346">
        <v>27.35</v>
      </c>
      <c r="M5346">
        <v>101.498</v>
      </c>
      <c r="O5346">
        <v>106.86</v>
      </c>
      <c r="P5346">
        <v>27.28</v>
      </c>
      <c r="Q5346">
        <v>111.312</v>
      </c>
      <c r="S5346">
        <v>106.86</v>
      </c>
      <c r="T5346">
        <v>29.13</v>
      </c>
      <c r="V5346">
        <v>165.364</v>
      </c>
    </row>
    <row r="5347" spans="11:22" x14ac:dyDescent="0.35">
      <c r="K5347">
        <v>106.88</v>
      </c>
      <c r="L5347">
        <v>27.35</v>
      </c>
      <c r="M5347">
        <v>101.511</v>
      </c>
      <c r="O5347">
        <v>106.88</v>
      </c>
      <c r="P5347">
        <v>27.28</v>
      </c>
      <c r="Q5347">
        <v>111.29900000000001</v>
      </c>
      <c r="S5347">
        <v>106.88</v>
      </c>
      <c r="T5347">
        <v>29.11</v>
      </c>
      <c r="V5347">
        <v>165.327</v>
      </c>
    </row>
    <row r="5348" spans="11:22" x14ac:dyDescent="0.35">
      <c r="K5348">
        <v>106.9</v>
      </c>
      <c r="L5348">
        <v>27.36</v>
      </c>
      <c r="M5348">
        <v>101.459</v>
      </c>
      <c r="O5348">
        <v>106.9</v>
      </c>
      <c r="P5348">
        <v>27.28</v>
      </c>
      <c r="Q5348">
        <v>111.268</v>
      </c>
      <c r="S5348">
        <v>106.9</v>
      </c>
      <c r="T5348">
        <v>29.1</v>
      </c>
      <c r="V5348">
        <v>165.33099999999999</v>
      </c>
    </row>
    <row r="5349" spans="11:22" x14ac:dyDescent="0.35">
      <c r="K5349">
        <v>106.92</v>
      </c>
      <c r="L5349">
        <v>27.36</v>
      </c>
      <c r="M5349">
        <v>101.494</v>
      </c>
      <c r="O5349">
        <v>106.92</v>
      </c>
      <c r="P5349">
        <v>27.28</v>
      </c>
      <c r="Q5349">
        <v>111.32899999999999</v>
      </c>
      <c r="S5349">
        <v>106.92</v>
      </c>
      <c r="T5349">
        <v>29.08</v>
      </c>
      <c r="V5349">
        <v>165.309</v>
      </c>
    </row>
    <row r="5350" spans="11:22" x14ac:dyDescent="0.35">
      <c r="K5350">
        <v>106.94</v>
      </c>
      <c r="L5350">
        <v>27.36</v>
      </c>
      <c r="M5350">
        <v>101.494</v>
      </c>
      <c r="O5350">
        <v>106.94</v>
      </c>
      <c r="P5350">
        <v>27.28</v>
      </c>
      <c r="Q5350">
        <v>111.297</v>
      </c>
      <c r="S5350">
        <v>106.94</v>
      </c>
      <c r="T5350">
        <v>29.06</v>
      </c>
      <c r="V5350">
        <v>165.32300000000001</v>
      </c>
    </row>
    <row r="5351" spans="11:22" x14ac:dyDescent="0.35">
      <c r="K5351">
        <v>106.96</v>
      </c>
      <c r="L5351">
        <v>27.35</v>
      </c>
      <c r="M5351">
        <v>101.45699999999999</v>
      </c>
      <c r="O5351">
        <v>106.96</v>
      </c>
      <c r="P5351">
        <v>27.28</v>
      </c>
      <c r="Q5351">
        <v>111.334</v>
      </c>
      <c r="S5351">
        <v>106.96</v>
      </c>
      <c r="T5351">
        <v>29.05</v>
      </c>
      <c r="V5351">
        <v>165.29900000000001</v>
      </c>
    </row>
    <row r="5352" spans="11:22" x14ac:dyDescent="0.35">
      <c r="K5352">
        <v>106.98</v>
      </c>
      <c r="L5352">
        <v>27.35</v>
      </c>
      <c r="M5352">
        <v>101.494</v>
      </c>
      <c r="O5352">
        <v>106.98</v>
      </c>
      <c r="P5352">
        <v>27.28</v>
      </c>
      <c r="Q5352">
        <v>111.292</v>
      </c>
      <c r="S5352">
        <v>106.98</v>
      </c>
      <c r="T5352">
        <v>29.03</v>
      </c>
      <c r="V5352">
        <v>165.25700000000001</v>
      </c>
    </row>
    <row r="5353" spans="11:22" x14ac:dyDescent="0.35">
      <c r="K5353">
        <v>107</v>
      </c>
      <c r="L5353">
        <v>27.35</v>
      </c>
      <c r="M5353">
        <v>101.498</v>
      </c>
      <c r="O5353">
        <v>107</v>
      </c>
      <c r="P5353">
        <v>27.28</v>
      </c>
      <c r="Q5353">
        <v>111.34699999999999</v>
      </c>
      <c r="S5353">
        <v>107</v>
      </c>
      <c r="T5353">
        <v>29.01</v>
      </c>
      <c r="V5353">
        <v>165.31399999999999</v>
      </c>
    </row>
    <row r="5354" spans="11:22" x14ac:dyDescent="0.35">
      <c r="K5354">
        <v>107.02</v>
      </c>
      <c r="L5354">
        <v>27.35</v>
      </c>
      <c r="M5354">
        <v>101.452</v>
      </c>
      <c r="O5354">
        <v>107.02</v>
      </c>
      <c r="P5354">
        <v>27.28</v>
      </c>
      <c r="Q5354">
        <v>111.349</v>
      </c>
      <c r="S5354">
        <v>107.02</v>
      </c>
      <c r="T5354">
        <v>29</v>
      </c>
      <c r="V5354">
        <v>165.25299999999999</v>
      </c>
    </row>
    <row r="5355" spans="11:22" x14ac:dyDescent="0.35">
      <c r="K5355">
        <v>107.04</v>
      </c>
      <c r="L5355">
        <v>27.36</v>
      </c>
      <c r="M5355">
        <v>101.474</v>
      </c>
      <c r="O5355">
        <v>107.04</v>
      </c>
      <c r="P5355">
        <v>27.28</v>
      </c>
      <c r="Q5355">
        <v>111.28100000000001</v>
      </c>
      <c r="S5355">
        <v>107.04</v>
      </c>
      <c r="T5355">
        <v>28.98</v>
      </c>
      <c r="V5355">
        <v>165.268</v>
      </c>
    </row>
    <row r="5356" spans="11:22" x14ac:dyDescent="0.35">
      <c r="K5356">
        <v>107.06</v>
      </c>
      <c r="L5356">
        <v>27.36</v>
      </c>
      <c r="M5356">
        <v>101.45399999999999</v>
      </c>
      <c r="O5356">
        <v>107.06</v>
      </c>
      <c r="P5356">
        <v>27.28</v>
      </c>
      <c r="Q5356">
        <v>111.31399999999999</v>
      </c>
      <c r="S5356">
        <v>107.06</v>
      </c>
      <c r="T5356">
        <v>28.96</v>
      </c>
      <c r="V5356">
        <v>165.21299999999999</v>
      </c>
    </row>
    <row r="5357" spans="11:22" x14ac:dyDescent="0.35">
      <c r="K5357">
        <v>107.08</v>
      </c>
      <c r="L5357">
        <v>27.36</v>
      </c>
      <c r="M5357">
        <v>101.485</v>
      </c>
      <c r="O5357">
        <v>107.08</v>
      </c>
      <c r="P5357">
        <v>27.29</v>
      </c>
      <c r="Q5357">
        <v>111.334</v>
      </c>
      <c r="S5357">
        <v>107.08</v>
      </c>
      <c r="T5357">
        <v>28.94</v>
      </c>
      <c r="V5357">
        <v>165.203</v>
      </c>
    </row>
    <row r="5358" spans="11:22" x14ac:dyDescent="0.35">
      <c r="K5358">
        <v>107.1</v>
      </c>
      <c r="L5358">
        <v>27.35</v>
      </c>
      <c r="M5358">
        <v>101.505</v>
      </c>
      <c r="O5358">
        <v>107.1</v>
      </c>
      <c r="P5358">
        <v>27.28</v>
      </c>
      <c r="Q5358">
        <v>111.316</v>
      </c>
      <c r="S5358">
        <v>107.1</v>
      </c>
      <c r="T5358">
        <v>28.93</v>
      </c>
      <c r="V5358">
        <v>165.17400000000001</v>
      </c>
    </row>
    <row r="5359" spans="11:22" x14ac:dyDescent="0.35">
      <c r="K5359">
        <v>107.12</v>
      </c>
      <c r="L5359">
        <v>27.36</v>
      </c>
      <c r="M5359">
        <v>101.48699999999999</v>
      </c>
      <c r="O5359">
        <v>107.12</v>
      </c>
      <c r="P5359">
        <v>27.29</v>
      </c>
      <c r="Q5359">
        <v>111.292</v>
      </c>
      <c r="S5359">
        <v>107.12</v>
      </c>
      <c r="T5359">
        <v>28.91</v>
      </c>
      <c r="V5359">
        <v>165.17400000000001</v>
      </c>
    </row>
    <row r="5360" spans="11:22" x14ac:dyDescent="0.35">
      <c r="K5360">
        <v>107.14</v>
      </c>
      <c r="L5360">
        <v>27.36</v>
      </c>
      <c r="M5360">
        <v>101.48699999999999</v>
      </c>
      <c r="O5360">
        <v>107.14</v>
      </c>
      <c r="P5360">
        <v>27.28</v>
      </c>
      <c r="Q5360">
        <v>111.283</v>
      </c>
      <c r="S5360">
        <v>107.14</v>
      </c>
      <c r="T5360">
        <v>28.9</v>
      </c>
      <c r="V5360">
        <v>165.126</v>
      </c>
    </row>
    <row r="5361" spans="11:22" x14ac:dyDescent="0.35">
      <c r="K5361">
        <v>107.16</v>
      </c>
      <c r="L5361">
        <v>27.35</v>
      </c>
      <c r="M5361">
        <v>101.489</v>
      </c>
      <c r="O5361">
        <v>107.16</v>
      </c>
      <c r="P5361">
        <v>27.28</v>
      </c>
      <c r="Q5361">
        <v>111.316</v>
      </c>
      <c r="S5361">
        <v>107.16</v>
      </c>
      <c r="T5361">
        <v>28.88</v>
      </c>
      <c r="V5361">
        <v>165.14400000000001</v>
      </c>
    </row>
    <row r="5362" spans="11:22" x14ac:dyDescent="0.35">
      <c r="K5362">
        <v>107.18</v>
      </c>
      <c r="L5362">
        <v>27.36</v>
      </c>
      <c r="M5362">
        <v>101.474</v>
      </c>
      <c r="O5362">
        <v>107.18</v>
      </c>
      <c r="P5362">
        <v>27.28</v>
      </c>
      <c r="Q5362">
        <v>111.31399999999999</v>
      </c>
      <c r="S5362">
        <v>107.18</v>
      </c>
      <c r="T5362">
        <v>28.86</v>
      </c>
      <c r="V5362">
        <v>165.11099999999999</v>
      </c>
    </row>
    <row r="5363" spans="11:22" x14ac:dyDescent="0.35">
      <c r="K5363">
        <v>107.2</v>
      </c>
      <c r="L5363">
        <v>27.35</v>
      </c>
      <c r="M5363">
        <v>101.47</v>
      </c>
      <c r="O5363">
        <v>107.2</v>
      </c>
      <c r="P5363">
        <v>27.29</v>
      </c>
      <c r="Q5363">
        <v>111.303</v>
      </c>
      <c r="S5363">
        <v>107.2</v>
      </c>
      <c r="T5363">
        <v>28.85</v>
      </c>
      <c r="V5363">
        <v>165.08500000000001</v>
      </c>
    </row>
    <row r="5364" spans="11:22" x14ac:dyDescent="0.35">
      <c r="K5364">
        <v>107.22</v>
      </c>
      <c r="L5364">
        <v>27.35</v>
      </c>
      <c r="M5364">
        <v>101.5</v>
      </c>
      <c r="O5364">
        <v>107.22</v>
      </c>
      <c r="P5364">
        <v>27.29</v>
      </c>
      <c r="Q5364">
        <v>111.32299999999999</v>
      </c>
      <c r="S5364">
        <v>107.22</v>
      </c>
      <c r="T5364">
        <v>28.84</v>
      </c>
      <c r="V5364">
        <v>165.07400000000001</v>
      </c>
    </row>
    <row r="5365" spans="11:22" x14ac:dyDescent="0.35">
      <c r="K5365">
        <v>107.24</v>
      </c>
      <c r="L5365">
        <v>27.36</v>
      </c>
      <c r="M5365">
        <v>101.505</v>
      </c>
      <c r="O5365">
        <v>107.24</v>
      </c>
      <c r="P5365">
        <v>27.29</v>
      </c>
      <c r="Q5365">
        <v>111.279</v>
      </c>
      <c r="S5365">
        <v>107.24</v>
      </c>
      <c r="T5365">
        <v>28.82</v>
      </c>
      <c r="V5365">
        <v>165.11799999999999</v>
      </c>
    </row>
    <row r="5366" spans="11:22" x14ac:dyDescent="0.35">
      <c r="K5366">
        <v>107.26</v>
      </c>
      <c r="L5366">
        <v>27.35</v>
      </c>
      <c r="M5366">
        <v>101.496</v>
      </c>
      <c r="O5366">
        <v>107.26</v>
      </c>
      <c r="P5366">
        <v>27.29</v>
      </c>
      <c r="Q5366">
        <v>111.297</v>
      </c>
      <c r="S5366">
        <v>107.26</v>
      </c>
      <c r="T5366">
        <v>28.81</v>
      </c>
      <c r="V5366">
        <v>165.08699999999999</v>
      </c>
    </row>
    <row r="5367" spans="11:22" x14ac:dyDescent="0.35">
      <c r="K5367">
        <v>107.28</v>
      </c>
      <c r="L5367">
        <v>27.35</v>
      </c>
      <c r="M5367">
        <v>101.45399999999999</v>
      </c>
      <c r="O5367">
        <v>107.28</v>
      </c>
      <c r="P5367">
        <v>27.29</v>
      </c>
      <c r="Q5367">
        <v>111.31</v>
      </c>
      <c r="S5367">
        <v>107.28</v>
      </c>
      <c r="T5367">
        <v>28.79</v>
      </c>
      <c r="V5367">
        <v>165.078</v>
      </c>
    </row>
    <row r="5368" spans="11:22" x14ac:dyDescent="0.35">
      <c r="K5368">
        <v>107.3</v>
      </c>
      <c r="L5368">
        <v>27.35</v>
      </c>
      <c r="M5368">
        <v>101.485</v>
      </c>
      <c r="O5368">
        <v>107.3</v>
      </c>
      <c r="P5368">
        <v>27.29</v>
      </c>
      <c r="Q5368">
        <v>111.32299999999999</v>
      </c>
      <c r="S5368">
        <v>107.3</v>
      </c>
      <c r="T5368">
        <v>28.77</v>
      </c>
      <c r="V5368">
        <v>165.1</v>
      </c>
    </row>
    <row r="5369" spans="11:22" x14ac:dyDescent="0.35">
      <c r="K5369">
        <v>107.32</v>
      </c>
      <c r="L5369">
        <v>27.36</v>
      </c>
      <c r="M5369">
        <v>101.485</v>
      </c>
      <c r="O5369">
        <v>107.32</v>
      </c>
      <c r="P5369">
        <v>27.29</v>
      </c>
      <c r="Q5369">
        <v>111.316</v>
      </c>
      <c r="S5369">
        <v>107.32</v>
      </c>
      <c r="T5369">
        <v>28.76</v>
      </c>
      <c r="V5369">
        <v>165.10900000000001</v>
      </c>
    </row>
    <row r="5370" spans="11:22" x14ac:dyDescent="0.35">
      <c r="K5370">
        <v>107.34</v>
      </c>
      <c r="L5370">
        <v>27.35</v>
      </c>
      <c r="M5370">
        <v>101.496</v>
      </c>
      <c r="O5370">
        <v>107.34</v>
      </c>
      <c r="P5370">
        <v>27.29</v>
      </c>
      <c r="Q5370">
        <v>111.286</v>
      </c>
      <c r="S5370">
        <v>107.34</v>
      </c>
      <c r="T5370">
        <v>28.74</v>
      </c>
      <c r="V5370">
        <v>165.04300000000001</v>
      </c>
    </row>
    <row r="5371" spans="11:22" x14ac:dyDescent="0.35">
      <c r="K5371">
        <v>107.36</v>
      </c>
      <c r="L5371">
        <v>27.35</v>
      </c>
      <c r="M5371">
        <v>101.498</v>
      </c>
      <c r="O5371">
        <v>107.36</v>
      </c>
      <c r="P5371">
        <v>27.29</v>
      </c>
      <c r="Q5371">
        <v>111.331</v>
      </c>
      <c r="S5371">
        <v>107.36</v>
      </c>
      <c r="T5371">
        <v>28.73</v>
      </c>
      <c r="V5371">
        <v>165.08</v>
      </c>
    </row>
    <row r="5372" spans="11:22" x14ac:dyDescent="0.35">
      <c r="K5372">
        <v>107.38</v>
      </c>
      <c r="L5372">
        <v>27.35</v>
      </c>
      <c r="M5372">
        <v>101.461</v>
      </c>
      <c r="O5372">
        <v>107.38</v>
      </c>
      <c r="P5372">
        <v>27.29</v>
      </c>
      <c r="Q5372">
        <v>111.318</v>
      </c>
      <c r="S5372">
        <v>107.38</v>
      </c>
      <c r="T5372">
        <v>28.71</v>
      </c>
      <c r="V5372">
        <v>165.017</v>
      </c>
    </row>
    <row r="5373" spans="11:22" x14ac:dyDescent="0.35">
      <c r="K5373">
        <v>107.4</v>
      </c>
      <c r="L5373">
        <v>27.36</v>
      </c>
      <c r="M5373">
        <v>101.474</v>
      </c>
      <c r="O5373">
        <v>107.4</v>
      </c>
      <c r="P5373">
        <v>27.29</v>
      </c>
      <c r="Q5373">
        <v>111.30500000000001</v>
      </c>
      <c r="S5373">
        <v>107.4</v>
      </c>
      <c r="T5373">
        <v>28.7</v>
      </c>
      <c r="V5373">
        <v>165.006</v>
      </c>
    </row>
    <row r="5374" spans="11:22" x14ac:dyDescent="0.35">
      <c r="K5374">
        <v>107.42</v>
      </c>
      <c r="L5374">
        <v>27.35</v>
      </c>
      <c r="M5374">
        <v>101.461</v>
      </c>
      <c r="O5374">
        <v>107.42</v>
      </c>
      <c r="P5374">
        <v>27.29</v>
      </c>
      <c r="Q5374">
        <v>111.316</v>
      </c>
      <c r="S5374">
        <v>107.42</v>
      </c>
      <c r="T5374">
        <v>28.68</v>
      </c>
      <c r="V5374">
        <v>164.96700000000001</v>
      </c>
    </row>
    <row r="5375" spans="11:22" x14ac:dyDescent="0.35">
      <c r="K5375">
        <v>107.44</v>
      </c>
      <c r="L5375">
        <v>27.36</v>
      </c>
      <c r="M5375">
        <v>101.496</v>
      </c>
      <c r="O5375">
        <v>107.44</v>
      </c>
      <c r="P5375">
        <v>27.29</v>
      </c>
      <c r="Q5375">
        <v>111.292</v>
      </c>
      <c r="S5375">
        <v>107.44</v>
      </c>
      <c r="T5375">
        <v>28.67</v>
      </c>
      <c r="V5375">
        <v>164.971</v>
      </c>
    </row>
    <row r="5376" spans="11:22" x14ac:dyDescent="0.35">
      <c r="K5376">
        <v>107.46</v>
      </c>
      <c r="L5376">
        <v>27.36</v>
      </c>
      <c r="M5376">
        <v>101.47199999999999</v>
      </c>
      <c r="O5376">
        <v>107.46</v>
      </c>
      <c r="P5376">
        <v>27.29</v>
      </c>
      <c r="Q5376">
        <v>111.292</v>
      </c>
      <c r="S5376">
        <v>107.46</v>
      </c>
      <c r="T5376">
        <v>28.65</v>
      </c>
      <c r="V5376">
        <v>164.91300000000001</v>
      </c>
    </row>
    <row r="5377" spans="11:22" x14ac:dyDescent="0.35">
      <c r="K5377">
        <v>107.48</v>
      </c>
      <c r="L5377">
        <v>27.35</v>
      </c>
      <c r="M5377">
        <v>101.441</v>
      </c>
      <c r="O5377">
        <v>107.48</v>
      </c>
      <c r="P5377">
        <v>27.29</v>
      </c>
      <c r="Q5377">
        <v>111.303</v>
      </c>
      <c r="S5377">
        <v>107.48</v>
      </c>
      <c r="T5377">
        <v>28.64</v>
      </c>
      <c r="V5377">
        <v>164.93199999999999</v>
      </c>
    </row>
    <row r="5378" spans="11:22" x14ac:dyDescent="0.35">
      <c r="K5378">
        <v>107.5</v>
      </c>
      <c r="L5378">
        <v>27.35</v>
      </c>
      <c r="M5378">
        <v>101.511</v>
      </c>
      <c r="O5378">
        <v>107.5</v>
      </c>
      <c r="P5378">
        <v>27.29</v>
      </c>
      <c r="Q5378">
        <v>111.32899999999999</v>
      </c>
      <c r="S5378">
        <v>107.5</v>
      </c>
      <c r="T5378">
        <v>28.63</v>
      </c>
      <c r="V5378">
        <v>164.91900000000001</v>
      </c>
    </row>
    <row r="5379" spans="11:22" x14ac:dyDescent="0.35">
      <c r="K5379">
        <v>107.52</v>
      </c>
      <c r="L5379">
        <v>27.35</v>
      </c>
      <c r="M5379">
        <v>101.467</v>
      </c>
      <c r="O5379">
        <v>107.52</v>
      </c>
      <c r="P5379">
        <v>27.29</v>
      </c>
      <c r="Q5379">
        <v>111.321</v>
      </c>
      <c r="S5379">
        <v>107.52</v>
      </c>
      <c r="T5379">
        <v>28.61</v>
      </c>
      <c r="V5379">
        <v>164.934</v>
      </c>
    </row>
    <row r="5380" spans="11:22" x14ac:dyDescent="0.35">
      <c r="K5380">
        <v>107.54</v>
      </c>
      <c r="L5380">
        <v>27.36</v>
      </c>
      <c r="M5380">
        <v>101.47799999999999</v>
      </c>
      <c r="O5380">
        <v>107.54</v>
      </c>
      <c r="P5380">
        <v>27.29</v>
      </c>
      <c r="Q5380">
        <v>111.301</v>
      </c>
      <c r="S5380">
        <v>107.54</v>
      </c>
      <c r="T5380">
        <v>28.6</v>
      </c>
      <c r="V5380">
        <v>164.917</v>
      </c>
    </row>
    <row r="5381" spans="11:22" x14ac:dyDescent="0.35">
      <c r="K5381">
        <v>107.56</v>
      </c>
      <c r="L5381">
        <v>27.35</v>
      </c>
      <c r="M5381">
        <v>101.461</v>
      </c>
      <c r="O5381">
        <v>107.56</v>
      </c>
      <c r="P5381">
        <v>27.29</v>
      </c>
      <c r="Q5381">
        <v>111.307</v>
      </c>
      <c r="S5381">
        <v>107.56</v>
      </c>
      <c r="T5381">
        <v>28.59</v>
      </c>
      <c r="V5381">
        <v>164.90600000000001</v>
      </c>
    </row>
    <row r="5382" spans="11:22" x14ac:dyDescent="0.35">
      <c r="K5382">
        <v>107.58</v>
      </c>
      <c r="L5382">
        <v>27.35</v>
      </c>
      <c r="M5382">
        <v>101.496</v>
      </c>
      <c r="O5382">
        <v>107.58</v>
      </c>
      <c r="P5382">
        <v>27.29</v>
      </c>
      <c r="Q5382">
        <v>111.321</v>
      </c>
      <c r="S5382">
        <v>107.58</v>
      </c>
      <c r="T5382">
        <v>28.57</v>
      </c>
      <c r="V5382">
        <v>164.84899999999999</v>
      </c>
    </row>
    <row r="5383" spans="11:22" x14ac:dyDescent="0.35">
      <c r="K5383">
        <v>107.6</v>
      </c>
      <c r="L5383">
        <v>27.36</v>
      </c>
      <c r="M5383">
        <v>101.467</v>
      </c>
      <c r="O5383">
        <v>107.6</v>
      </c>
      <c r="P5383">
        <v>27.29</v>
      </c>
      <c r="Q5383">
        <v>111.297</v>
      </c>
      <c r="S5383">
        <v>107.6</v>
      </c>
      <c r="T5383">
        <v>28.56</v>
      </c>
      <c r="V5383">
        <v>164.83199999999999</v>
      </c>
    </row>
    <row r="5384" spans="11:22" x14ac:dyDescent="0.35">
      <c r="K5384">
        <v>107.62</v>
      </c>
      <c r="L5384">
        <v>27.36</v>
      </c>
      <c r="M5384">
        <v>101.496</v>
      </c>
      <c r="O5384">
        <v>107.62</v>
      </c>
      <c r="P5384">
        <v>27.29</v>
      </c>
      <c r="Q5384">
        <v>111.29900000000001</v>
      </c>
      <c r="S5384">
        <v>107.62</v>
      </c>
      <c r="T5384">
        <v>28.54</v>
      </c>
      <c r="V5384">
        <v>164.84100000000001</v>
      </c>
    </row>
    <row r="5385" spans="11:22" x14ac:dyDescent="0.35">
      <c r="K5385">
        <v>107.64</v>
      </c>
      <c r="L5385">
        <v>27.36</v>
      </c>
      <c r="M5385">
        <v>101.489</v>
      </c>
      <c r="O5385">
        <v>107.64</v>
      </c>
      <c r="P5385">
        <v>27.3</v>
      </c>
      <c r="Q5385">
        <v>111.301</v>
      </c>
      <c r="S5385">
        <v>107.64</v>
      </c>
      <c r="T5385">
        <v>28.53</v>
      </c>
      <c r="V5385">
        <v>164.89699999999999</v>
      </c>
    </row>
    <row r="5386" spans="11:22" x14ac:dyDescent="0.35">
      <c r="K5386">
        <v>107.66</v>
      </c>
      <c r="L5386">
        <v>27.35</v>
      </c>
      <c r="M5386">
        <v>101.45399999999999</v>
      </c>
      <c r="O5386">
        <v>107.66</v>
      </c>
      <c r="P5386">
        <v>27.29</v>
      </c>
      <c r="Q5386">
        <v>111.32899999999999</v>
      </c>
      <c r="S5386">
        <v>107.66</v>
      </c>
      <c r="T5386">
        <v>28.52</v>
      </c>
      <c r="V5386">
        <v>164.83199999999999</v>
      </c>
    </row>
    <row r="5387" spans="11:22" x14ac:dyDescent="0.35">
      <c r="K5387">
        <v>107.68</v>
      </c>
      <c r="L5387">
        <v>27.35</v>
      </c>
      <c r="M5387">
        <v>101.47199999999999</v>
      </c>
      <c r="O5387">
        <v>107.68</v>
      </c>
      <c r="P5387">
        <v>27.29</v>
      </c>
      <c r="Q5387">
        <v>111.301</v>
      </c>
      <c r="S5387">
        <v>107.68</v>
      </c>
      <c r="T5387">
        <v>28.51</v>
      </c>
      <c r="V5387">
        <v>164.83199999999999</v>
      </c>
    </row>
    <row r="5388" spans="11:22" x14ac:dyDescent="0.35">
      <c r="K5388">
        <v>107.7</v>
      </c>
      <c r="L5388">
        <v>27.35</v>
      </c>
      <c r="M5388">
        <v>101.47199999999999</v>
      </c>
      <c r="O5388">
        <v>107.7</v>
      </c>
      <c r="P5388">
        <v>27.29</v>
      </c>
      <c r="Q5388">
        <v>111.331</v>
      </c>
      <c r="S5388">
        <v>107.7</v>
      </c>
      <c r="T5388">
        <v>28.49</v>
      </c>
      <c r="V5388">
        <v>164.86500000000001</v>
      </c>
    </row>
    <row r="5389" spans="11:22" x14ac:dyDescent="0.35">
      <c r="K5389">
        <v>107.72</v>
      </c>
      <c r="L5389">
        <v>27.35</v>
      </c>
      <c r="M5389">
        <v>101.485</v>
      </c>
      <c r="O5389">
        <v>107.72</v>
      </c>
      <c r="P5389">
        <v>27.29</v>
      </c>
      <c r="Q5389">
        <v>111.325</v>
      </c>
      <c r="S5389">
        <v>107.72</v>
      </c>
      <c r="T5389">
        <v>28.48</v>
      </c>
      <c r="V5389">
        <v>164.84299999999999</v>
      </c>
    </row>
    <row r="5390" spans="11:22" x14ac:dyDescent="0.35">
      <c r="K5390">
        <v>107.74</v>
      </c>
      <c r="L5390">
        <v>27.35</v>
      </c>
      <c r="M5390">
        <v>101.47199999999999</v>
      </c>
      <c r="O5390">
        <v>107.74</v>
      </c>
      <c r="P5390">
        <v>27.29</v>
      </c>
      <c r="Q5390">
        <v>111.327</v>
      </c>
      <c r="S5390">
        <v>107.74</v>
      </c>
      <c r="T5390">
        <v>28.46</v>
      </c>
      <c r="V5390">
        <v>164.88</v>
      </c>
    </row>
    <row r="5391" spans="11:22" x14ac:dyDescent="0.35">
      <c r="K5391">
        <v>107.76</v>
      </c>
      <c r="L5391">
        <v>27.35</v>
      </c>
      <c r="M5391">
        <v>101.494</v>
      </c>
      <c r="O5391">
        <v>107.76</v>
      </c>
      <c r="P5391">
        <v>27.29</v>
      </c>
      <c r="Q5391">
        <v>111.301</v>
      </c>
      <c r="S5391">
        <v>107.76</v>
      </c>
      <c r="T5391">
        <v>28.45</v>
      </c>
      <c r="V5391">
        <v>164.821</v>
      </c>
    </row>
    <row r="5392" spans="11:22" x14ac:dyDescent="0.35">
      <c r="K5392">
        <v>107.78</v>
      </c>
      <c r="L5392">
        <v>27.36</v>
      </c>
      <c r="M5392">
        <v>101.48699999999999</v>
      </c>
      <c r="O5392">
        <v>107.78</v>
      </c>
      <c r="P5392">
        <v>27.29</v>
      </c>
      <c r="Q5392">
        <v>111.29900000000001</v>
      </c>
      <c r="S5392">
        <v>107.78</v>
      </c>
      <c r="T5392">
        <v>28.44</v>
      </c>
      <c r="V5392">
        <v>164.834</v>
      </c>
    </row>
    <row r="5393" spans="11:22" x14ac:dyDescent="0.35">
      <c r="K5393">
        <v>107.8</v>
      </c>
      <c r="L5393">
        <v>27.35</v>
      </c>
      <c r="M5393">
        <v>101.494</v>
      </c>
      <c r="O5393">
        <v>107.8</v>
      </c>
      <c r="P5393">
        <v>27.29</v>
      </c>
      <c r="Q5393">
        <v>111.318</v>
      </c>
      <c r="S5393">
        <v>107.8</v>
      </c>
      <c r="T5393">
        <v>28.43</v>
      </c>
      <c r="V5393">
        <v>164.834</v>
      </c>
    </row>
    <row r="5394" spans="11:22" x14ac:dyDescent="0.35">
      <c r="K5394">
        <v>107.82</v>
      </c>
      <c r="L5394">
        <v>27.35</v>
      </c>
      <c r="M5394">
        <v>101.48699999999999</v>
      </c>
      <c r="O5394">
        <v>107.82</v>
      </c>
      <c r="P5394">
        <v>27.3</v>
      </c>
      <c r="Q5394">
        <v>111.303</v>
      </c>
      <c r="S5394">
        <v>107.82</v>
      </c>
      <c r="T5394">
        <v>28.42</v>
      </c>
      <c r="V5394">
        <v>164.827</v>
      </c>
    </row>
    <row r="5395" spans="11:22" x14ac:dyDescent="0.35">
      <c r="K5395">
        <v>107.84</v>
      </c>
      <c r="L5395">
        <v>27.35</v>
      </c>
      <c r="M5395">
        <v>101.50700000000001</v>
      </c>
      <c r="O5395">
        <v>107.84</v>
      </c>
      <c r="P5395">
        <v>27.29</v>
      </c>
      <c r="Q5395">
        <v>111.34699999999999</v>
      </c>
      <c r="S5395">
        <v>107.84</v>
      </c>
      <c r="T5395">
        <v>28.41</v>
      </c>
      <c r="V5395">
        <v>164.83199999999999</v>
      </c>
    </row>
    <row r="5396" spans="11:22" x14ac:dyDescent="0.35">
      <c r="K5396">
        <v>107.86</v>
      </c>
      <c r="L5396">
        <v>27.35</v>
      </c>
      <c r="M5396">
        <v>101.502</v>
      </c>
      <c r="O5396">
        <v>107.86</v>
      </c>
      <c r="P5396">
        <v>27.29</v>
      </c>
      <c r="Q5396">
        <v>111.31399999999999</v>
      </c>
      <c r="S5396">
        <v>107.86</v>
      </c>
      <c r="T5396">
        <v>28.39</v>
      </c>
      <c r="V5396">
        <v>164.84100000000001</v>
      </c>
    </row>
    <row r="5397" spans="11:22" x14ac:dyDescent="0.35">
      <c r="K5397">
        <v>107.88</v>
      </c>
      <c r="L5397">
        <v>27.36</v>
      </c>
      <c r="M5397">
        <v>101.437</v>
      </c>
      <c r="O5397">
        <v>107.88</v>
      </c>
      <c r="P5397">
        <v>27.3</v>
      </c>
      <c r="Q5397">
        <v>111.342</v>
      </c>
      <c r="S5397">
        <v>107.88</v>
      </c>
      <c r="T5397">
        <v>28.38</v>
      </c>
      <c r="V5397">
        <v>164.821</v>
      </c>
    </row>
    <row r="5398" spans="11:22" x14ac:dyDescent="0.35">
      <c r="K5398">
        <v>107.9</v>
      </c>
      <c r="L5398">
        <v>27.35</v>
      </c>
      <c r="M5398">
        <v>101.485</v>
      </c>
      <c r="O5398">
        <v>107.9</v>
      </c>
      <c r="P5398">
        <v>27.29</v>
      </c>
      <c r="Q5398">
        <v>111.29</v>
      </c>
      <c r="S5398">
        <v>107.9</v>
      </c>
      <c r="T5398">
        <v>28.37</v>
      </c>
      <c r="V5398">
        <v>164.81200000000001</v>
      </c>
    </row>
    <row r="5399" spans="11:22" x14ac:dyDescent="0.35">
      <c r="K5399">
        <v>107.92</v>
      </c>
      <c r="L5399">
        <v>27.35</v>
      </c>
      <c r="M5399">
        <v>101.515</v>
      </c>
      <c r="O5399">
        <v>107.92</v>
      </c>
      <c r="P5399">
        <v>27.29</v>
      </c>
      <c r="Q5399">
        <v>111.312</v>
      </c>
      <c r="S5399">
        <v>107.92</v>
      </c>
      <c r="T5399">
        <v>28.35</v>
      </c>
      <c r="V5399">
        <v>164.78800000000001</v>
      </c>
    </row>
    <row r="5400" spans="11:22" x14ac:dyDescent="0.35">
      <c r="K5400">
        <v>107.94</v>
      </c>
      <c r="L5400">
        <v>27.35</v>
      </c>
      <c r="M5400">
        <v>101.474</v>
      </c>
      <c r="O5400">
        <v>107.94</v>
      </c>
      <c r="P5400">
        <v>27.29</v>
      </c>
      <c r="Q5400">
        <v>111.31399999999999</v>
      </c>
      <c r="S5400">
        <v>107.94</v>
      </c>
      <c r="T5400">
        <v>28.34</v>
      </c>
      <c r="V5400">
        <v>164.797</v>
      </c>
    </row>
    <row r="5401" spans="11:22" x14ac:dyDescent="0.35">
      <c r="K5401">
        <v>107.96</v>
      </c>
      <c r="L5401">
        <v>27.35</v>
      </c>
      <c r="M5401">
        <v>101.461</v>
      </c>
      <c r="O5401">
        <v>107.96</v>
      </c>
      <c r="P5401">
        <v>27.3</v>
      </c>
      <c r="Q5401">
        <v>111.321</v>
      </c>
      <c r="S5401">
        <v>107.96</v>
      </c>
      <c r="T5401">
        <v>28.33</v>
      </c>
      <c r="V5401">
        <v>164.751</v>
      </c>
    </row>
    <row r="5402" spans="11:22" x14ac:dyDescent="0.35">
      <c r="K5402">
        <v>107.98</v>
      </c>
      <c r="L5402">
        <v>27.35</v>
      </c>
      <c r="M5402">
        <v>101.47799999999999</v>
      </c>
      <c r="O5402">
        <v>107.98</v>
      </c>
      <c r="P5402">
        <v>27.3</v>
      </c>
      <c r="Q5402">
        <v>111.297</v>
      </c>
      <c r="S5402">
        <v>107.98</v>
      </c>
      <c r="T5402">
        <v>28.32</v>
      </c>
      <c r="V5402">
        <v>164.68100000000001</v>
      </c>
    </row>
    <row r="5403" spans="11:22" x14ac:dyDescent="0.35">
      <c r="K5403">
        <v>108</v>
      </c>
      <c r="L5403">
        <v>27.35</v>
      </c>
      <c r="M5403">
        <v>101.47799999999999</v>
      </c>
      <c r="O5403">
        <v>108</v>
      </c>
      <c r="P5403">
        <v>27.3</v>
      </c>
      <c r="Q5403">
        <v>111.279</v>
      </c>
      <c r="S5403">
        <v>108</v>
      </c>
      <c r="T5403">
        <v>28.31</v>
      </c>
      <c r="V5403">
        <v>164.703</v>
      </c>
    </row>
    <row r="5404" spans="11:22" x14ac:dyDescent="0.35">
      <c r="K5404">
        <v>108.02</v>
      </c>
      <c r="L5404">
        <v>27.35</v>
      </c>
      <c r="M5404">
        <v>101.485</v>
      </c>
      <c r="O5404">
        <v>108.02</v>
      </c>
      <c r="P5404">
        <v>27.3</v>
      </c>
      <c r="Q5404">
        <v>111.307</v>
      </c>
      <c r="S5404">
        <v>108.02</v>
      </c>
      <c r="T5404">
        <v>28.3</v>
      </c>
      <c r="V5404">
        <v>164.70099999999999</v>
      </c>
    </row>
    <row r="5405" spans="11:22" x14ac:dyDescent="0.35">
      <c r="K5405">
        <v>108.04</v>
      </c>
      <c r="L5405">
        <v>27.36</v>
      </c>
      <c r="M5405">
        <v>101.48699999999999</v>
      </c>
      <c r="O5405">
        <v>108.04</v>
      </c>
      <c r="P5405">
        <v>27.3</v>
      </c>
      <c r="Q5405">
        <v>111.312</v>
      </c>
      <c r="S5405">
        <v>108.04</v>
      </c>
      <c r="T5405">
        <v>28.29</v>
      </c>
      <c r="V5405">
        <v>164.69</v>
      </c>
    </row>
    <row r="5406" spans="11:22" x14ac:dyDescent="0.35">
      <c r="K5406">
        <v>108.06</v>
      </c>
      <c r="L5406">
        <v>27.35</v>
      </c>
      <c r="M5406">
        <v>101.51300000000001</v>
      </c>
      <c r="O5406">
        <v>108.06</v>
      </c>
      <c r="P5406">
        <v>27.29</v>
      </c>
      <c r="Q5406">
        <v>111.29</v>
      </c>
      <c r="S5406">
        <v>108.06</v>
      </c>
      <c r="T5406">
        <v>28.28</v>
      </c>
      <c r="V5406">
        <v>164.66</v>
      </c>
    </row>
    <row r="5407" spans="11:22" x14ac:dyDescent="0.35">
      <c r="K5407">
        <v>108.08</v>
      </c>
      <c r="L5407">
        <v>27.35</v>
      </c>
      <c r="M5407">
        <v>101.45399999999999</v>
      </c>
      <c r="O5407">
        <v>108.08</v>
      </c>
      <c r="P5407">
        <v>27.3</v>
      </c>
      <c r="Q5407">
        <v>111.31</v>
      </c>
      <c r="S5407">
        <v>108.08</v>
      </c>
      <c r="T5407">
        <v>28.26</v>
      </c>
      <c r="V5407">
        <v>164.68600000000001</v>
      </c>
    </row>
    <row r="5408" spans="11:22" x14ac:dyDescent="0.35">
      <c r="K5408">
        <v>108.1</v>
      </c>
      <c r="L5408">
        <v>27.35</v>
      </c>
      <c r="M5408">
        <v>101.5</v>
      </c>
      <c r="O5408">
        <v>108.1</v>
      </c>
      <c r="P5408">
        <v>27.3</v>
      </c>
      <c r="Q5408">
        <v>111.31399999999999</v>
      </c>
      <c r="S5408">
        <v>108.1</v>
      </c>
      <c r="T5408">
        <v>28.26</v>
      </c>
      <c r="V5408">
        <v>164.68799999999999</v>
      </c>
    </row>
    <row r="5409" spans="11:22" x14ac:dyDescent="0.35">
      <c r="K5409">
        <v>108.12</v>
      </c>
      <c r="L5409">
        <v>27.36</v>
      </c>
      <c r="M5409">
        <v>101.5</v>
      </c>
      <c r="O5409">
        <v>108.12</v>
      </c>
      <c r="P5409">
        <v>27.3</v>
      </c>
      <c r="Q5409">
        <v>111.27</v>
      </c>
      <c r="S5409">
        <v>108.12</v>
      </c>
      <c r="T5409">
        <v>28.25</v>
      </c>
      <c r="V5409">
        <v>164.67</v>
      </c>
    </row>
    <row r="5410" spans="11:22" x14ac:dyDescent="0.35">
      <c r="K5410">
        <v>108.14</v>
      </c>
      <c r="L5410">
        <v>27.35</v>
      </c>
      <c r="M5410">
        <v>101.48099999999999</v>
      </c>
      <c r="O5410">
        <v>108.14</v>
      </c>
      <c r="P5410">
        <v>27.3</v>
      </c>
      <c r="Q5410">
        <v>111.297</v>
      </c>
      <c r="S5410">
        <v>108.14</v>
      </c>
      <c r="T5410">
        <v>28.23</v>
      </c>
      <c r="V5410">
        <v>164.66200000000001</v>
      </c>
    </row>
    <row r="5411" spans="11:22" x14ac:dyDescent="0.35">
      <c r="K5411">
        <v>108.16</v>
      </c>
      <c r="L5411">
        <v>27.35</v>
      </c>
      <c r="M5411">
        <v>101.5</v>
      </c>
      <c r="O5411">
        <v>108.16</v>
      </c>
      <c r="P5411">
        <v>27.3</v>
      </c>
      <c r="Q5411">
        <v>111.312</v>
      </c>
      <c r="S5411">
        <v>108.16</v>
      </c>
      <c r="T5411">
        <v>28.22</v>
      </c>
      <c r="V5411">
        <v>164.64400000000001</v>
      </c>
    </row>
    <row r="5412" spans="11:22" x14ac:dyDescent="0.35">
      <c r="K5412">
        <v>108.18</v>
      </c>
      <c r="L5412">
        <v>27.36</v>
      </c>
      <c r="M5412">
        <v>101.46299999999999</v>
      </c>
      <c r="O5412">
        <v>108.18</v>
      </c>
      <c r="P5412">
        <v>27.3</v>
      </c>
      <c r="Q5412">
        <v>111.288</v>
      </c>
      <c r="S5412">
        <v>108.18</v>
      </c>
      <c r="T5412">
        <v>28.21</v>
      </c>
      <c r="V5412">
        <v>164.64</v>
      </c>
    </row>
    <row r="5413" spans="11:22" x14ac:dyDescent="0.35">
      <c r="K5413">
        <v>108.2</v>
      </c>
      <c r="L5413">
        <v>27.35</v>
      </c>
      <c r="M5413">
        <v>101.5</v>
      </c>
      <c r="O5413">
        <v>108.2</v>
      </c>
      <c r="P5413">
        <v>27.3</v>
      </c>
      <c r="Q5413">
        <v>111.32299999999999</v>
      </c>
      <c r="S5413">
        <v>108.2</v>
      </c>
      <c r="T5413">
        <v>28.2</v>
      </c>
      <c r="V5413">
        <v>164.649</v>
      </c>
    </row>
    <row r="5414" spans="11:22" x14ac:dyDescent="0.35">
      <c r="K5414">
        <v>108.22</v>
      </c>
      <c r="L5414">
        <v>27.35</v>
      </c>
      <c r="M5414">
        <v>101.489</v>
      </c>
      <c r="O5414">
        <v>108.22</v>
      </c>
      <c r="P5414">
        <v>27.3</v>
      </c>
      <c r="Q5414">
        <v>111.297</v>
      </c>
      <c r="S5414">
        <v>108.22</v>
      </c>
      <c r="T5414">
        <v>28.19</v>
      </c>
      <c r="V5414">
        <v>164.64</v>
      </c>
    </row>
    <row r="5415" spans="11:22" x14ac:dyDescent="0.35">
      <c r="K5415">
        <v>108.24</v>
      </c>
      <c r="L5415">
        <v>27.35</v>
      </c>
      <c r="M5415">
        <v>101.502</v>
      </c>
      <c r="O5415">
        <v>108.24</v>
      </c>
      <c r="P5415">
        <v>27.3</v>
      </c>
      <c r="Q5415">
        <v>111.301</v>
      </c>
      <c r="S5415">
        <v>108.24</v>
      </c>
      <c r="T5415">
        <v>28.18</v>
      </c>
      <c r="V5415">
        <v>164.655</v>
      </c>
    </row>
    <row r="5416" spans="11:22" x14ac:dyDescent="0.35">
      <c r="K5416">
        <v>108.26</v>
      </c>
      <c r="L5416">
        <v>27.35</v>
      </c>
      <c r="M5416">
        <v>101.452</v>
      </c>
      <c r="O5416">
        <v>108.26</v>
      </c>
      <c r="P5416">
        <v>27.3</v>
      </c>
      <c r="Q5416">
        <v>111.268</v>
      </c>
      <c r="S5416">
        <v>108.26</v>
      </c>
      <c r="T5416">
        <v>28.17</v>
      </c>
      <c r="V5416">
        <v>164.62899999999999</v>
      </c>
    </row>
    <row r="5417" spans="11:22" x14ac:dyDescent="0.35">
      <c r="K5417">
        <v>108.28</v>
      </c>
      <c r="L5417">
        <v>27.35</v>
      </c>
      <c r="M5417">
        <v>101.502</v>
      </c>
      <c r="O5417">
        <v>108.28</v>
      </c>
      <c r="P5417">
        <v>27.3</v>
      </c>
      <c r="Q5417">
        <v>111.318</v>
      </c>
      <c r="S5417">
        <v>108.28</v>
      </c>
      <c r="T5417">
        <v>28.16</v>
      </c>
      <c r="V5417">
        <v>164.631</v>
      </c>
    </row>
    <row r="5418" spans="11:22" x14ac:dyDescent="0.35">
      <c r="K5418">
        <v>108.3</v>
      </c>
      <c r="L5418">
        <v>27.35</v>
      </c>
      <c r="M5418">
        <v>101.489</v>
      </c>
      <c r="O5418">
        <v>108.3</v>
      </c>
      <c r="P5418">
        <v>27.3</v>
      </c>
      <c r="Q5418">
        <v>111.31399999999999</v>
      </c>
      <c r="S5418">
        <v>108.3</v>
      </c>
      <c r="T5418">
        <v>28.15</v>
      </c>
      <c r="V5418">
        <v>164.67500000000001</v>
      </c>
    </row>
    <row r="5419" spans="11:22" x14ac:dyDescent="0.35">
      <c r="K5419">
        <v>108.32</v>
      </c>
      <c r="L5419">
        <v>27.35</v>
      </c>
      <c r="M5419">
        <v>101.474</v>
      </c>
      <c r="O5419">
        <v>108.32</v>
      </c>
      <c r="P5419">
        <v>27.3</v>
      </c>
      <c r="Q5419">
        <v>111.297</v>
      </c>
      <c r="S5419">
        <v>108.32</v>
      </c>
      <c r="T5419">
        <v>28.14</v>
      </c>
      <c r="V5419">
        <v>164.67500000000001</v>
      </c>
    </row>
    <row r="5420" spans="11:22" x14ac:dyDescent="0.35">
      <c r="K5420">
        <v>108.34</v>
      </c>
      <c r="L5420">
        <v>27.35</v>
      </c>
      <c r="M5420">
        <v>101.461</v>
      </c>
      <c r="O5420">
        <v>108.34</v>
      </c>
      <c r="P5420">
        <v>27.3</v>
      </c>
      <c r="Q5420">
        <v>111.286</v>
      </c>
      <c r="S5420">
        <v>108.34</v>
      </c>
      <c r="T5420">
        <v>28.13</v>
      </c>
      <c r="V5420">
        <v>164.631</v>
      </c>
    </row>
    <row r="5421" spans="11:22" x14ac:dyDescent="0.35">
      <c r="K5421">
        <v>108.36</v>
      </c>
      <c r="L5421">
        <v>27.35</v>
      </c>
      <c r="M5421">
        <v>101.47199999999999</v>
      </c>
      <c r="O5421">
        <v>108.36</v>
      </c>
      <c r="P5421">
        <v>27.3</v>
      </c>
      <c r="Q5421">
        <v>111.312</v>
      </c>
      <c r="S5421">
        <v>108.36</v>
      </c>
      <c r="T5421">
        <v>28.12</v>
      </c>
      <c r="V5421">
        <v>164.65100000000001</v>
      </c>
    </row>
    <row r="5422" spans="11:22" x14ac:dyDescent="0.35">
      <c r="K5422">
        <v>108.38</v>
      </c>
      <c r="L5422">
        <v>27.35</v>
      </c>
      <c r="M5422">
        <v>101.47799999999999</v>
      </c>
      <c r="O5422">
        <v>108.38</v>
      </c>
      <c r="P5422">
        <v>27.3</v>
      </c>
      <c r="Q5422">
        <v>111.30500000000001</v>
      </c>
      <c r="S5422">
        <v>108.38</v>
      </c>
      <c r="T5422">
        <v>28.11</v>
      </c>
      <c r="V5422">
        <v>164.64400000000001</v>
      </c>
    </row>
    <row r="5423" spans="11:22" x14ac:dyDescent="0.35">
      <c r="K5423">
        <v>108.4</v>
      </c>
      <c r="L5423">
        <v>27.35</v>
      </c>
      <c r="M5423">
        <v>101.46299999999999</v>
      </c>
      <c r="O5423">
        <v>108.4</v>
      </c>
      <c r="P5423">
        <v>27.3</v>
      </c>
      <c r="Q5423">
        <v>111.32299999999999</v>
      </c>
      <c r="S5423">
        <v>108.4</v>
      </c>
      <c r="T5423">
        <v>28.1</v>
      </c>
      <c r="V5423">
        <v>164.64599999999999</v>
      </c>
    </row>
    <row r="5424" spans="11:22" x14ac:dyDescent="0.35">
      <c r="K5424">
        <v>108.42</v>
      </c>
      <c r="L5424">
        <v>27.35</v>
      </c>
      <c r="M5424">
        <v>101.498</v>
      </c>
      <c r="O5424">
        <v>108.42</v>
      </c>
      <c r="P5424">
        <v>27.3</v>
      </c>
      <c r="Q5424">
        <v>111.292</v>
      </c>
      <c r="S5424">
        <v>108.42</v>
      </c>
      <c r="T5424">
        <v>28.09</v>
      </c>
      <c r="V5424">
        <v>164.61799999999999</v>
      </c>
    </row>
    <row r="5425" spans="11:22" x14ac:dyDescent="0.35">
      <c r="K5425">
        <v>108.44</v>
      </c>
      <c r="L5425">
        <v>27.35</v>
      </c>
      <c r="M5425">
        <v>101.489</v>
      </c>
      <c r="O5425">
        <v>108.44</v>
      </c>
      <c r="P5425">
        <v>27.3</v>
      </c>
      <c r="Q5425">
        <v>111.312</v>
      </c>
      <c r="S5425">
        <v>108.44</v>
      </c>
      <c r="T5425">
        <v>28.08</v>
      </c>
      <c r="V5425">
        <v>164.61600000000001</v>
      </c>
    </row>
    <row r="5426" spans="11:22" x14ac:dyDescent="0.35">
      <c r="K5426">
        <v>108.46</v>
      </c>
      <c r="L5426">
        <v>27.36</v>
      </c>
      <c r="M5426">
        <v>101.494</v>
      </c>
      <c r="O5426">
        <v>108.46</v>
      </c>
      <c r="P5426">
        <v>27.3</v>
      </c>
      <c r="Q5426">
        <v>111.29900000000001</v>
      </c>
      <c r="S5426">
        <v>108.46</v>
      </c>
      <c r="T5426">
        <v>28.07</v>
      </c>
      <c r="V5426">
        <v>164.66200000000001</v>
      </c>
    </row>
    <row r="5427" spans="11:22" x14ac:dyDescent="0.35">
      <c r="K5427">
        <v>108.48</v>
      </c>
      <c r="L5427">
        <v>27.35</v>
      </c>
      <c r="M5427">
        <v>101.47199999999999</v>
      </c>
      <c r="O5427">
        <v>108.48</v>
      </c>
      <c r="P5427">
        <v>27.3</v>
      </c>
      <c r="Q5427">
        <v>111.331</v>
      </c>
      <c r="S5427">
        <v>108.48</v>
      </c>
      <c r="T5427">
        <v>28.07</v>
      </c>
      <c r="V5427">
        <v>164.66</v>
      </c>
    </row>
    <row r="5428" spans="11:22" x14ac:dyDescent="0.35">
      <c r="K5428">
        <v>108.5</v>
      </c>
      <c r="L5428">
        <v>27.35</v>
      </c>
      <c r="M5428">
        <v>101.47799999999999</v>
      </c>
      <c r="O5428">
        <v>108.5</v>
      </c>
      <c r="P5428">
        <v>27.3</v>
      </c>
      <c r="Q5428">
        <v>111.29900000000001</v>
      </c>
      <c r="S5428">
        <v>108.5</v>
      </c>
      <c r="T5428">
        <v>28.06</v>
      </c>
      <c r="V5428">
        <v>164.63800000000001</v>
      </c>
    </row>
    <row r="5429" spans="11:22" x14ac:dyDescent="0.35">
      <c r="K5429">
        <v>108.52</v>
      </c>
      <c r="L5429">
        <v>27.35</v>
      </c>
      <c r="M5429">
        <v>101.47799999999999</v>
      </c>
      <c r="O5429">
        <v>108.52</v>
      </c>
      <c r="P5429">
        <v>27.3</v>
      </c>
      <c r="Q5429">
        <v>111.292</v>
      </c>
      <c r="S5429">
        <v>108.52</v>
      </c>
      <c r="T5429">
        <v>28.05</v>
      </c>
      <c r="V5429">
        <v>164.636</v>
      </c>
    </row>
    <row r="5430" spans="11:22" x14ac:dyDescent="0.35">
      <c r="K5430">
        <v>108.54</v>
      </c>
      <c r="L5430">
        <v>27.36</v>
      </c>
      <c r="M5430">
        <v>101.496</v>
      </c>
      <c r="O5430">
        <v>108.54</v>
      </c>
      <c r="P5430">
        <v>27.3</v>
      </c>
      <c r="Q5430">
        <v>111.327</v>
      </c>
      <c r="S5430">
        <v>108.54</v>
      </c>
      <c r="T5430">
        <v>28.04</v>
      </c>
      <c r="V5430">
        <v>164.631</v>
      </c>
    </row>
    <row r="5431" spans="11:22" x14ac:dyDescent="0.35">
      <c r="K5431">
        <v>108.56</v>
      </c>
      <c r="L5431">
        <v>27.36</v>
      </c>
      <c r="M5431">
        <v>101.485</v>
      </c>
      <c r="O5431">
        <v>108.56</v>
      </c>
      <c r="P5431">
        <v>27.3</v>
      </c>
      <c r="Q5431">
        <v>111.28100000000001</v>
      </c>
      <c r="S5431">
        <v>108.56</v>
      </c>
      <c r="T5431">
        <v>28.03</v>
      </c>
      <c r="V5431">
        <v>164.636</v>
      </c>
    </row>
    <row r="5432" spans="11:22" x14ac:dyDescent="0.35">
      <c r="K5432">
        <v>108.58</v>
      </c>
      <c r="L5432">
        <v>27.35</v>
      </c>
      <c r="M5432">
        <v>101.47199999999999</v>
      </c>
      <c r="O5432">
        <v>108.58</v>
      </c>
      <c r="P5432">
        <v>27.3</v>
      </c>
      <c r="Q5432">
        <v>111.32899999999999</v>
      </c>
      <c r="S5432">
        <v>108.58</v>
      </c>
      <c r="T5432">
        <v>28.02</v>
      </c>
      <c r="V5432">
        <v>164.655</v>
      </c>
    </row>
    <row r="5433" spans="11:22" x14ac:dyDescent="0.35">
      <c r="K5433">
        <v>108.6</v>
      </c>
      <c r="L5433">
        <v>27.36</v>
      </c>
      <c r="M5433">
        <v>101.496</v>
      </c>
      <c r="O5433">
        <v>108.6</v>
      </c>
      <c r="P5433">
        <v>27.31</v>
      </c>
      <c r="Q5433">
        <v>111.312</v>
      </c>
      <c r="S5433">
        <v>108.6</v>
      </c>
      <c r="T5433">
        <v>28.02</v>
      </c>
      <c r="V5433">
        <v>164.63300000000001</v>
      </c>
    </row>
    <row r="5434" spans="11:22" x14ac:dyDescent="0.35">
      <c r="K5434">
        <v>108.62</v>
      </c>
      <c r="L5434">
        <v>27.35</v>
      </c>
      <c r="M5434">
        <v>101.50700000000001</v>
      </c>
      <c r="O5434">
        <v>108.62</v>
      </c>
      <c r="P5434">
        <v>27.3</v>
      </c>
      <c r="Q5434">
        <v>111.28100000000001</v>
      </c>
      <c r="S5434">
        <v>108.62</v>
      </c>
      <c r="T5434">
        <v>28.01</v>
      </c>
      <c r="V5434">
        <v>164.66399999999999</v>
      </c>
    </row>
    <row r="5435" spans="11:22" x14ac:dyDescent="0.35">
      <c r="K5435">
        <v>108.64</v>
      </c>
      <c r="L5435">
        <v>27.35</v>
      </c>
      <c r="M5435">
        <v>101.48699999999999</v>
      </c>
      <c r="O5435">
        <v>108.64</v>
      </c>
      <c r="P5435">
        <v>27.3</v>
      </c>
      <c r="Q5435">
        <v>111.303</v>
      </c>
      <c r="S5435">
        <v>108.64</v>
      </c>
      <c r="T5435">
        <v>28</v>
      </c>
      <c r="V5435">
        <v>164.66200000000001</v>
      </c>
    </row>
    <row r="5436" spans="11:22" x14ac:dyDescent="0.35">
      <c r="K5436">
        <v>108.66</v>
      </c>
      <c r="L5436">
        <v>27.35</v>
      </c>
      <c r="M5436">
        <v>101.476</v>
      </c>
      <c r="O5436">
        <v>108.66</v>
      </c>
      <c r="P5436">
        <v>27.3</v>
      </c>
      <c r="Q5436">
        <v>111.32299999999999</v>
      </c>
      <c r="S5436">
        <v>108.66</v>
      </c>
      <c r="T5436">
        <v>27.99</v>
      </c>
      <c r="V5436">
        <v>164.62899999999999</v>
      </c>
    </row>
    <row r="5437" spans="11:22" x14ac:dyDescent="0.35">
      <c r="K5437">
        <v>108.68</v>
      </c>
      <c r="L5437">
        <v>27.35</v>
      </c>
      <c r="M5437">
        <v>101.52</v>
      </c>
      <c r="O5437">
        <v>108.68</v>
      </c>
      <c r="P5437">
        <v>27.3</v>
      </c>
      <c r="Q5437">
        <v>111.303</v>
      </c>
      <c r="S5437">
        <v>108.68</v>
      </c>
      <c r="T5437">
        <v>27.99</v>
      </c>
      <c r="V5437">
        <v>164.66200000000001</v>
      </c>
    </row>
    <row r="5438" spans="11:22" x14ac:dyDescent="0.35">
      <c r="K5438">
        <v>108.7</v>
      </c>
      <c r="L5438">
        <v>27.35</v>
      </c>
      <c r="M5438">
        <v>101.465</v>
      </c>
      <c r="O5438">
        <v>108.7</v>
      </c>
      <c r="P5438">
        <v>27.31</v>
      </c>
      <c r="Q5438">
        <v>111.336</v>
      </c>
      <c r="S5438">
        <v>108.7</v>
      </c>
      <c r="T5438">
        <v>27.97</v>
      </c>
      <c r="V5438">
        <v>164.625</v>
      </c>
    </row>
    <row r="5439" spans="11:22" x14ac:dyDescent="0.35">
      <c r="K5439">
        <v>108.72</v>
      </c>
      <c r="L5439">
        <v>27.35</v>
      </c>
      <c r="M5439">
        <v>101.489</v>
      </c>
      <c r="O5439">
        <v>108.72</v>
      </c>
      <c r="P5439">
        <v>27.3</v>
      </c>
      <c r="Q5439">
        <v>111.349</v>
      </c>
      <c r="S5439">
        <v>108.72</v>
      </c>
      <c r="T5439">
        <v>27.97</v>
      </c>
      <c r="V5439">
        <v>164.61600000000001</v>
      </c>
    </row>
    <row r="5440" spans="11:22" x14ac:dyDescent="0.35">
      <c r="K5440">
        <v>108.74</v>
      </c>
      <c r="L5440">
        <v>27.35</v>
      </c>
      <c r="M5440">
        <v>101.494</v>
      </c>
      <c r="O5440">
        <v>108.74</v>
      </c>
      <c r="P5440">
        <v>27.3</v>
      </c>
      <c r="Q5440">
        <v>111.279</v>
      </c>
      <c r="S5440">
        <v>108.74</v>
      </c>
      <c r="T5440">
        <v>27.96</v>
      </c>
      <c r="V5440">
        <v>164.65100000000001</v>
      </c>
    </row>
    <row r="5441" spans="11:22" x14ac:dyDescent="0.35">
      <c r="K5441">
        <v>108.76</v>
      </c>
      <c r="L5441">
        <v>27.35</v>
      </c>
      <c r="M5441">
        <v>101.5</v>
      </c>
      <c r="O5441">
        <v>108.76</v>
      </c>
      <c r="P5441">
        <v>27.3</v>
      </c>
      <c r="Q5441">
        <v>111.277</v>
      </c>
      <c r="S5441">
        <v>108.76</v>
      </c>
      <c r="T5441">
        <v>27.95</v>
      </c>
      <c r="V5441">
        <v>164.62</v>
      </c>
    </row>
    <row r="5442" spans="11:22" x14ac:dyDescent="0.35">
      <c r="K5442">
        <v>108.78</v>
      </c>
      <c r="L5442">
        <v>27.35</v>
      </c>
      <c r="M5442">
        <v>101.47799999999999</v>
      </c>
      <c r="O5442">
        <v>108.78</v>
      </c>
      <c r="P5442">
        <v>27.3</v>
      </c>
      <c r="Q5442">
        <v>111.292</v>
      </c>
      <c r="S5442">
        <v>108.78</v>
      </c>
      <c r="T5442">
        <v>27.95</v>
      </c>
      <c r="V5442">
        <v>164.642</v>
      </c>
    </row>
    <row r="5443" spans="11:22" x14ac:dyDescent="0.35">
      <c r="K5443">
        <v>108.8</v>
      </c>
      <c r="L5443">
        <v>27.35</v>
      </c>
      <c r="M5443">
        <v>101.502</v>
      </c>
      <c r="O5443">
        <v>108.8</v>
      </c>
      <c r="P5443">
        <v>27.3</v>
      </c>
      <c r="Q5443">
        <v>111.279</v>
      </c>
      <c r="S5443">
        <v>108.8</v>
      </c>
      <c r="T5443">
        <v>27.94</v>
      </c>
      <c r="V5443">
        <v>164.62200000000001</v>
      </c>
    </row>
    <row r="5444" spans="11:22" x14ac:dyDescent="0.35">
      <c r="K5444">
        <v>108.82</v>
      </c>
      <c r="L5444">
        <v>27.35</v>
      </c>
      <c r="M5444">
        <v>101.489</v>
      </c>
      <c r="O5444">
        <v>108.82</v>
      </c>
      <c r="P5444">
        <v>27.3</v>
      </c>
      <c r="Q5444">
        <v>111.327</v>
      </c>
      <c r="S5444">
        <v>108.82</v>
      </c>
      <c r="T5444">
        <v>27.93</v>
      </c>
      <c r="V5444">
        <v>164.65100000000001</v>
      </c>
    </row>
    <row r="5445" spans="11:22" x14ac:dyDescent="0.35">
      <c r="K5445">
        <v>108.84</v>
      </c>
      <c r="L5445">
        <v>27.35</v>
      </c>
      <c r="M5445">
        <v>101.476</v>
      </c>
      <c r="O5445">
        <v>108.84</v>
      </c>
      <c r="P5445">
        <v>27.31</v>
      </c>
      <c r="Q5445">
        <v>111.31</v>
      </c>
      <c r="S5445">
        <v>108.84</v>
      </c>
      <c r="T5445">
        <v>27.92</v>
      </c>
      <c r="V5445">
        <v>164.65299999999999</v>
      </c>
    </row>
    <row r="5446" spans="11:22" x14ac:dyDescent="0.35">
      <c r="K5446">
        <v>108.86</v>
      </c>
      <c r="L5446">
        <v>27.35</v>
      </c>
      <c r="M5446">
        <v>101.48699999999999</v>
      </c>
      <c r="O5446">
        <v>108.86</v>
      </c>
      <c r="P5446">
        <v>27.3</v>
      </c>
      <c r="Q5446">
        <v>111.31</v>
      </c>
      <c r="S5446">
        <v>108.86</v>
      </c>
      <c r="T5446">
        <v>27.92</v>
      </c>
      <c r="V5446">
        <v>164.65700000000001</v>
      </c>
    </row>
    <row r="5447" spans="11:22" x14ac:dyDescent="0.35">
      <c r="K5447">
        <v>108.88</v>
      </c>
      <c r="L5447">
        <v>27.35</v>
      </c>
      <c r="M5447">
        <v>101.505</v>
      </c>
      <c r="O5447">
        <v>108.88</v>
      </c>
      <c r="P5447">
        <v>27.31</v>
      </c>
      <c r="Q5447">
        <v>111.32299999999999</v>
      </c>
      <c r="S5447">
        <v>108.88</v>
      </c>
      <c r="T5447">
        <v>27.91</v>
      </c>
      <c r="V5447">
        <v>164.65700000000001</v>
      </c>
    </row>
    <row r="5448" spans="11:22" x14ac:dyDescent="0.35">
      <c r="K5448">
        <v>108.9</v>
      </c>
      <c r="L5448">
        <v>27.35</v>
      </c>
      <c r="M5448">
        <v>101.5</v>
      </c>
      <c r="O5448">
        <v>108.9</v>
      </c>
      <c r="P5448">
        <v>27.3</v>
      </c>
      <c r="Q5448">
        <v>111.31399999999999</v>
      </c>
      <c r="S5448">
        <v>108.9</v>
      </c>
      <c r="T5448">
        <v>27.9</v>
      </c>
      <c r="V5448">
        <v>164.61799999999999</v>
      </c>
    </row>
    <row r="5449" spans="11:22" x14ac:dyDescent="0.35">
      <c r="K5449">
        <v>108.92</v>
      </c>
      <c r="L5449">
        <v>27.35</v>
      </c>
      <c r="M5449">
        <v>101.461</v>
      </c>
      <c r="O5449">
        <v>108.92</v>
      </c>
      <c r="P5449">
        <v>27.31</v>
      </c>
      <c r="Q5449">
        <v>111.318</v>
      </c>
      <c r="S5449">
        <v>108.92</v>
      </c>
      <c r="T5449">
        <v>27.9</v>
      </c>
      <c r="V5449">
        <v>164.61799999999999</v>
      </c>
    </row>
    <row r="5450" spans="11:22" x14ac:dyDescent="0.35">
      <c r="K5450">
        <v>108.94</v>
      </c>
      <c r="L5450">
        <v>27.35</v>
      </c>
      <c r="M5450">
        <v>101.491</v>
      </c>
      <c r="O5450">
        <v>108.94</v>
      </c>
      <c r="P5450">
        <v>27.31</v>
      </c>
      <c r="Q5450">
        <v>111.288</v>
      </c>
      <c r="S5450">
        <v>108.94</v>
      </c>
      <c r="T5450">
        <v>27.89</v>
      </c>
      <c r="V5450">
        <v>164.58799999999999</v>
      </c>
    </row>
    <row r="5451" spans="11:22" x14ac:dyDescent="0.35">
      <c r="K5451">
        <v>108.96</v>
      </c>
      <c r="L5451">
        <v>27.36</v>
      </c>
      <c r="M5451">
        <v>101.489</v>
      </c>
      <c r="O5451">
        <v>108.96</v>
      </c>
      <c r="P5451">
        <v>27.31</v>
      </c>
      <c r="Q5451">
        <v>111.34</v>
      </c>
      <c r="S5451">
        <v>108.96</v>
      </c>
      <c r="T5451">
        <v>27.88</v>
      </c>
      <c r="V5451">
        <v>164.596</v>
      </c>
    </row>
    <row r="5452" spans="11:22" x14ac:dyDescent="0.35">
      <c r="K5452">
        <v>108.98</v>
      </c>
      <c r="L5452">
        <v>27.35</v>
      </c>
      <c r="M5452">
        <v>101.505</v>
      </c>
      <c r="O5452">
        <v>108.98</v>
      </c>
      <c r="P5452">
        <v>27.3</v>
      </c>
      <c r="Q5452">
        <v>111.27</v>
      </c>
      <c r="S5452">
        <v>108.98</v>
      </c>
      <c r="T5452">
        <v>27.88</v>
      </c>
      <c r="V5452">
        <v>164.642</v>
      </c>
    </row>
    <row r="5453" spans="11:22" x14ac:dyDescent="0.35">
      <c r="K5453">
        <v>109</v>
      </c>
      <c r="L5453">
        <v>27.35</v>
      </c>
      <c r="M5453">
        <v>101.483</v>
      </c>
      <c r="O5453">
        <v>109</v>
      </c>
      <c r="P5453">
        <v>27.31</v>
      </c>
      <c r="Q5453">
        <v>111.312</v>
      </c>
      <c r="S5453">
        <v>109</v>
      </c>
      <c r="T5453">
        <v>27.87</v>
      </c>
      <c r="V5453">
        <v>164.666</v>
      </c>
    </row>
    <row r="5454" spans="11:22" x14ac:dyDescent="0.35">
      <c r="K5454">
        <v>109.02</v>
      </c>
      <c r="L5454">
        <v>27.35</v>
      </c>
      <c r="M5454">
        <v>101.465</v>
      </c>
      <c r="O5454">
        <v>109.02</v>
      </c>
      <c r="P5454">
        <v>27.31</v>
      </c>
      <c r="Q5454">
        <v>111.325</v>
      </c>
      <c r="S5454">
        <v>109.02</v>
      </c>
      <c r="T5454">
        <v>27.86</v>
      </c>
      <c r="V5454">
        <v>164.62700000000001</v>
      </c>
    </row>
    <row r="5455" spans="11:22" x14ac:dyDescent="0.35">
      <c r="K5455">
        <v>109.04</v>
      </c>
      <c r="L5455">
        <v>27.35</v>
      </c>
      <c r="M5455">
        <v>101.47</v>
      </c>
      <c r="O5455">
        <v>109.04</v>
      </c>
      <c r="P5455">
        <v>27.31</v>
      </c>
      <c r="Q5455">
        <v>111.31399999999999</v>
      </c>
      <c r="S5455">
        <v>109.04</v>
      </c>
      <c r="T5455">
        <v>27.85</v>
      </c>
      <c r="V5455">
        <v>164.60300000000001</v>
      </c>
    </row>
    <row r="5456" spans="11:22" x14ac:dyDescent="0.35">
      <c r="K5456">
        <v>109.06</v>
      </c>
      <c r="L5456">
        <v>27.36</v>
      </c>
      <c r="M5456">
        <v>101.48699999999999</v>
      </c>
      <c r="O5456">
        <v>109.06</v>
      </c>
      <c r="P5456">
        <v>27.31</v>
      </c>
      <c r="Q5456">
        <v>111.325</v>
      </c>
      <c r="S5456">
        <v>109.06</v>
      </c>
      <c r="T5456">
        <v>27.85</v>
      </c>
      <c r="V5456">
        <v>164.625</v>
      </c>
    </row>
    <row r="5457" spans="11:22" x14ac:dyDescent="0.35">
      <c r="K5457">
        <v>109.08</v>
      </c>
      <c r="L5457">
        <v>27.35</v>
      </c>
      <c r="M5457">
        <v>101.48699999999999</v>
      </c>
      <c r="O5457">
        <v>109.08</v>
      </c>
      <c r="P5457">
        <v>27.31</v>
      </c>
      <c r="Q5457">
        <v>111.297</v>
      </c>
      <c r="S5457">
        <v>109.08</v>
      </c>
      <c r="T5457">
        <v>27.85</v>
      </c>
      <c r="V5457">
        <v>164.65299999999999</v>
      </c>
    </row>
    <row r="5458" spans="11:22" x14ac:dyDescent="0.35">
      <c r="K5458">
        <v>109.1</v>
      </c>
      <c r="L5458">
        <v>27.35</v>
      </c>
      <c r="M5458">
        <v>101.48099999999999</v>
      </c>
      <c r="O5458">
        <v>109.1</v>
      </c>
      <c r="P5458">
        <v>27.31</v>
      </c>
      <c r="Q5458">
        <v>111.297</v>
      </c>
      <c r="S5458">
        <v>109.1</v>
      </c>
      <c r="T5458">
        <v>27.84</v>
      </c>
      <c r="V5458">
        <v>164.631</v>
      </c>
    </row>
    <row r="5459" spans="11:22" x14ac:dyDescent="0.35">
      <c r="K5459">
        <v>109.12</v>
      </c>
      <c r="L5459">
        <v>27.35</v>
      </c>
      <c r="M5459">
        <v>101.489</v>
      </c>
      <c r="O5459">
        <v>109.12</v>
      </c>
      <c r="P5459">
        <v>27.31</v>
      </c>
      <c r="Q5459">
        <v>111.288</v>
      </c>
      <c r="S5459">
        <v>109.12</v>
      </c>
      <c r="T5459">
        <v>27.83</v>
      </c>
      <c r="V5459">
        <v>164.62700000000001</v>
      </c>
    </row>
    <row r="5460" spans="11:22" x14ac:dyDescent="0.35">
      <c r="K5460">
        <v>109.14</v>
      </c>
      <c r="L5460">
        <v>27.35</v>
      </c>
      <c r="M5460">
        <v>101.461</v>
      </c>
      <c r="O5460">
        <v>109.14</v>
      </c>
      <c r="P5460">
        <v>27.3</v>
      </c>
      <c r="Q5460">
        <v>111.30500000000001</v>
      </c>
      <c r="S5460">
        <v>109.14</v>
      </c>
      <c r="T5460">
        <v>27.83</v>
      </c>
      <c r="V5460">
        <v>164.61799999999999</v>
      </c>
    </row>
    <row r="5461" spans="11:22" x14ac:dyDescent="0.35">
      <c r="K5461">
        <v>109.16</v>
      </c>
      <c r="L5461">
        <v>27.35</v>
      </c>
      <c r="M5461">
        <v>101.474</v>
      </c>
      <c r="O5461">
        <v>109.16</v>
      </c>
      <c r="P5461">
        <v>27.31</v>
      </c>
      <c r="Q5461">
        <v>111.292</v>
      </c>
      <c r="S5461">
        <v>109.16</v>
      </c>
      <c r="T5461">
        <v>27.82</v>
      </c>
      <c r="V5461">
        <v>164.642</v>
      </c>
    </row>
    <row r="5462" spans="11:22" x14ac:dyDescent="0.35">
      <c r="K5462">
        <v>109.18</v>
      </c>
      <c r="L5462">
        <v>27.35</v>
      </c>
      <c r="M5462">
        <v>101.476</v>
      </c>
      <c r="O5462">
        <v>109.18</v>
      </c>
      <c r="P5462">
        <v>27.31</v>
      </c>
      <c r="Q5462">
        <v>111.316</v>
      </c>
      <c r="S5462">
        <v>109.18</v>
      </c>
      <c r="T5462">
        <v>27.81</v>
      </c>
      <c r="V5462">
        <v>164.59</v>
      </c>
    </row>
    <row r="5463" spans="11:22" x14ac:dyDescent="0.35">
      <c r="K5463">
        <v>109.2</v>
      </c>
      <c r="L5463">
        <v>27.35</v>
      </c>
      <c r="M5463">
        <v>101.48699999999999</v>
      </c>
      <c r="O5463">
        <v>109.2</v>
      </c>
      <c r="P5463">
        <v>27.31</v>
      </c>
      <c r="Q5463">
        <v>111.30500000000001</v>
      </c>
      <c r="S5463">
        <v>109.2</v>
      </c>
      <c r="T5463">
        <v>27.81</v>
      </c>
      <c r="V5463">
        <v>164.63800000000001</v>
      </c>
    </row>
    <row r="5464" spans="11:22" x14ac:dyDescent="0.35">
      <c r="K5464">
        <v>109.22</v>
      </c>
      <c r="L5464">
        <v>27.35</v>
      </c>
      <c r="M5464">
        <v>101.489</v>
      </c>
      <c r="O5464">
        <v>109.22</v>
      </c>
      <c r="P5464">
        <v>27.31</v>
      </c>
      <c r="Q5464">
        <v>111.259</v>
      </c>
      <c r="S5464">
        <v>109.22</v>
      </c>
      <c r="T5464">
        <v>27.8</v>
      </c>
      <c r="V5464">
        <v>164.607</v>
      </c>
    </row>
    <row r="5465" spans="11:22" x14ac:dyDescent="0.35">
      <c r="K5465">
        <v>109.24</v>
      </c>
      <c r="L5465">
        <v>27.35</v>
      </c>
      <c r="M5465">
        <v>101.494</v>
      </c>
      <c r="O5465">
        <v>109.24</v>
      </c>
      <c r="P5465">
        <v>27.31</v>
      </c>
      <c r="Q5465">
        <v>111.30500000000001</v>
      </c>
      <c r="S5465">
        <v>109.24</v>
      </c>
      <c r="T5465">
        <v>27.8</v>
      </c>
      <c r="V5465">
        <v>164.57900000000001</v>
      </c>
    </row>
    <row r="5466" spans="11:22" x14ac:dyDescent="0.35">
      <c r="K5466">
        <v>109.26</v>
      </c>
      <c r="L5466">
        <v>27.35</v>
      </c>
      <c r="M5466">
        <v>101.476</v>
      </c>
      <c r="O5466">
        <v>109.26</v>
      </c>
      <c r="P5466">
        <v>27.31</v>
      </c>
      <c r="Q5466">
        <v>111.35299999999999</v>
      </c>
      <c r="S5466">
        <v>109.26</v>
      </c>
      <c r="T5466">
        <v>27.79</v>
      </c>
      <c r="V5466">
        <v>164.60499999999999</v>
      </c>
    </row>
    <row r="5467" spans="11:22" x14ac:dyDescent="0.35">
      <c r="K5467">
        <v>109.28</v>
      </c>
      <c r="L5467">
        <v>27.35</v>
      </c>
      <c r="M5467">
        <v>101.446</v>
      </c>
      <c r="O5467">
        <v>109.28</v>
      </c>
      <c r="P5467">
        <v>27.31</v>
      </c>
      <c r="Q5467">
        <v>111.31</v>
      </c>
      <c r="S5467">
        <v>109.28</v>
      </c>
      <c r="T5467">
        <v>27.78</v>
      </c>
      <c r="V5467">
        <v>164.62700000000001</v>
      </c>
    </row>
    <row r="5468" spans="11:22" x14ac:dyDescent="0.35">
      <c r="K5468">
        <v>109.3</v>
      </c>
      <c r="L5468">
        <v>27.35</v>
      </c>
      <c r="M5468">
        <v>101.48099999999999</v>
      </c>
      <c r="O5468">
        <v>109.3</v>
      </c>
      <c r="P5468">
        <v>27.31</v>
      </c>
      <c r="Q5468">
        <v>111.301</v>
      </c>
      <c r="S5468">
        <v>109.3</v>
      </c>
      <c r="T5468">
        <v>27.78</v>
      </c>
      <c r="V5468">
        <v>164.614</v>
      </c>
    </row>
    <row r="5469" spans="11:22" x14ac:dyDescent="0.35">
      <c r="K5469">
        <v>109.32</v>
      </c>
      <c r="L5469">
        <v>27.35</v>
      </c>
      <c r="M5469">
        <v>101.476</v>
      </c>
      <c r="O5469">
        <v>109.32</v>
      </c>
      <c r="P5469">
        <v>27.31</v>
      </c>
      <c r="Q5469">
        <v>111.318</v>
      </c>
      <c r="S5469">
        <v>109.32</v>
      </c>
      <c r="T5469">
        <v>27.78</v>
      </c>
      <c r="V5469">
        <v>164.61600000000001</v>
      </c>
    </row>
    <row r="5470" spans="11:22" x14ac:dyDescent="0.35">
      <c r="K5470">
        <v>109.34</v>
      </c>
      <c r="L5470">
        <v>27.35</v>
      </c>
      <c r="M5470">
        <v>101.489</v>
      </c>
      <c r="O5470">
        <v>109.34</v>
      </c>
      <c r="P5470">
        <v>27.31</v>
      </c>
      <c r="Q5470">
        <v>111.331</v>
      </c>
      <c r="S5470">
        <v>109.34</v>
      </c>
      <c r="T5470">
        <v>27.77</v>
      </c>
      <c r="V5470">
        <v>164.63300000000001</v>
      </c>
    </row>
    <row r="5471" spans="11:22" x14ac:dyDescent="0.35">
      <c r="K5471">
        <v>109.36</v>
      </c>
      <c r="L5471">
        <v>27.35</v>
      </c>
      <c r="M5471">
        <v>101.491</v>
      </c>
      <c r="O5471">
        <v>109.36</v>
      </c>
      <c r="P5471">
        <v>27.31</v>
      </c>
      <c r="Q5471">
        <v>111.316</v>
      </c>
      <c r="S5471">
        <v>109.36</v>
      </c>
      <c r="T5471">
        <v>27.76</v>
      </c>
      <c r="V5471">
        <v>164.614</v>
      </c>
    </row>
    <row r="5472" spans="11:22" x14ac:dyDescent="0.35">
      <c r="K5472">
        <v>109.38</v>
      </c>
      <c r="L5472">
        <v>27.35</v>
      </c>
      <c r="M5472">
        <v>101.44799999999999</v>
      </c>
      <c r="O5472">
        <v>109.38</v>
      </c>
      <c r="P5472">
        <v>27.31</v>
      </c>
      <c r="Q5472">
        <v>111.297</v>
      </c>
      <c r="S5472">
        <v>109.38</v>
      </c>
      <c r="T5472">
        <v>27.76</v>
      </c>
      <c r="V5472">
        <v>164.62899999999999</v>
      </c>
    </row>
    <row r="5473" spans="11:22" x14ac:dyDescent="0.35">
      <c r="K5473">
        <v>109.4</v>
      </c>
      <c r="L5473">
        <v>27.35</v>
      </c>
      <c r="M5473">
        <v>101.46299999999999</v>
      </c>
      <c r="O5473">
        <v>109.4</v>
      </c>
      <c r="P5473">
        <v>27.31</v>
      </c>
      <c r="Q5473">
        <v>111.34399999999999</v>
      </c>
      <c r="S5473">
        <v>109.4</v>
      </c>
      <c r="T5473">
        <v>27.75</v>
      </c>
      <c r="V5473">
        <v>164.63800000000001</v>
      </c>
    </row>
    <row r="5474" spans="11:22" x14ac:dyDescent="0.35">
      <c r="K5474">
        <v>109.42</v>
      </c>
      <c r="L5474">
        <v>27.36</v>
      </c>
      <c r="M5474">
        <v>101.474</v>
      </c>
      <c r="O5474">
        <v>109.42</v>
      </c>
      <c r="P5474">
        <v>27.31</v>
      </c>
      <c r="Q5474">
        <v>111.327</v>
      </c>
      <c r="S5474">
        <v>109.42</v>
      </c>
      <c r="T5474">
        <v>27.75</v>
      </c>
      <c r="V5474">
        <v>164.614</v>
      </c>
    </row>
    <row r="5475" spans="11:22" x14ac:dyDescent="0.35">
      <c r="K5475">
        <v>109.44</v>
      </c>
      <c r="L5475">
        <v>27.35</v>
      </c>
      <c r="M5475">
        <v>101.50700000000001</v>
      </c>
      <c r="O5475">
        <v>109.44</v>
      </c>
      <c r="P5475">
        <v>27.31</v>
      </c>
      <c r="Q5475">
        <v>111.288</v>
      </c>
      <c r="S5475">
        <v>109.44</v>
      </c>
      <c r="T5475">
        <v>27.74</v>
      </c>
      <c r="V5475">
        <v>164.607</v>
      </c>
    </row>
    <row r="5476" spans="11:22" x14ac:dyDescent="0.35">
      <c r="K5476">
        <v>109.46</v>
      </c>
      <c r="L5476">
        <v>27.35</v>
      </c>
      <c r="M5476">
        <v>101.47</v>
      </c>
      <c r="O5476">
        <v>109.46</v>
      </c>
      <c r="P5476">
        <v>27.31</v>
      </c>
      <c r="Q5476">
        <v>111.321</v>
      </c>
      <c r="S5476">
        <v>109.46</v>
      </c>
      <c r="T5476">
        <v>27.74</v>
      </c>
      <c r="V5476">
        <v>164.625</v>
      </c>
    </row>
    <row r="5477" spans="11:22" x14ac:dyDescent="0.35">
      <c r="K5477">
        <v>109.48</v>
      </c>
      <c r="L5477">
        <v>27.35</v>
      </c>
      <c r="M5477">
        <v>101.461</v>
      </c>
      <c r="O5477">
        <v>109.48</v>
      </c>
      <c r="P5477">
        <v>27.31</v>
      </c>
      <c r="Q5477">
        <v>111.325</v>
      </c>
      <c r="S5477">
        <v>109.48</v>
      </c>
      <c r="T5477">
        <v>27.73</v>
      </c>
      <c r="V5477">
        <v>164.607</v>
      </c>
    </row>
    <row r="5478" spans="11:22" x14ac:dyDescent="0.35">
      <c r="K5478">
        <v>109.5</v>
      </c>
      <c r="L5478">
        <v>27.35</v>
      </c>
      <c r="M5478">
        <v>101.48699999999999</v>
      </c>
      <c r="O5478">
        <v>109.5</v>
      </c>
      <c r="P5478">
        <v>27.31</v>
      </c>
      <c r="Q5478">
        <v>111.30500000000001</v>
      </c>
      <c r="S5478">
        <v>109.5</v>
      </c>
      <c r="T5478">
        <v>27.73</v>
      </c>
      <c r="V5478">
        <v>164.60900000000001</v>
      </c>
    </row>
    <row r="5479" spans="11:22" x14ac:dyDescent="0.35">
      <c r="K5479">
        <v>109.52</v>
      </c>
      <c r="L5479">
        <v>27.35</v>
      </c>
      <c r="M5479">
        <v>101.459</v>
      </c>
      <c r="O5479">
        <v>109.52</v>
      </c>
      <c r="P5479">
        <v>27.31</v>
      </c>
      <c r="Q5479">
        <v>111.292</v>
      </c>
      <c r="S5479">
        <v>109.52</v>
      </c>
      <c r="T5479">
        <v>27.72</v>
      </c>
      <c r="V5479">
        <v>164.60499999999999</v>
      </c>
    </row>
    <row r="5480" spans="11:22" x14ac:dyDescent="0.35">
      <c r="K5480">
        <v>109.54</v>
      </c>
      <c r="L5480">
        <v>27.35</v>
      </c>
      <c r="M5480">
        <v>101.467</v>
      </c>
      <c r="O5480">
        <v>109.54</v>
      </c>
      <c r="P5480">
        <v>27.31</v>
      </c>
      <c r="Q5480">
        <v>111.307</v>
      </c>
      <c r="S5480">
        <v>109.54</v>
      </c>
      <c r="T5480">
        <v>27.72</v>
      </c>
      <c r="V5480">
        <v>164.63300000000001</v>
      </c>
    </row>
    <row r="5481" spans="11:22" x14ac:dyDescent="0.35">
      <c r="K5481">
        <v>109.56</v>
      </c>
      <c r="L5481">
        <v>27.35</v>
      </c>
      <c r="M5481">
        <v>101.498</v>
      </c>
      <c r="O5481">
        <v>109.56</v>
      </c>
      <c r="P5481">
        <v>27.31</v>
      </c>
      <c r="Q5481">
        <v>111.307</v>
      </c>
      <c r="S5481">
        <v>109.56</v>
      </c>
      <c r="T5481">
        <v>27.71</v>
      </c>
      <c r="V5481">
        <v>164.572</v>
      </c>
    </row>
    <row r="5482" spans="11:22" x14ac:dyDescent="0.35">
      <c r="K5482">
        <v>109.58</v>
      </c>
      <c r="L5482">
        <v>27.35</v>
      </c>
      <c r="M5482">
        <v>101.496</v>
      </c>
      <c r="O5482">
        <v>109.58</v>
      </c>
      <c r="P5482">
        <v>27.31</v>
      </c>
      <c r="Q5482">
        <v>111.312</v>
      </c>
      <c r="S5482">
        <v>109.58</v>
      </c>
      <c r="T5482">
        <v>27.71</v>
      </c>
      <c r="V5482">
        <v>164.62</v>
      </c>
    </row>
    <row r="5483" spans="11:22" x14ac:dyDescent="0.35">
      <c r="K5483">
        <v>109.6</v>
      </c>
      <c r="L5483">
        <v>27.35</v>
      </c>
      <c r="M5483">
        <v>101.461</v>
      </c>
      <c r="O5483">
        <v>109.6</v>
      </c>
      <c r="P5483">
        <v>27.31</v>
      </c>
      <c r="Q5483">
        <v>111.31</v>
      </c>
      <c r="S5483">
        <v>109.6</v>
      </c>
      <c r="T5483">
        <v>27.7</v>
      </c>
      <c r="V5483">
        <v>164.614</v>
      </c>
    </row>
    <row r="5484" spans="11:22" x14ac:dyDescent="0.35">
      <c r="K5484">
        <v>109.62</v>
      </c>
      <c r="L5484">
        <v>27.35</v>
      </c>
      <c r="M5484">
        <v>101.467</v>
      </c>
      <c r="O5484">
        <v>109.62</v>
      </c>
      <c r="P5484">
        <v>27.31</v>
      </c>
      <c r="Q5484">
        <v>111.286</v>
      </c>
      <c r="S5484">
        <v>109.62</v>
      </c>
      <c r="T5484">
        <v>27.7</v>
      </c>
      <c r="V5484">
        <v>164.614</v>
      </c>
    </row>
    <row r="5485" spans="11:22" x14ac:dyDescent="0.35">
      <c r="K5485">
        <v>109.64</v>
      </c>
      <c r="L5485">
        <v>27.35</v>
      </c>
      <c r="M5485">
        <v>101.485</v>
      </c>
      <c r="O5485">
        <v>109.64</v>
      </c>
      <c r="P5485">
        <v>27.31</v>
      </c>
      <c r="Q5485">
        <v>111.355</v>
      </c>
      <c r="S5485">
        <v>109.64</v>
      </c>
      <c r="T5485">
        <v>27.69</v>
      </c>
      <c r="V5485">
        <v>164.61199999999999</v>
      </c>
    </row>
    <row r="5486" spans="11:22" x14ac:dyDescent="0.35">
      <c r="K5486">
        <v>109.66</v>
      </c>
      <c r="L5486">
        <v>27.35</v>
      </c>
      <c r="M5486">
        <v>101.47199999999999</v>
      </c>
      <c r="O5486">
        <v>109.66</v>
      </c>
      <c r="P5486">
        <v>27.31</v>
      </c>
      <c r="Q5486">
        <v>111.316</v>
      </c>
      <c r="S5486">
        <v>109.66</v>
      </c>
      <c r="T5486">
        <v>27.69</v>
      </c>
      <c r="V5486">
        <v>164.59</v>
      </c>
    </row>
    <row r="5487" spans="11:22" x14ac:dyDescent="0.35">
      <c r="K5487">
        <v>109.68</v>
      </c>
      <c r="L5487">
        <v>27.35</v>
      </c>
      <c r="M5487">
        <v>101.489</v>
      </c>
      <c r="O5487">
        <v>109.68</v>
      </c>
      <c r="P5487">
        <v>27.31</v>
      </c>
      <c r="Q5487">
        <v>111.312</v>
      </c>
      <c r="S5487">
        <v>109.68</v>
      </c>
      <c r="T5487">
        <v>27.69</v>
      </c>
      <c r="V5487">
        <v>164.61600000000001</v>
      </c>
    </row>
    <row r="5488" spans="11:22" x14ac:dyDescent="0.35">
      <c r="K5488">
        <v>109.7</v>
      </c>
      <c r="L5488">
        <v>27.35</v>
      </c>
      <c r="M5488">
        <v>101.494</v>
      </c>
      <c r="O5488">
        <v>109.7</v>
      </c>
      <c r="P5488">
        <v>27.31</v>
      </c>
      <c r="Q5488">
        <v>111.303</v>
      </c>
      <c r="S5488">
        <v>109.7</v>
      </c>
      <c r="T5488">
        <v>27.68</v>
      </c>
      <c r="V5488">
        <v>164.607</v>
      </c>
    </row>
    <row r="5489" spans="11:22" x14ac:dyDescent="0.35">
      <c r="K5489">
        <v>109.72</v>
      </c>
      <c r="L5489">
        <v>27.35</v>
      </c>
      <c r="M5489">
        <v>101.47799999999999</v>
      </c>
      <c r="O5489">
        <v>109.72</v>
      </c>
      <c r="P5489">
        <v>27.31</v>
      </c>
      <c r="Q5489">
        <v>111.32299999999999</v>
      </c>
      <c r="S5489">
        <v>109.72</v>
      </c>
      <c r="T5489">
        <v>27.68</v>
      </c>
      <c r="V5489">
        <v>164.583</v>
      </c>
    </row>
    <row r="5490" spans="11:22" x14ac:dyDescent="0.35">
      <c r="K5490">
        <v>109.74</v>
      </c>
      <c r="L5490">
        <v>27.35</v>
      </c>
      <c r="M5490">
        <v>101.50700000000001</v>
      </c>
      <c r="O5490">
        <v>109.74</v>
      </c>
      <c r="P5490">
        <v>27.31</v>
      </c>
      <c r="Q5490">
        <v>111.316</v>
      </c>
      <c r="S5490">
        <v>109.74</v>
      </c>
      <c r="T5490">
        <v>27.68</v>
      </c>
      <c r="V5490">
        <v>164.62200000000001</v>
      </c>
    </row>
    <row r="5491" spans="11:22" x14ac:dyDescent="0.35">
      <c r="K5491">
        <v>109.76</v>
      </c>
      <c r="L5491">
        <v>27.35</v>
      </c>
      <c r="M5491">
        <v>101.47</v>
      </c>
      <c r="O5491">
        <v>109.76</v>
      </c>
      <c r="P5491">
        <v>27.31</v>
      </c>
      <c r="Q5491">
        <v>111.303</v>
      </c>
      <c r="S5491">
        <v>109.76</v>
      </c>
      <c r="T5491">
        <v>27.67</v>
      </c>
      <c r="V5491">
        <v>164.577</v>
      </c>
    </row>
    <row r="5492" spans="11:22" x14ac:dyDescent="0.35">
      <c r="K5492">
        <v>109.78</v>
      </c>
      <c r="L5492">
        <v>27.35</v>
      </c>
      <c r="M5492">
        <v>101.467</v>
      </c>
      <c r="O5492">
        <v>109.78</v>
      </c>
      <c r="P5492">
        <v>27.31</v>
      </c>
      <c r="Q5492">
        <v>111.31</v>
      </c>
      <c r="S5492">
        <v>109.78</v>
      </c>
      <c r="T5492">
        <v>27.66</v>
      </c>
      <c r="V5492">
        <v>164.62</v>
      </c>
    </row>
    <row r="5493" spans="11:22" x14ac:dyDescent="0.35">
      <c r="K5493">
        <v>109.8</v>
      </c>
      <c r="L5493">
        <v>27.35</v>
      </c>
      <c r="M5493">
        <v>101.476</v>
      </c>
      <c r="O5493">
        <v>109.8</v>
      </c>
      <c r="P5493">
        <v>27.32</v>
      </c>
      <c r="Q5493">
        <v>111.33799999999999</v>
      </c>
      <c r="S5493">
        <v>109.8</v>
      </c>
      <c r="T5493">
        <v>27.66</v>
      </c>
      <c r="V5493">
        <v>164.572</v>
      </c>
    </row>
    <row r="5494" spans="11:22" x14ac:dyDescent="0.35">
      <c r="K5494">
        <v>109.82</v>
      </c>
      <c r="L5494">
        <v>27.35</v>
      </c>
      <c r="M5494">
        <v>101.446</v>
      </c>
      <c r="O5494">
        <v>109.82</v>
      </c>
      <c r="P5494">
        <v>27.31</v>
      </c>
      <c r="Q5494">
        <v>111.316</v>
      </c>
      <c r="S5494">
        <v>109.82</v>
      </c>
      <c r="T5494">
        <v>27.66</v>
      </c>
      <c r="V5494">
        <v>164.58799999999999</v>
      </c>
    </row>
    <row r="5495" spans="11:22" x14ac:dyDescent="0.35">
      <c r="K5495">
        <v>109.84</v>
      </c>
      <c r="L5495">
        <v>27.35</v>
      </c>
      <c r="M5495">
        <v>101.47199999999999</v>
      </c>
      <c r="O5495">
        <v>109.84</v>
      </c>
      <c r="P5495">
        <v>27.31</v>
      </c>
      <c r="Q5495">
        <v>111.301</v>
      </c>
      <c r="S5495">
        <v>109.84</v>
      </c>
      <c r="T5495">
        <v>27.66</v>
      </c>
      <c r="V5495">
        <v>164.61799999999999</v>
      </c>
    </row>
    <row r="5496" spans="11:22" x14ac:dyDescent="0.35">
      <c r="K5496">
        <v>109.86</v>
      </c>
      <c r="L5496">
        <v>27.35</v>
      </c>
      <c r="M5496">
        <v>101.459</v>
      </c>
      <c r="O5496">
        <v>109.86</v>
      </c>
      <c r="P5496">
        <v>27.31</v>
      </c>
      <c r="Q5496">
        <v>111.34399999999999</v>
      </c>
      <c r="S5496">
        <v>109.86</v>
      </c>
      <c r="T5496">
        <v>27.65</v>
      </c>
      <c r="V5496">
        <v>164.59</v>
      </c>
    </row>
    <row r="5497" spans="11:22" x14ac:dyDescent="0.35">
      <c r="K5497">
        <v>109.88</v>
      </c>
      <c r="L5497">
        <v>27.35</v>
      </c>
      <c r="M5497">
        <v>101.505</v>
      </c>
      <c r="O5497">
        <v>109.88</v>
      </c>
      <c r="P5497">
        <v>27.31</v>
      </c>
      <c r="Q5497">
        <v>111.327</v>
      </c>
      <c r="S5497">
        <v>109.88</v>
      </c>
      <c r="T5497">
        <v>27.64</v>
      </c>
      <c r="V5497">
        <v>164.60900000000001</v>
      </c>
    </row>
    <row r="5498" spans="11:22" x14ac:dyDescent="0.35">
      <c r="K5498">
        <v>109.9</v>
      </c>
      <c r="L5498">
        <v>27.35</v>
      </c>
      <c r="M5498">
        <v>101.485</v>
      </c>
      <c r="O5498">
        <v>109.9</v>
      </c>
      <c r="P5498">
        <v>27.31</v>
      </c>
      <c r="Q5498">
        <v>111.279</v>
      </c>
      <c r="S5498">
        <v>109.9</v>
      </c>
      <c r="T5498">
        <v>27.64</v>
      </c>
      <c r="V5498">
        <v>164.60300000000001</v>
      </c>
    </row>
    <row r="5499" spans="11:22" x14ac:dyDescent="0.35">
      <c r="K5499">
        <v>109.92</v>
      </c>
      <c r="L5499">
        <v>27.35</v>
      </c>
      <c r="M5499">
        <v>101.47199999999999</v>
      </c>
      <c r="O5499">
        <v>109.92</v>
      </c>
      <c r="P5499">
        <v>27.32</v>
      </c>
      <c r="Q5499">
        <v>111.331</v>
      </c>
      <c r="S5499">
        <v>109.92</v>
      </c>
      <c r="T5499">
        <v>27.64</v>
      </c>
      <c r="V5499">
        <v>164.577</v>
      </c>
    </row>
    <row r="5500" spans="11:22" x14ac:dyDescent="0.35">
      <c r="K5500">
        <v>109.94</v>
      </c>
      <c r="L5500">
        <v>27.35</v>
      </c>
      <c r="M5500">
        <v>101.43899999999999</v>
      </c>
      <c r="O5500">
        <v>109.94</v>
      </c>
      <c r="P5500">
        <v>27.31</v>
      </c>
      <c r="Q5500">
        <v>111.286</v>
      </c>
      <c r="S5500">
        <v>109.94</v>
      </c>
      <c r="T5500">
        <v>27.64</v>
      </c>
      <c r="V5500">
        <v>164.56399999999999</v>
      </c>
    </row>
    <row r="5501" spans="11:22" x14ac:dyDescent="0.35">
      <c r="K5501">
        <v>109.96</v>
      </c>
      <c r="L5501">
        <v>27.35</v>
      </c>
      <c r="M5501">
        <v>101.476</v>
      </c>
      <c r="O5501">
        <v>109.96</v>
      </c>
      <c r="P5501">
        <v>27.32</v>
      </c>
      <c r="Q5501">
        <v>111.292</v>
      </c>
      <c r="S5501">
        <v>109.96</v>
      </c>
      <c r="T5501">
        <v>27.63</v>
      </c>
      <c r="V5501">
        <v>164.566</v>
      </c>
    </row>
    <row r="5502" spans="11:22" x14ac:dyDescent="0.35">
      <c r="K5502">
        <v>109.98</v>
      </c>
      <c r="L5502">
        <v>27.35</v>
      </c>
      <c r="M5502">
        <v>101.45</v>
      </c>
      <c r="O5502">
        <v>109.98</v>
      </c>
      <c r="P5502">
        <v>27.31</v>
      </c>
      <c r="Q5502">
        <v>111.321</v>
      </c>
      <c r="S5502">
        <v>109.98</v>
      </c>
      <c r="T5502">
        <v>27.63</v>
      </c>
      <c r="V5502">
        <v>164.566</v>
      </c>
    </row>
    <row r="5503" spans="11:22" x14ac:dyDescent="0.35">
      <c r="K5503">
        <v>110</v>
      </c>
      <c r="L5503">
        <v>27.36</v>
      </c>
      <c r="M5503">
        <v>101.494</v>
      </c>
      <c r="O5503">
        <v>110</v>
      </c>
      <c r="P5503">
        <v>27.31</v>
      </c>
      <c r="Q5503">
        <v>111.32899999999999</v>
      </c>
      <c r="S5503">
        <v>110</v>
      </c>
      <c r="T5503">
        <v>27.62</v>
      </c>
      <c r="V5503">
        <v>164.58500000000001</v>
      </c>
    </row>
    <row r="5504" spans="11:22" x14ac:dyDescent="0.35">
      <c r="K5504">
        <v>110.02</v>
      </c>
      <c r="L5504">
        <v>27.35</v>
      </c>
      <c r="M5504">
        <v>101.47799999999999</v>
      </c>
      <c r="O5504">
        <v>110.02</v>
      </c>
      <c r="P5504">
        <v>27.31</v>
      </c>
      <c r="Q5504">
        <v>111.297</v>
      </c>
      <c r="S5504">
        <v>110.02</v>
      </c>
      <c r="T5504">
        <v>27.62</v>
      </c>
      <c r="V5504">
        <v>164.58799999999999</v>
      </c>
    </row>
    <row r="5505" spans="11:22" x14ac:dyDescent="0.35">
      <c r="K5505">
        <v>110.04</v>
      </c>
      <c r="L5505">
        <v>27.35</v>
      </c>
      <c r="M5505">
        <v>101.47199999999999</v>
      </c>
      <c r="O5505">
        <v>110.04</v>
      </c>
      <c r="P5505">
        <v>27.32</v>
      </c>
      <c r="Q5505">
        <v>111.325</v>
      </c>
      <c r="S5505">
        <v>110.04</v>
      </c>
      <c r="T5505">
        <v>27.61</v>
      </c>
      <c r="V5505">
        <v>164.57900000000001</v>
      </c>
    </row>
    <row r="5506" spans="11:22" x14ac:dyDescent="0.35">
      <c r="K5506">
        <v>110.06</v>
      </c>
      <c r="L5506">
        <v>27.35</v>
      </c>
      <c r="M5506">
        <v>101.489</v>
      </c>
      <c r="O5506">
        <v>110.06</v>
      </c>
      <c r="P5506">
        <v>27.32</v>
      </c>
      <c r="Q5506">
        <v>111.32899999999999</v>
      </c>
      <c r="S5506">
        <v>110.06</v>
      </c>
      <c r="T5506">
        <v>27.61</v>
      </c>
      <c r="V5506">
        <v>164.59200000000001</v>
      </c>
    </row>
    <row r="5507" spans="11:22" x14ac:dyDescent="0.35">
      <c r="K5507">
        <v>110.08</v>
      </c>
      <c r="L5507">
        <v>27.35</v>
      </c>
      <c r="M5507">
        <v>101.48099999999999</v>
      </c>
      <c r="O5507">
        <v>110.08</v>
      </c>
      <c r="P5507">
        <v>27.31</v>
      </c>
      <c r="Q5507">
        <v>111.31399999999999</v>
      </c>
      <c r="S5507">
        <v>110.08</v>
      </c>
      <c r="T5507">
        <v>27.61</v>
      </c>
      <c r="V5507">
        <v>164.60900000000001</v>
      </c>
    </row>
    <row r="5508" spans="11:22" x14ac:dyDescent="0.35">
      <c r="K5508">
        <v>110.1</v>
      </c>
      <c r="L5508">
        <v>27.35</v>
      </c>
      <c r="M5508">
        <v>101.498</v>
      </c>
      <c r="O5508">
        <v>110.1</v>
      </c>
      <c r="P5508">
        <v>27.32</v>
      </c>
      <c r="Q5508">
        <v>111.325</v>
      </c>
      <c r="S5508">
        <v>110.1</v>
      </c>
      <c r="T5508">
        <v>27.6</v>
      </c>
      <c r="V5508">
        <v>164.58099999999999</v>
      </c>
    </row>
    <row r="5509" spans="11:22" x14ac:dyDescent="0.35">
      <c r="K5509">
        <v>110.12</v>
      </c>
      <c r="L5509">
        <v>27.35</v>
      </c>
      <c r="M5509">
        <v>101.48699999999999</v>
      </c>
      <c r="O5509">
        <v>110.12</v>
      </c>
      <c r="P5509">
        <v>27.32</v>
      </c>
      <c r="Q5509">
        <v>111.301</v>
      </c>
      <c r="S5509">
        <v>110.12</v>
      </c>
      <c r="T5509">
        <v>27.6</v>
      </c>
      <c r="V5509">
        <v>164.577</v>
      </c>
    </row>
    <row r="5510" spans="11:22" x14ac:dyDescent="0.35">
      <c r="K5510">
        <v>110.14</v>
      </c>
      <c r="L5510">
        <v>27.35</v>
      </c>
      <c r="M5510">
        <v>101.485</v>
      </c>
      <c r="O5510">
        <v>110.14</v>
      </c>
      <c r="P5510">
        <v>27.32</v>
      </c>
      <c r="Q5510">
        <v>111.29</v>
      </c>
      <c r="S5510">
        <v>110.14</v>
      </c>
      <c r="T5510">
        <v>27.6</v>
      </c>
      <c r="V5510">
        <v>164.58799999999999</v>
      </c>
    </row>
    <row r="5511" spans="11:22" x14ac:dyDescent="0.35">
      <c r="K5511">
        <v>110.16</v>
      </c>
      <c r="L5511">
        <v>27.35</v>
      </c>
      <c r="M5511">
        <v>101.485</v>
      </c>
      <c r="O5511">
        <v>110.16</v>
      </c>
      <c r="P5511">
        <v>27.31</v>
      </c>
      <c r="Q5511">
        <v>111.336</v>
      </c>
      <c r="S5511">
        <v>110.16</v>
      </c>
      <c r="T5511">
        <v>27.59</v>
      </c>
      <c r="V5511">
        <v>164.58500000000001</v>
      </c>
    </row>
    <row r="5512" spans="11:22" x14ac:dyDescent="0.35">
      <c r="K5512">
        <v>110.18</v>
      </c>
      <c r="L5512">
        <v>27.35</v>
      </c>
      <c r="M5512">
        <v>101.489</v>
      </c>
      <c r="O5512">
        <v>110.18</v>
      </c>
      <c r="P5512">
        <v>27.32</v>
      </c>
      <c r="Q5512">
        <v>111.312</v>
      </c>
      <c r="S5512">
        <v>110.18</v>
      </c>
      <c r="T5512">
        <v>27.59</v>
      </c>
      <c r="V5512">
        <v>164.62200000000001</v>
      </c>
    </row>
    <row r="5513" spans="11:22" x14ac:dyDescent="0.35">
      <c r="K5513">
        <v>110.2</v>
      </c>
      <c r="L5513">
        <v>27.35</v>
      </c>
      <c r="M5513">
        <v>101.476</v>
      </c>
      <c r="O5513">
        <v>110.2</v>
      </c>
      <c r="P5513">
        <v>27.32</v>
      </c>
      <c r="Q5513">
        <v>111.34699999999999</v>
      </c>
      <c r="S5513">
        <v>110.2</v>
      </c>
      <c r="T5513">
        <v>27.59</v>
      </c>
      <c r="V5513">
        <v>164.596</v>
      </c>
    </row>
    <row r="5514" spans="11:22" x14ac:dyDescent="0.35">
      <c r="K5514">
        <v>110.22</v>
      </c>
      <c r="L5514">
        <v>27.35</v>
      </c>
      <c r="M5514">
        <v>101.483</v>
      </c>
      <c r="O5514">
        <v>110.22</v>
      </c>
      <c r="P5514">
        <v>27.32</v>
      </c>
      <c r="Q5514">
        <v>111.334</v>
      </c>
      <c r="S5514">
        <v>110.22</v>
      </c>
      <c r="T5514">
        <v>27.58</v>
      </c>
      <c r="V5514">
        <v>164.61199999999999</v>
      </c>
    </row>
    <row r="5515" spans="11:22" x14ac:dyDescent="0.35">
      <c r="K5515">
        <v>110.24</v>
      </c>
      <c r="L5515">
        <v>27.35</v>
      </c>
      <c r="M5515">
        <v>101.45399999999999</v>
      </c>
      <c r="O5515">
        <v>110.24</v>
      </c>
      <c r="P5515">
        <v>27.32</v>
      </c>
      <c r="Q5515">
        <v>111.303</v>
      </c>
      <c r="S5515">
        <v>110.24</v>
      </c>
      <c r="T5515">
        <v>27.58</v>
      </c>
      <c r="V5515">
        <v>164.57</v>
      </c>
    </row>
    <row r="5516" spans="11:22" x14ac:dyDescent="0.35">
      <c r="K5516">
        <v>110.26</v>
      </c>
      <c r="L5516">
        <v>27.35</v>
      </c>
      <c r="M5516">
        <v>101.485</v>
      </c>
      <c r="O5516">
        <v>110.26</v>
      </c>
      <c r="P5516">
        <v>27.32</v>
      </c>
      <c r="Q5516">
        <v>111.288</v>
      </c>
      <c r="S5516">
        <v>110.26</v>
      </c>
      <c r="T5516">
        <v>27.58</v>
      </c>
      <c r="V5516">
        <v>164.59800000000001</v>
      </c>
    </row>
    <row r="5517" spans="11:22" x14ac:dyDescent="0.35">
      <c r="K5517">
        <v>110.28</v>
      </c>
      <c r="L5517">
        <v>27.35</v>
      </c>
      <c r="M5517">
        <v>101.489</v>
      </c>
      <c r="O5517">
        <v>110.28</v>
      </c>
      <c r="P5517">
        <v>27.32</v>
      </c>
      <c r="Q5517">
        <v>111.318</v>
      </c>
      <c r="S5517">
        <v>110.28</v>
      </c>
      <c r="T5517">
        <v>27.57</v>
      </c>
      <c r="V5517">
        <v>164.583</v>
      </c>
    </row>
    <row r="5518" spans="11:22" x14ac:dyDescent="0.35">
      <c r="K5518">
        <v>110.3</v>
      </c>
      <c r="L5518">
        <v>27.35</v>
      </c>
      <c r="M5518">
        <v>101.467</v>
      </c>
      <c r="O5518">
        <v>110.3</v>
      </c>
      <c r="P5518">
        <v>27.32</v>
      </c>
      <c r="Q5518">
        <v>111.334</v>
      </c>
      <c r="S5518">
        <v>110.3</v>
      </c>
      <c r="T5518">
        <v>27.57</v>
      </c>
      <c r="V5518">
        <v>164.55699999999999</v>
      </c>
    </row>
    <row r="5519" spans="11:22" x14ac:dyDescent="0.35">
      <c r="K5519">
        <v>110.32</v>
      </c>
      <c r="L5519">
        <v>27.35</v>
      </c>
      <c r="M5519">
        <v>101.5</v>
      </c>
      <c r="O5519">
        <v>110.32</v>
      </c>
      <c r="P5519">
        <v>27.32</v>
      </c>
      <c r="Q5519">
        <v>111.29900000000001</v>
      </c>
      <c r="S5519">
        <v>110.32</v>
      </c>
      <c r="T5519">
        <v>27.57</v>
      </c>
      <c r="V5519">
        <v>164.60300000000001</v>
      </c>
    </row>
    <row r="5520" spans="11:22" x14ac:dyDescent="0.35">
      <c r="K5520">
        <v>110.34</v>
      </c>
      <c r="L5520">
        <v>27.35</v>
      </c>
      <c r="M5520">
        <v>101.459</v>
      </c>
      <c r="O5520">
        <v>110.34</v>
      </c>
      <c r="P5520">
        <v>27.32</v>
      </c>
      <c r="Q5520">
        <v>111.303</v>
      </c>
      <c r="S5520">
        <v>110.34</v>
      </c>
      <c r="T5520">
        <v>27.56</v>
      </c>
      <c r="V5520">
        <v>164.542</v>
      </c>
    </row>
    <row r="5521" spans="11:22" x14ac:dyDescent="0.35">
      <c r="K5521">
        <v>110.36</v>
      </c>
      <c r="L5521">
        <v>27.35</v>
      </c>
      <c r="M5521">
        <v>101.443</v>
      </c>
      <c r="O5521">
        <v>110.36</v>
      </c>
      <c r="P5521">
        <v>27.32</v>
      </c>
      <c r="Q5521">
        <v>111.321</v>
      </c>
      <c r="S5521">
        <v>110.36</v>
      </c>
      <c r="T5521">
        <v>27.56</v>
      </c>
      <c r="V5521">
        <v>164.596</v>
      </c>
    </row>
    <row r="5522" spans="11:22" x14ac:dyDescent="0.35">
      <c r="K5522">
        <v>110.38</v>
      </c>
      <c r="L5522">
        <v>27.35</v>
      </c>
      <c r="M5522">
        <v>101.48699999999999</v>
      </c>
      <c r="O5522">
        <v>110.38</v>
      </c>
      <c r="P5522">
        <v>27.32</v>
      </c>
      <c r="Q5522">
        <v>111.321</v>
      </c>
      <c r="S5522">
        <v>110.38</v>
      </c>
      <c r="T5522">
        <v>27.56</v>
      </c>
      <c r="V5522">
        <v>164.58099999999999</v>
      </c>
    </row>
    <row r="5523" spans="11:22" x14ac:dyDescent="0.35">
      <c r="K5523">
        <v>110.4</v>
      </c>
      <c r="L5523">
        <v>27.35</v>
      </c>
      <c r="M5523">
        <v>101.485</v>
      </c>
      <c r="O5523">
        <v>110.4</v>
      </c>
      <c r="P5523">
        <v>27.32</v>
      </c>
      <c r="Q5523">
        <v>111.318</v>
      </c>
      <c r="S5523">
        <v>110.4</v>
      </c>
      <c r="T5523">
        <v>27.56</v>
      </c>
      <c r="V5523">
        <v>164.596</v>
      </c>
    </row>
    <row r="5524" spans="11:22" x14ac:dyDescent="0.35">
      <c r="K5524">
        <v>110.42</v>
      </c>
      <c r="L5524">
        <v>27.36</v>
      </c>
      <c r="M5524">
        <v>101.47199999999999</v>
      </c>
      <c r="O5524">
        <v>110.42</v>
      </c>
      <c r="P5524">
        <v>27.32</v>
      </c>
      <c r="Q5524">
        <v>111.307</v>
      </c>
      <c r="S5524">
        <v>110.42</v>
      </c>
      <c r="T5524">
        <v>27.55</v>
      </c>
      <c r="V5524">
        <v>164.601</v>
      </c>
    </row>
    <row r="5525" spans="11:22" x14ac:dyDescent="0.35">
      <c r="K5525">
        <v>110.44</v>
      </c>
      <c r="L5525">
        <v>27.35</v>
      </c>
      <c r="M5525">
        <v>101.496</v>
      </c>
      <c r="O5525">
        <v>110.44</v>
      </c>
      <c r="P5525">
        <v>27.32</v>
      </c>
      <c r="Q5525">
        <v>111.307</v>
      </c>
      <c r="S5525">
        <v>110.44</v>
      </c>
      <c r="T5525">
        <v>27.55</v>
      </c>
      <c r="V5525">
        <v>164.59800000000001</v>
      </c>
    </row>
    <row r="5526" spans="11:22" x14ac:dyDescent="0.35">
      <c r="K5526">
        <v>110.46</v>
      </c>
      <c r="L5526">
        <v>27.35</v>
      </c>
      <c r="M5526">
        <v>101.491</v>
      </c>
      <c r="O5526">
        <v>110.46</v>
      </c>
      <c r="P5526">
        <v>27.32</v>
      </c>
      <c r="Q5526">
        <v>111.31399999999999</v>
      </c>
      <c r="S5526">
        <v>110.46</v>
      </c>
      <c r="T5526">
        <v>27.55</v>
      </c>
      <c r="V5526">
        <v>164.59399999999999</v>
      </c>
    </row>
    <row r="5527" spans="11:22" x14ac:dyDescent="0.35">
      <c r="K5527">
        <v>110.48</v>
      </c>
      <c r="L5527">
        <v>27.35</v>
      </c>
      <c r="M5527">
        <v>101.467</v>
      </c>
      <c r="O5527">
        <v>110.48</v>
      </c>
      <c r="P5527">
        <v>27.32</v>
      </c>
      <c r="Q5527">
        <v>111.288</v>
      </c>
      <c r="S5527">
        <v>110.48</v>
      </c>
      <c r="T5527">
        <v>27.54</v>
      </c>
      <c r="V5527">
        <v>164.54599999999999</v>
      </c>
    </row>
    <row r="5528" spans="11:22" x14ac:dyDescent="0.35">
      <c r="K5528">
        <v>110.5</v>
      </c>
      <c r="L5528">
        <v>27.36</v>
      </c>
      <c r="M5528">
        <v>101.47</v>
      </c>
      <c r="O5528">
        <v>110.5</v>
      </c>
      <c r="P5528">
        <v>27.32</v>
      </c>
      <c r="Q5528">
        <v>111.286</v>
      </c>
      <c r="S5528">
        <v>110.5</v>
      </c>
      <c r="T5528">
        <v>27.54</v>
      </c>
      <c r="V5528">
        <v>164.56800000000001</v>
      </c>
    </row>
    <row r="5529" spans="11:22" x14ac:dyDescent="0.35">
      <c r="K5529">
        <v>110.52</v>
      </c>
      <c r="L5529">
        <v>27.35</v>
      </c>
      <c r="M5529">
        <v>101.46299999999999</v>
      </c>
      <c r="O5529">
        <v>110.52</v>
      </c>
      <c r="P5529">
        <v>27.32</v>
      </c>
      <c r="Q5529">
        <v>111.32299999999999</v>
      </c>
      <c r="S5529">
        <v>110.52</v>
      </c>
      <c r="T5529">
        <v>27.54</v>
      </c>
      <c r="V5529">
        <v>164.58099999999999</v>
      </c>
    </row>
    <row r="5530" spans="11:22" x14ac:dyDescent="0.35">
      <c r="K5530">
        <v>110.54</v>
      </c>
      <c r="L5530">
        <v>27.35</v>
      </c>
      <c r="M5530">
        <v>101.496</v>
      </c>
      <c r="O5530">
        <v>110.54</v>
      </c>
      <c r="P5530">
        <v>27.32</v>
      </c>
      <c r="Q5530">
        <v>111.29900000000001</v>
      </c>
      <c r="S5530">
        <v>110.54</v>
      </c>
      <c r="T5530">
        <v>27.53</v>
      </c>
      <c r="V5530">
        <v>164.553</v>
      </c>
    </row>
    <row r="5531" spans="11:22" x14ac:dyDescent="0.35">
      <c r="K5531">
        <v>110.56</v>
      </c>
      <c r="L5531">
        <v>27.35</v>
      </c>
      <c r="M5531">
        <v>101.459</v>
      </c>
      <c r="O5531">
        <v>110.56</v>
      </c>
      <c r="P5531">
        <v>27.32</v>
      </c>
      <c r="Q5531">
        <v>111.303</v>
      </c>
      <c r="S5531">
        <v>110.56</v>
      </c>
      <c r="T5531">
        <v>27.53</v>
      </c>
      <c r="V5531">
        <v>164.572</v>
      </c>
    </row>
    <row r="5532" spans="11:22" x14ac:dyDescent="0.35">
      <c r="K5532">
        <v>110.58</v>
      </c>
      <c r="L5532">
        <v>27.35</v>
      </c>
      <c r="M5532">
        <v>101.509</v>
      </c>
      <c r="O5532">
        <v>110.58</v>
      </c>
      <c r="P5532">
        <v>27.32</v>
      </c>
      <c r="Q5532">
        <v>111.316</v>
      </c>
      <c r="S5532">
        <v>110.58</v>
      </c>
      <c r="T5532">
        <v>27.53</v>
      </c>
      <c r="V5532">
        <v>164.54</v>
      </c>
    </row>
    <row r="5533" spans="11:22" x14ac:dyDescent="0.35">
      <c r="K5533">
        <v>110.6</v>
      </c>
      <c r="L5533">
        <v>27.35</v>
      </c>
      <c r="M5533">
        <v>101.47799999999999</v>
      </c>
      <c r="O5533">
        <v>110.6</v>
      </c>
      <c r="P5533">
        <v>27.32</v>
      </c>
      <c r="Q5533">
        <v>111.283</v>
      </c>
      <c r="S5533">
        <v>110.6</v>
      </c>
      <c r="T5533">
        <v>27.53</v>
      </c>
      <c r="V5533">
        <v>164.58099999999999</v>
      </c>
    </row>
    <row r="5534" spans="11:22" x14ac:dyDescent="0.35">
      <c r="K5534">
        <v>110.62</v>
      </c>
      <c r="L5534">
        <v>27.35</v>
      </c>
      <c r="M5534">
        <v>101.489</v>
      </c>
      <c r="O5534">
        <v>110.62</v>
      </c>
      <c r="P5534">
        <v>27.32</v>
      </c>
      <c r="Q5534">
        <v>111.321</v>
      </c>
      <c r="S5534">
        <v>110.62</v>
      </c>
      <c r="T5534">
        <v>27.52</v>
      </c>
      <c r="V5534">
        <v>164.54599999999999</v>
      </c>
    </row>
    <row r="5535" spans="11:22" x14ac:dyDescent="0.35">
      <c r="K5535">
        <v>110.64</v>
      </c>
      <c r="L5535">
        <v>27.35</v>
      </c>
      <c r="M5535">
        <v>101.476</v>
      </c>
      <c r="O5535">
        <v>110.64</v>
      </c>
      <c r="P5535">
        <v>27.32</v>
      </c>
      <c r="Q5535">
        <v>111.29</v>
      </c>
      <c r="S5535">
        <v>110.64</v>
      </c>
      <c r="T5535">
        <v>27.52</v>
      </c>
      <c r="V5535">
        <v>164.56100000000001</v>
      </c>
    </row>
    <row r="5536" spans="11:22" x14ac:dyDescent="0.35">
      <c r="K5536">
        <v>110.66</v>
      </c>
      <c r="L5536">
        <v>27.35</v>
      </c>
      <c r="M5536">
        <v>101.47</v>
      </c>
      <c r="O5536">
        <v>110.66</v>
      </c>
      <c r="P5536">
        <v>27.32</v>
      </c>
      <c r="Q5536">
        <v>111.307</v>
      </c>
      <c r="S5536">
        <v>110.66</v>
      </c>
      <c r="T5536">
        <v>27.52</v>
      </c>
      <c r="V5536">
        <v>164.57</v>
      </c>
    </row>
    <row r="5537" spans="11:22" x14ac:dyDescent="0.35">
      <c r="K5537">
        <v>110.68</v>
      </c>
      <c r="L5537">
        <v>27.35</v>
      </c>
      <c r="M5537">
        <v>101.452</v>
      </c>
      <c r="O5537">
        <v>110.68</v>
      </c>
      <c r="P5537">
        <v>27.32</v>
      </c>
      <c r="Q5537">
        <v>111.316</v>
      </c>
      <c r="S5537">
        <v>110.68</v>
      </c>
      <c r="T5537">
        <v>27.52</v>
      </c>
      <c r="V5537">
        <v>164.55699999999999</v>
      </c>
    </row>
    <row r="5538" spans="11:22" x14ac:dyDescent="0.35">
      <c r="K5538">
        <v>110.7</v>
      </c>
      <c r="L5538">
        <v>27.35</v>
      </c>
      <c r="M5538">
        <v>101.443</v>
      </c>
      <c r="O5538">
        <v>110.7</v>
      </c>
      <c r="P5538">
        <v>27.32</v>
      </c>
      <c r="Q5538">
        <v>111.32299999999999</v>
      </c>
      <c r="S5538">
        <v>110.7</v>
      </c>
      <c r="T5538">
        <v>27.51</v>
      </c>
      <c r="V5538">
        <v>164.566</v>
      </c>
    </row>
    <row r="5539" spans="11:22" x14ac:dyDescent="0.35">
      <c r="K5539">
        <v>110.72</v>
      </c>
      <c r="L5539">
        <v>27.35</v>
      </c>
      <c r="M5539">
        <v>101.48699999999999</v>
      </c>
      <c r="O5539">
        <v>110.72</v>
      </c>
      <c r="P5539">
        <v>27.32</v>
      </c>
      <c r="Q5539">
        <v>111.307</v>
      </c>
      <c r="S5539">
        <v>110.72</v>
      </c>
      <c r="T5539">
        <v>27.51</v>
      </c>
      <c r="V5539">
        <v>164.58799999999999</v>
      </c>
    </row>
    <row r="5540" spans="11:22" x14ac:dyDescent="0.35">
      <c r="K5540">
        <v>110.74</v>
      </c>
      <c r="L5540">
        <v>27.35</v>
      </c>
      <c r="M5540">
        <v>101.47</v>
      </c>
      <c r="O5540">
        <v>110.74</v>
      </c>
      <c r="P5540">
        <v>27.32</v>
      </c>
      <c r="Q5540">
        <v>111.334</v>
      </c>
      <c r="S5540">
        <v>110.74</v>
      </c>
      <c r="T5540">
        <v>27.51</v>
      </c>
      <c r="V5540">
        <v>164.56399999999999</v>
      </c>
    </row>
    <row r="5541" spans="11:22" x14ac:dyDescent="0.35">
      <c r="K5541">
        <v>110.76</v>
      </c>
      <c r="L5541">
        <v>27.35</v>
      </c>
      <c r="M5541">
        <v>101.483</v>
      </c>
      <c r="O5541">
        <v>110.76</v>
      </c>
      <c r="P5541">
        <v>27.32</v>
      </c>
      <c r="Q5541">
        <v>111.292</v>
      </c>
      <c r="S5541">
        <v>110.76</v>
      </c>
      <c r="T5541">
        <v>27.5</v>
      </c>
      <c r="V5541">
        <v>164.54</v>
      </c>
    </row>
    <row r="5542" spans="11:22" x14ac:dyDescent="0.35">
      <c r="K5542">
        <v>110.78</v>
      </c>
      <c r="L5542">
        <v>27.35</v>
      </c>
      <c r="M5542">
        <v>101.461</v>
      </c>
      <c r="O5542">
        <v>110.78</v>
      </c>
      <c r="P5542">
        <v>27.32</v>
      </c>
      <c r="Q5542">
        <v>111.32899999999999</v>
      </c>
      <c r="S5542">
        <v>110.78</v>
      </c>
      <c r="T5542">
        <v>27.5</v>
      </c>
      <c r="V5542">
        <v>164.53299999999999</v>
      </c>
    </row>
    <row r="5543" spans="11:22" x14ac:dyDescent="0.35">
      <c r="K5543">
        <v>110.8</v>
      </c>
      <c r="L5543">
        <v>27.35</v>
      </c>
      <c r="M5543">
        <v>101.485</v>
      </c>
      <c r="O5543">
        <v>110.8</v>
      </c>
      <c r="P5543">
        <v>27.32</v>
      </c>
      <c r="Q5543">
        <v>111.297</v>
      </c>
      <c r="S5543">
        <v>110.8</v>
      </c>
      <c r="T5543">
        <v>27.5</v>
      </c>
      <c r="V5543">
        <v>164.553</v>
      </c>
    </row>
    <row r="5544" spans="11:22" x14ac:dyDescent="0.35">
      <c r="K5544">
        <v>110.82</v>
      </c>
      <c r="L5544">
        <v>27.35</v>
      </c>
      <c r="M5544">
        <v>101.511</v>
      </c>
      <c r="O5544">
        <v>110.82</v>
      </c>
      <c r="P5544">
        <v>27.32</v>
      </c>
      <c r="Q5544">
        <v>111.318</v>
      </c>
      <c r="S5544">
        <v>110.82</v>
      </c>
      <c r="T5544">
        <v>27.5</v>
      </c>
      <c r="V5544">
        <v>164.548</v>
      </c>
    </row>
    <row r="5545" spans="11:22" x14ac:dyDescent="0.35">
      <c r="K5545">
        <v>110.84</v>
      </c>
      <c r="L5545">
        <v>27.35</v>
      </c>
      <c r="M5545">
        <v>101.494</v>
      </c>
      <c r="O5545">
        <v>110.84</v>
      </c>
      <c r="P5545">
        <v>27.32</v>
      </c>
      <c r="Q5545">
        <v>111.351</v>
      </c>
      <c r="S5545">
        <v>110.84</v>
      </c>
      <c r="T5545">
        <v>27.5</v>
      </c>
      <c r="V5545">
        <v>164.54400000000001</v>
      </c>
    </row>
    <row r="5546" spans="11:22" x14ac:dyDescent="0.35">
      <c r="K5546">
        <v>110.86</v>
      </c>
      <c r="L5546">
        <v>27.35</v>
      </c>
      <c r="M5546">
        <v>101.494</v>
      </c>
      <c r="O5546">
        <v>110.86</v>
      </c>
      <c r="P5546">
        <v>27.32</v>
      </c>
      <c r="Q5546">
        <v>111.321</v>
      </c>
      <c r="S5546">
        <v>110.86</v>
      </c>
      <c r="T5546">
        <v>27.49</v>
      </c>
      <c r="V5546">
        <v>164.53100000000001</v>
      </c>
    </row>
    <row r="5547" spans="11:22" x14ac:dyDescent="0.35">
      <c r="K5547">
        <v>110.88</v>
      </c>
      <c r="L5547">
        <v>27.35</v>
      </c>
      <c r="M5547">
        <v>101.46299999999999</v>
      </c>
      <c r="O5547">
        <v>110.88</v>
      </c>
      <c r="P5547">
        <v>27.32</v>
      </c>
      <c r="Q5547">
        <v>111.268</v>
      </c>
      <c r="S5547">
        <v>110.88</v>
      </c>
      <c r="T5547">
        <v>27.49</v>
      </c>
      <c r="V5547">
        <v>164.559</v>
      </c>
    </row>
    <row r="5548" spans="11:22" x14ac:dyDescent="0.35">
      <c r="K5548">
        <v>110.9</v>
      </c>
      <c r="L5548">
        <v>27.35</v>
      </c>
      <c r="M5548">
        <v>101.474</v>
      </c>
      <c r="O5548">
        <v>110.9</v>
      </c>
      <c r="P5548">
        <v>27.33</v>
      </c>
      <c r="Q5548">
        <v>111.303</v>
      </c>
      <c r="S5548">
        <v>110.9</v>
      </c>
      <c r="T5548">
        <v>27.49</v>
      </c>
      <c r="V5548">
        <v>164.577</v>
      </c>
    </row>
    <row r="5549" spans="11:22" x14ac:dyDescent="0.35">
      <c r="K5549">
        <v>110.92</v>
      </c>
      <c r="L5549">
        <v>27.35</v>
      </c>
      <c r="M5549">
        <v>101.494</v>
      </c>
      <c r="O5549">
        <v>110.92</v>
      </c>
      <c r="P5549">
        <v>27.33</v>
      </c>
      <c r="Q5549">
        <v>111.297</v>
      </c>
      <c r="S5549">
        <v>110.92</v>
      </c>
      <c r="T5549">
        <v>27.48</v>
      </c>
      <c r="V5549">
        <v>164.566</v>
      </c>
    </row>
    <row r="5550" spans="11:22" x14ac:dyDescent="0.35">
      <c r="K5550">
        <v>110.94</v>
      </c>
      <c r="L5550">
        <v>27.35</v>
      </c>
      <c r="M5550">
        <v>101.491</v>
      </c>
      <c r="O5550">
        <v>110.94</v>
      </c>
      <c r="P5550">
        <v>27.32</v>
      </c>
      <c r="Q5550">
        <v>111.301</v>
      </c>
      <c r="S5550">
        <v>110.94</v>
      </c>
      <c r="T5550">
        <v>27.48</v>
      </c>
      <c r="V5550">
        <v>164.54400000000001</v>
      </c>
    </row>
    <row r="5551" spans="11:22" x14ac:dyDescent="0.35">
      <c r="K5551">
        <v>110.96</v>
      </c>
      <c r="L5551">
        <v>27.35</v>
      </c>
      <c r="M5551">
        <v>101.48699999999999</v>
      </c>
      <c r="O5551">
        <v>110.96</v>
      </c>
      <c r="P5551">
        <v>27.32</v>
      </c>
      <c r="Q5551">
        <v>111.312</v>
      </c>
      <c r="S5551">
        <v>110.96</v>
      </c>
      <c r="T5551">
        <v>27.48</v>
      </c>
      <c r="V5551">
        <v>164.53100000000001</v>
      </c>
    </row>
    <row r="5552" spans="11:22" x14ac:dyDescent="0.35">
      <c r="K5552">
        <v>110.98</v>
      </c>
      <c r="L5552">
        <v>27.35</v>
      </c>
      <c r="M5552">
        <v>101.476</v>
      </c>
      <c r="O5552">
        <v>110.98</v>
      </c>
      <c r="P5552">
        <v>27.32</v>
      </c>
      <c r="Q5552">
        <v>111.294</v>
      </c>
      <c r="S5552">
        <v>110.98</v>
      </c>
      <c r="T5552">
        <v>27.48</v>
      </c>
      <c r="V5552">
        <v>164.52699999999999</v>
      </c>
    </row>
    <row r="5553" spans="11:22" x14ac:dyDescent="0.35">
      <c r="K5553">
        <v>111</v>
      </c>
      <c r="L5553">
        <v>27.35</v>
      </c>
      <c r="M5553">
        <v>101.498</v>
      </c>
      <c r="O5553">
        <v>111</v>
      </c>
      <c r="P5553">
        <v>27.32</v>
      </c>
      <c r="Q5553">
        <v>111.301</v>
      </c>
      <c r="S5553">
        <v>111</v>
      </c>
      <c r="T5553">
        <v>27.47</v>
      </c>
      <c r="V5553">
        <v>164.548</v>
      </c>
    </row>
    <row r="5554" spans="11:22" x14ac:dyDescent="0.35">
      <c r="K5554">
        <v>111.02</v>
      </c>
      <c r="L5554">
        <v>27.35</v>
      </c>
      <c r="M5554">
        <v>101.491</v>
      </c>
      <c r="O5554">
        <v>111.02</v>
      </c>
      <c r="P5554">
        <v>27.32</v>
      </c>
      <c r="Q5554">
        <v>111.29900000000001</v>
      </c>
      <c r="S5554">
        <v>111.02</v>
      </c>
      <c r="T5554">
        <v>27.47</v>
      </c>
      <c r="V5554">
        <v>164.583</v>
      </c>
    </row>
    <row r="5555" spans="11:22" x14ac:dyDescent="0.35">
      <c r="K5555">
        <v>111.04</v>
      </c>
      <c r="L5555">
        <v>27.35</v>
      </c>
      <c r="M5555">
        <v>101.474</v>
      </c>
      <c r="O5555">
        <v>111.04</v>
      </c>
      <c r="P5555">
        <v>27.32</v>
      </c>
      <c r="Q5555">
        <v>111.28100000000001</v>
      </c>
      <c r="S5555">
        <v>111.04</v>
      </c>
      <c r="T5555">
        <v>27.47</v>
      </c>
      <c r="V5555">
        <v>164.56100000000001</v>
      </c>
    </row>
    <row r="5556" spans="11:22" x14ac:dyDescent="0.35">
      <c r="K5556">
        <v>111.06</v>
      </c>
      <c r="L5556">
        <v>27.35</v>
      </c>
      <c r="M5556">
        <v>101.48699999999999</v>
      </c>
      <c r="O5556">
        <v>111.06</v>
      </c>
      <c r="P5556">
        <v>27.32</v>
      </c>
      <c r="Q5556">
        <v>111.321</v>
      </c>
      <c r="S5556">
        <v>111.06</v>
      </c>
      <c r="T5556">
        <v>27.47</v>
      </c>
      <c r="V5556">
        <v>164.55500000000001</v>
      </c>
    </row>
    <row r="5557" spans="11:22" x14ac:dyDescent="0.35">
      <c r="K5557">
        <v>111.08</v>
      </c>
      <c r="L5557">
        <v>27.35</v>
      </c>
      <c r="M5557">
        <v>101.459</v>
      </c>
      <c r="O5557">
        <v>111.08</v>
      </c>
      <c r="P5557">
        <v>27.33</v>
      </c>
      <c r="Q5557">
        <v>111.321</v>
      </c>
      <c r="S5557">
        <v>111.08</v>
      </c>
      <c r="T5557">
        <v>27.47</v>
      </c>
      <c r="V5557">
        <v>164.56100000000001</v>
      </c>
    </row>
    <row r="5558" spans="11:22" x14ac:dyDescent="0.35">
      <c r="K5558">
        <v>111.1</v>
      </c>
      <c r="L5558">
        <v>27.35</v>
      </c>
      <c r="M5558">
        <v>101.47799999999999</v>
      </c>
      <c r="O5558">
        <v>111.1</v>
      </c>
      <c r="P5558">
        <v>27.33</v>
      </c>
      <c r="Q5558">
        <v>111.327</v>
      </c>
      <c r="S5558">
        <v>111.1</v>
      </c>
      <c r="T5558">
        <v>27.47</v>
      </c>
      <c r="V5558">
        <v>164.55500000000001</v>
      </c>
    </row>
    <row r="5559" spans="11:22" x14ac:dyDescent="0.35">
      <c r="K5559">
        <v>111.12</v>
      </c>
      <c r="L5559">
        <v>27.35</v>
      </c>
      <c r="M5559">
        <v>101.48699999999999</v>
      </c>
      <c r="O5559">
        <v>111.12</v>
      </c>
      <c r="P5559">
        <v>27.33</v>
      </c>
      <c r="Q5559">
        <v>111.297</v>
      </c>
      <c r="S5559">
        <v>111.12</v>
      </c>
      <c r="T5559">
        <v>27.46</v>
      </c>
      <c r="V5559">
        <v>164.55699999999999</v>
      </c>
    </row>
    <row r="5560" spans="11:22" x14ac:dyDescent="0.35">
      <c r="K5560">
        <v>111.14</v>
      </c>
      <c r="L5560">
        <v>27.35</v>
      </c>
      <c r="M5560">
        <v>101.483</v>
      </c>
      <c r="O5560">
        <v>111.14</v>
      </c>
      <c r="P5560">
        <v>27.32</v>
      </c>
      <c r="Q5560">
        <v>111.294</v>
      </c>
      <c r="S5560">
        <v>111.14</v>
      </c>
      <c r="T5560">
        <v>27.46</v>
      </c>
      <c r="V5560">
        <v>164.57</v>
      </c>
    </row>
    <row r="5561" spans="11:22" x14ac:dyDescent="0.35">
      <c r="K5561">
        <v>111.16</v>
      </c>
      <c r="L5561">
        <v>27.35</v>
      </c>
      <c r="M5561">
        <v>101.474</v>
      </c>
      <c r="O5561">
        <v>111.16</v>
      </c>
      <c r="P5561">
        <v>27.32</v>
      </c>
      <c r="Q5561">
        <v>111.29</v>
      </c>
      <c r="S5561">
        <v>111.16</v>
      </c>
      <c r="T5561">
        <v>27.46</v>
      </c>
      <c r="V5561">
        <v>164.52</v>
      </c>
    </row>
    <row r="5562" spans="11:22" x14ac:dyDescent="0.35">
      <c r="K5562">
        <v>111.18</v>
      </c>
      <c r="L5562">
        <v>27.35</v>
      </c>
      <c r="M5562">
        <v>101.505</v>
      </c>
      <c r="O5562">
        <v>111.18</v>
      </c>
      <c r="P5562">
        <v>27.32</v>
      </c>
      <c r="Q5562">
        <v>111.30500000000001</v>
      </c>
      <c r="S5562">
        <v>111.18</v>
      </c>
      <c r="T5562">
        <v>27.46</v>
      </c>
      <c r="V5562">
        <v>164.548</v>
      </c>
    </row>
    <row r="5563" spans="11:22" x14ac:dyDescent="0.35">
      <c r="K5563">
        <v>111.2</v>
      </c>
      <c r="L5563">
        <v>27.35</v>
      </c>
      <c r="M5563">
        <v>101.496</v>
      </c>
      <c r="O5563">
        <v>111.2</v>
      </c>
      <c r="P5563">
        <v>27.32</v>
      </c>
      <c r="Q5563">
        <v>111.283</v>
      </c>
      <c r="S5563">
        <v>111.2</v>
      </c>
      <c r="T5563">
        <v>27.45</v>
      </c>
      <c r="V5563">
        <v>164.52699999999999</v>
      </c>
    </row>
    <row r="5564" spans="11:22" x14ac:dyDescent="0.35">
      <c r="K5564">
        <v>111.22</v>
      </c>
      <c r="L5564">
        <v>27.35</v>
      </c>
      <c r="M5564">
        <v>101.491</v>
      </c>
      <c r="O5564">
        <v>111.22</v>
      </c>
      <c r="P5564">
        <v>27.33</v>
      </c>
      <c r="Q5564">
        <v>111.283</v>
      </c>
      <c r="S5564">
        <v>111.22</v>
      </c>
      <c r="T5564">
        <v>27.45</v>
      </c>
      <c r="V5564">
        <v>164.53700000000001</v>
      </c>
    </row>
    <row r="5565" spans="11:22" x14ac:dyDescent="0.35">
      <c r="K5565">
        <v>111.24</v>
      </c>
      <c r="L5565">
        <v>27.35</v>
      </c>
      <c r="M5565">
        <v>101.515</v>
      </c>
      <c r="O5565">
        <v>111.24</v>
      </c>
      <c r="P5565">
        <v>27.32</v>
      </c>
      <c r="Q5565">
        <v>111.316</v>
      </c>
      <c r="S5565">
        <v>111.24</v>
      </c>
      <c r="T5565">
        <v>27.45</v>
      </c>
      <c r="V5565">
        <v>164.577</v>
      </c>
    </row>
    <row r="5566" spans="11:22" x14ac:dyDescent="0.35">
      <c r="K5566">
        <v>111.26</v>
      </c>
      <c r="L5566">
        <v>27.35</v>
      </c>
      <c r="M5566">
        <v>101.467</v>
      </c>
      <c r="O5566">
        <v>111.26</v>
      </c>
      <c r="P5566">
        <v>27.33</v>
      </c>
      <c r="Q5566">
        <v>111.27500000000001</v>
      </c>
      <c r="S5566">
        <v>111.26</v>
      </c>
      <c r="T5566">
        <v>27.45</v>
      </c>
      <c r="V5566">
        <v>164.57900000000001</v>
      </c>
    </row>
    <row r="5567" spans="11:22" x14ac:dyDescent="0.35">
      <c r="K5567">
        <v>111.28</v>
      </c>
      <c r="L5567">
        <v>27.35</v>
      </c>
      <c r="M5567">
        <v>101.511</v>
      </c>
      <c r="O5567">
        <v>111.28</v>
      </c>
      <c r="P5567">
        <v>27.33</v>
      </c>
      <c r="Q5567">
        <v>111.32899999999999</v>
      </c>
      <c r="S5567">
        <v>111.28</v>
      </c>
      <c r="T5567">
        <v>27.44</v>
      </c>
      <c r="V5567">
        <v>164.553</v>
      </c>
    </row>
    <row r="5568" spans="11:22" x14ac:dyDescent="0.35">
      <c r="K5568">
        <v>111.3</v>
      </c>
      <c r="L5568">
        <v>27.35</v>
      </c>
      <c r="M5568">
        <v>101.515</v>
      </c>
      <c r="O5568">
        <v>111.3</v>
      </c>
      <c r="P5568">
        <v>27.32</v>
      </c>
      <c r="Q5568">
        <v>111.327</v>
      </c>
      <c r="S5568">
        <v>111.3</v>
      </c>
      <c r="T5568">
        <v>27.44</v>
      </c>
      <c r="V5568">
        <v>164.559</v>
      </c>
    </row>
    <row r="5569" spans="11:22" x14ac:dyDescent="0.35">
      <c r="K5569">
        <v>111.32</v>
      </c>
      <c r="L5569">
        <v>27.35</v>
      </c>
      <c r="M5569">
        <v>101.483</v>
      </c>
      <c r="O5569">
        <v>111.32</v>
      </c>
      <c r="P5569">
        <v>27.33</v>
      </c>
      <c r="Q5569">
        <v>111.30500000000001</v>
      </c>
      <c r="S5569">
        <v>111.32</v>
      </c>
      <c r="T5569">
        <v>27.44</v>
      </c>
      <c r="V5569">
        <v>164.59200000000001</v>
      </c>
    </row>
    <row r="5570" spans="11:22" x14ac:dyDescent="0.35">
      <c r="K5570">
        <v>111.34</v>
      </c>
      <c r="L5570">
        <v>27.35</v>
      </c>
      <c r="M5570">
        <v>101.476</v>
      </c>
      <c r="O5570">
        <v>111.34</v>
      </c>
      <c r="P5570">
        <v>27.33</v>
      </c>
      <c r="Q5570">
        <v>111.32899999999999</v>
      </c>
      <c r="S5570">
        <v>111.34</v>
      </c>
      <c r="T5570">
        <v>27.44</v>
      </c>
      <c r="V5570">
        <v>164.56399999999999</v>
      </c>
    </row>
    <row r="5571" spans="11:22" x14ac:dyDescent="0.35">
      <c r="K5571">
        <v>111.36</v>
      </c>
      <c r="L5571">
        <v>27.35</v>
      </c>
      <c r="M5571">
        <v>101.461</v>
      </c>
      <c r="O5571">
        <v>111.36</v>
      </c>
      <c r="P5571">
        <v>27.33</v>
      </c>
      <c r="Q5571">
        <v>111.29900000000001</v>
      </c>
      <c r="S5571">
        <v>111.36</v>
      </c>
      <c r="T5571">
        <v>27.44</v>
      </c>
      <c r="V5571">
        <v>164.52699999999999</v>
      </c>
    </row>
    <row r="5572" spans="11:22" x14ac:dyDescent="0.35">
      <c r="K5572">
        <v>111.38</v>
      </c>
      <c r="L5572">
        <v>27.35</v>
      </c>
      <c r="M5572">
        <v>101.443</v>
      </c>
      <c r="O5572">
        <v>111.38</v>
      </c>
      <c r="P5572">
        <v>27.33</v>
      </c>
      <c r="Q5572">
        <v>111.303</v>
      </c>
      <c r="S5572">
        <v>111.38</v>
      </c>
      <c r="T5572">
        <v>27.44</v>
      </c>
      <c r="V5572">
        <v>164.54400000000001</v>
      </c>
    </row>
    <row r="5573" spans="11:22" x14ac:dyDescent="0.35">
      <c r="K5573">
        <v>111.4</v>
      </c>
      <c r="L5573">
        <v>27.35</v>
      </c>
      <c r="M5573">
        <v>101.446</v>
      </c>
      <c r="O5573">
        <v>111.4</v>
      </c>
      <c r="P5573">
        <v>27.33</v>
      </c>
      <c r="Q5573">
        <v>111.318</v>
      </c>
      <c r="S5573">
        <v>111.4</v>
      </c>
      <c r="T5573">
        <v>27.43</v>
      </c>
      <c r="V5573">
        <v>164.566</v>
      </c>
    </row>
    <row r="5574" spans="11:22" x14ac:dyDescent="0.35">
      <c r="K5574">
        <v>111.42</v>
      </c>
      <c r="L5574">
        <v>27.35</v>
      </c>
      <c r="M5574">
        <v>101.483</v>
      </c>
      <c r="O5574">
        <v>111.42</v>
      </c>
      <c r="P5574">
        <v>27.33</v>
      </c>
      <c r="Q5574">
        <v>111.33799999999999</v>
      </c>
      <c r="S5574">
        <v>111.42</v>
      </c>
      <c r="T5574">
        <v>27.43</v>
      </c>
      <c r="V5574">
        <v>164.553</v>
      </c>
    </row>
    <row r="5575" spans="11:22" x14ac:dyDescent="0.35">
      <c r="K5575">
        <v>111.44</v>
      </c>
      <c r="L5575">
        <v>27.35</v>
      </c>
      <c r="M5575">
        <v>101.47799999999999</v>
      </c>
      <c r="O5575">
        <v>111.44</v>
      </c>
      <c r="P5575">
        <v>27.33</v>
      </c>
      <c r="Q5575">
        <v>111.316</v>
      </c>
      <c r="S5575">
        <v>111.44</v>
      </c>
      <c r="T5575">
        <v>27.43</v>
      </c>
      <c r="V5575">
        <v>164.583</v>
      </c>
    </row>
    <row r="5576" spans="11:22" x14ac:dyDescent="0.35">
      <c r="K5576">
        <v>111.46</v>
      </c>
      <c r="L5576">
        <v>27.35</v>
      </c>
      <c r="M5576">
        <v>101.47799999999999</v>
      </c>
      <c r="O5576">
        <v>111.46</v>
      </c>
      <c r="P5576">
        <v>27.33</v>
      </c>
      <c r="Q5576">
        <v>111.318</v>
      </c>
      <c r="S5576">
        <v>111.46</v>
      </c>
      <c r="T5576">
        <v>27.43</v>
      </c>
      <c r="V5576">
        <v>164.58099999999999</v>
      </c>
    </row>
    <row r="5577" spans="11:22" x14ac:dyDescent="0.35">
      <c r="K5577">
        <v>111.48</v>
      </c>
      <c r="L5577">
        <v>27.35</v>
      </c>
      <c r="M5577">
        <v>101.494</v>
      </c>
      <c r="O5577">
        <v>111.48</v>
      </c>
      <c r="P5577">
        <v>27.33</v>
      </c>
      <c r="Q5577">
        <v>111.327</v>
      </c>
      <c r="S5577">
        <v>111.48</v>
      </c>
      <c r="T5577">
        <v>27.42</v>
      </c>
      <c r="V5577">
        <v>164.566</v>
      </c>
    </row>
    <row r="5578" spans="11:22" x14ac:dyDescent="0.35">
      <c r="K5578">
        <v>111.5</v>
      </c>
      <c r="L5578">
        <v>27.35</v>
      </c>
      <c r="M5578">
        <v>101.465</v>
      </c>
      <c r="O5578">
        <v>111.5</v>
      </c>
      <c r="P5578">
        <v>27.33</v>
      </c>
      <c r="Q5578">
        <v>111.292</v>
      </c>
      <c r="S5578">
        <v>111.5</v>
      </c>
      <c r="T5578">
        <v>27.43</v>
      </c>
      <c r="V5578">
        <v>164.56399999999999</v>
      </c>
    </row>
    <row r="5579" spans="11:22" x14ac:dyDescent="0.35">
      <c r="K5579">
        <v>111.52</v>
      </c>
      <c r="L5579">
        <v>27.35</v>
      </c>
      <c r="M5579">
        <v>101.48099999999999</v>
      </c>
      <c r="O5579">
        <v>111.52</v>
      </c>
      <c r="P5579">
        <v>27.33</v>
      </c>
      <c r="Q5579">
        <v>111.321</v>
      </c>
      <c r="S5579">
        <v>111.52</v>
      </c>
      <c r="T5579">
        <v>27.42</v>
      </c>
      <c r="V5579">
        <v>164.56399999999999</v>
      </c>
    </row>
    <row r="5580" spans="11:22" x14ac:dyDescent="0.35">
      <c r="K5580">
        <v>111.54</v>
      </c>
      <c r="L5580">
        <v>27.35</v>
      </c>
      <c r="M5580">
        <v>101.489</v>
      </c>
      <c r="O5580">
        <v>111.54</v>
      </c>
      <c r="P5580">
        <v>27.33</v>
      </c>
      <c r="Q5580">
        <v>111.31399999999999</v>
      </c>
      <c r="S5580">
        <v>111.54</v>
      </c>
      <c r="T5580">
        <v>27.42</v>
      </c>
      <c r="V5580">
        <v>164.572</v>
      </c>
    </row>
    <row r="5581" spans="11:22" x14ac:dyDescent="0.35">
      <c r="K5581">
        <v>111.56</v>
      </c>
      <c r="L5581">
        <v>27.35</v>
      </c>
      <c r="M5581">
        <v>101.48699999999999</v>
      </c>
      <c r="O5581">
        <v>111.56</v>
      </c>
      <c r="P5581">
        <v>27.33</v>
      </c>
      <c r="Q5581">
        <v>111.321</v>
      </c>
      <c r="S5581">
        <v>111.56</v>
      </c>
      <c r="T5581">
        <v>27.42</v>
      </c>
      <c r="V5581">
        <v>164.548</v>
      </c>
    </row>
    <row r="5582" spans="11:22" x14ac:dyDescent="0.35">
      <c r="K5582">
        <v>111.58</v>
      </c>
      <c r="L5582">
        <v>27.35</v>
      </c>
      <c r="M5582">
        <v>101.474</v>
      </c>
      <c r="O5582">
        <v>111.58</v>
      </c>
      <c r="P5582">
        <v>27.33</v>
      </c>
      <c r="Q5582">
        <v>111.32299999999999</v>
      </c>
      <c r="S5582">
        <v>111.58</v>
      </c>
      <c r="T5582">
        <v>27.42</v>
      </c>
      <c r="V5582">
        <v>164.55099999999999</v>
      </c>
    </row>
    <row r="5583" spans="11:22" x14ac:dyDescent="0.35">
      <c r="K5583">
        <v>111.6</v>
      </c>
      <c r="L5583">
        <v>27.35</v>
      </c>
      <c r="M5583">
        <v>101.491</v>
      </c>
      <c r="O5583">
        <v>111.6</v>
      </c>
      <c r="P5583">
        <v>27.33</v>
      </c>
      <c r="Q5583">
        <v>111.31</v>
      </c>
      <c r="S5583">
        <v>111.6</v>
      </c>
      <c r="T5583">
        <v>27.42</v>
      </c>
      <c r="V5583">
        <v>164.566</v>
      </c>
    </row>
    <row r="5584" spans="11:22" x14ac:dyDescent="0.35">
      <c r="K5584">
        <v>111.62</v>
      </c>
      <c r="L5584">
        <v>27.35</v>
      </c>
      <c r="M5584">
        <v>101.489</v>
      </c>
      <c r="O5584">
        <v>111.62</v>
      </c>
      <c r="P5584">
        <v>27.33</v>
      </c>
      <c r="Q5584">
        <v>111.318</v>
      </c>
      <c r="S5584">
        <v>111.62</v>
      </c>
      <c r="T5584">
        <v>27.41</v>
      </c>
      <c r="V5584">
        <v>164.559</v>
      </c>
    </row>
    <row r="5585" spans="11:22" x14ac:dyDescent="0.35">
      <c r="K5585">
        <v>111.64</v>
      </c>
      <c r="L5585">
        <v>27.35</v>
      </c>
      <c r="M5585">
        <v>101.47</v>
      </c>
      <c r="O5585">
        <v>111.64</v>
      </c>
      <c r="P5585">
        <v>27.33</v>
      </c>
      <c r="Q5585">
        <v>111.286</v>
      </c>
      <c r="S5585">
        <v>111.64</v>
      </c>
      <c r="T5585">
        <v>27.41</v>
      </c>
      <c r="V5585">
        <v>164.54599999999999</v>
      </c>
    </row>
    <row r="5586" spans="11:22" x14ac:dyDescent="0.35">
      <c r="K5586">
        <v>111.66</v>
      </c>
      <c r="L5586">
        <v>27.35</v>
      </c>
      <c r="M5586">
        <v>101.459</v>
      </c>
      <c r="O5586">
        <v>111.66</v>
      </c>
      <c r="P5586">
        <v>27.33</v>
      </c>
      <c r="Q5586">
        <v>111.34699999999999</v>
      </c>
      <c r="S5586">
        <v>111.66</v>
      </c>
      <c r="T5586">
        <v>27.41</v>
      </c>
      <c r="V5586">
        <v>164.548</v>
      </c>
    </row>
    <row r="5587" spans="11:22" x14ac:dyDescent="0.35">
      <c r="K5587">
        <v>111.68</v>
      </c>
      <c r="L5587">
        <v>27.35</v>
      </c>
      <c r="M5587">
        <v>101.505</v>
      </c>
      <c r="O5587">
        <v>111.68</v>
      </c>
      <c r="P5587">
        <v>27.33</v>
      </c>
      <c r="Q5587">
        <v>111.32299999999999</v>
      </c>
      <c r="S5587">
        <v>111.68</v>
      </c>
      <c r="T5587">
        <v>27.41</v>
      </c>
      <c r="V5587">
        <v>164.50899999999999</v>
      </c>
    </row>
    <row r="5588" spans="11:22" x14ac:dyDescent="0.35">
      <c r="K5588">
        <v>111.7</v>
      </c>
      <c r="L5588">
        <v>27.35</v>
      </c>
      <c r="M5588">
        <v>101.461</v>
      </c>
      <c r="O5588">
        <v>111.7</v>
      </c>
      <c r="P5588">
        <v>27.33</v>
      </c>
      <c r="Q5588">
        <v>111.294</v>
      </c>
      <c r="S5588">
        <v>111.7</v>
      </c>
      <c r="T5588">
        <v>27.41</v>
      </c>
      <c r="V5588">
        <v>164.583</v>
      </c>
    </row>
    <row r="5589" spans="11:22" x14ac:dyDescent="0.35">
      <c r="K5589">
        <v>111.72</v>
      </c>
      <c r="L5589">
        <v>27.35</v>
      </c>
      <c r="M5589">
        <v>101.505</v>
      </c>
      <c r="O5589">
        <v>111.72</v>
      </c>
      <c r="P5589">
        <v>27.33</v>
      </c>
      <c r="Q5589">
        <v>111.273</v>
      </c>
      <c r="S5589">
        <v>111.72</v>
      </c>
      <c r="T5589">
        <v>27.41</v>
      </c>
      <c r="V5589">
        <v>164.53700000000001</v>
      </c>
    </row>
    <row r="5590" spans="11:22" x14ac:dyDescent="0.35">
      <c r="K5590">
        <v>111.74</v>
      </c>
      <c r="L5590">
        <v>27.35</v>
      </c>
      <c r="M5590">
        <v>101.465</v>
      </c>
      <c r="O5590">
        <v>111.74</v>
      </c>
      <c r="P5590">
        <v>27.33</v>
      </c>
      <c r="Q5590">
        <v>111.34399999999999</v>
      </c>
      <c r="S5590">
        <v>111.74</v>
      </c>
      <c r="T5590">
        <v>27.41</v>
      </c>
      <c r="V5590">
        <v>164.572</v>
      </c>
    </row>
    <row r="5591" spans="11:22" x14ac:dyDescent="0.35">
      <c r="K5591">
        <v>111.76</v>
      </c>
      <c r="L5591">
        <v>27.35</v>
      </c>
      <c r="M5591">
        <v>101.485</v>
      </c>
      <c r="O5591">
        <v>111.76</v>
      </c>
      <c r="P5591">
        <v>27.33</v>
      </c>
      <c r="Q5591">
        <v>111.34</v>
      </c>
      <c r="S5591">
        <v>111.76</v>
      </c>
      <c r="T5591">
        <v>27.4</v>
      </c>
      <c r="V5591">
        <v>164.54</v>
      </c>
    </row>
    <row r="5592" spans="11:22" x14ac:dyDescent="0.35">
      <c r="K5592">
        <v>111.78</v>
      </c>
      <c r="L5592">
        <v>27.35</v>
      </c>
      <c r="M5592">
        <v>101.498</v>
      </c>
      <c r="O5592">
        <v>111.78</v>
      </c>
      <c r="P5592">
        <v>27.33</v>
      </c>
      <c r="Q5592">
        <v>111.321</v>
      </c>
      <c r="S5592">
        <v>111.78</v>
      </c>
      <c r="T5592">
        <v>27.4</v>
      </c>
      <c r="V5592">
        <v>164.54599999999999</v>
      </c>
    </row>
    <row r="5593" spans="11:22" x14ac:dyDescent="0.35">
      <c r="K5593">
        <v>111.8</v>
      </c>
      <c r="L5593">
        <v>27.35</v>
      </c>
      <c r="M5593">
        <v>101.465</v>
      </c>
      <c r="O5593">
        <v>111.8</v>
      </c>
      <c r="P5593">
        <v>27.33</v>
      </c>
      <c r="Q5593">
        <v>111.279</v>
      </c>
      <c r="S5593">
        <v>111.8</v>
      </c>
      <c r="T5593">
        <v>27.4</v>
      </c>
      <c r="V5593">
        <v>164.54400000000001</v>
      </c>
    </row>
    <row r="5594" spans="11:22" x14ac:dyDescent="0.35">
      <c r="K5594">
        <v>111.82</v>
      </c>
      <c r="L5594">
        <v>27.35</v>
      </c>
      <c r="M5594">
        <v>101.47199999999999</v>
      </c>
      <c r="O5594">
        <v>111.82</v>
      </c>
      <c r="P5594">
        <v>27.33</v>
      </c>
      <c r="Q5594">
        <v>111.32299999999999</v>
      </c>
      <c r="S5594">
        <v>111.82</v>
      </c>
      <c r="T5594">
        <v>27.4</v>
      </c>
      <c r="V5594">
        <v>164.55500000000001</v>
      </c>
    </row>
    <row r="5595" spans="11:22" x14ac:dyDescent="0.35">
      <c r="K5595">
        <v>111.84</v>
      </c>
      <c r="L5595">
        <v>27.35</v>
      </c>
      <c r="M5595">
        <v>101.483</v>
      </c>
      <c r="O5595">
        <v>111.84</v>
      </c>
      <c r="P5595">
        <v>27.33</v>
      </c>
      <c r="Q5595">
        <v>111.321</v>
      </c>
      <c r="S5595">
        <v>111.84</v>
      </c>
      <c r="T5595">
        <v>27.4</v>
      </c>
      <c r="V5595">
        <v>164.56800000000001</v>
      </c>
    </row>
    <row r="5596" spans="11:22" x14ac:dyDescent="0.35">
      <c r="K5596">
        <v>111.86</v>
      </c>
      <c r="L5596">
        <v>27.35</v>
      </c>
      <c r="M5596">
        <v>101.47799999999999</v>
      </c>
      <c r="O5596">
        <v>111.86</v>
      </c>
      <c r="P5596">
        <v>27.33</v>
      </c>
      <c r="Q5596">
        <v>111.327</v>
      </c>
      <c r="S5596">
        <v>111.86</v>
      </c>
      <c r="T5596">
        <v>27.4</v>
      </c>
      <c r="V5596">
        <v>164.529</v>
      </c>
    </row>
    <row r="5597" spans="11:22" x14ac:dyDescent="0.35">
      <c r="K5597">
        <v>111.88</v>
      </c>
      <c r="L5597">
        <v>27.35</v>
      </c>
      <c r="M5597">
        <v>101.47</v>
      </c>
      <c r="O5597">
        <v>111.88</v>
      </c>
      <c r="P5597">
        <v>27.33</v>
      </c>
      <c r="Q5597">
        <v>111.34699999999999</v>
      </c>
      <c r="S5597">
        <v>111.88</v>
      </c>
      <c r="T5597">
        <v>27.39</v>
      </c>
      <c r="V5597">
        <v>164.54</v>
      </c>
    </row>
    <row r="5598" spans="11:22" x14ac:dyDescent="0.35">
      <c r="K5598">
        <v>111.9</v>
      </c>
      <c r="L5598">
        <v>27.35</v>
      </c>
      <c r="M5598">
        <v>101.461</v>
      </c>
      <c r="O5598">
        <v>111.9</v>
      </c>
      <c r="P5598">
        <v>27.33</v>
      </c>
      <c r="Q5598">
        <v>111.307</v>
      </c>
      <c r="S5598">
        <v>111.9</v>
      </c>
      <c r="T5598">
        <v>27.39</v>
      </c>
      <c r="V5598">
        <v>164.55500000000001</v>
      </c>
    </row>
    <row r="5599" spans="11:22" x14ac:dyDescent="0.35">
      <c r="K5599">
        <v>111.92</v>
      </c>
      <c r="L5599">
        <v>27.35</v>
      </c>
      <c r="M5599">
        <v>101.491</v>
      </c>
      <c r="O5599">
        <v>111.92</v>
      </c>
      <c r="P5599">
        <v>27.33</v>
      </c>
      <c r="Q5599">
        <v>111.307</v>
      </c>
      <c r="S5599">
        <v>111.92</v>
      </c>
      <c r="T5599">
        <v>27.39</v>
      </c>
      <c r="V5599">
        <v>164.535</v>
      </c>
    </row>
    <row r="5600" spans="11:22" x14ac:dyDescent="0.35">
      <c r="K5600">
        <v>111.94</v>
      </c>
      <c r="L5600">
        <v>27.35</v>
      </c>
      <c r="M5600">
        <v>101.47799999999999</v>
      </c>
      <c r="O5600">
        <v>111.94</v>
      </c>
      <c r="P5600">
        <v>27.33</v>
      </c>
      <c r="Q5600">
        <v>111.30500000000001</v>
      </c>
      <c r="S5600">
        <v>111.94</v>
      </c>
      <c r="T5600">
        <v>27.39</v>
      </c>
      <c r="V5600">
        <v>164.50899999999999</v>
      </c>
    </row>
    <row r="5601" spans="11:22" x14ac:dyDescent="0.35">
      <c r="K5601">
        <v>111.96</v>
      </c>
      <c r="L5601">
        <v>27.35</v>
      </c>
      <c r="M5601">
        <v>101.491</v>
      </c>
      <c r="O5601">
        <v>111.96</v>
      </c>
      <c r="P5601">
        <v>27.33</v>
      </c>
      <c r="Q5601">
        <v>111.31</v>
      </c>
      <c r="S5601">
        <v>111.96</v>
      </c>
      <c r="T5601">
        <v>27.39</v>
      </c>
      <c r="V5601">
        <v>164.52</v>
      </c>
    </row>
    <row r="5602" spans="11:22" x14ac:dyDescent="0.35">
      <c r="K5602">
        <v>111.98</v>
      </c>
      <c r="L5602">
        <v>27.35</v>
      </c>
      <c r="M5602">
        <v>101.46299999999999</v>
      </c>
      <c r="O5602">
        <v>111.98</v>
      </c>
      <c r="P5602">
        <v>27.33</v>
      </c>
      <c r="Q5602">
        <v>111.32899999999999</v>
      </c>
      <c r="S5602">
        <v>111.98</v>
      </c>
      <c r="T5602">
        <v>27.39</v>
      </c>
      <c r="V5602">
        <v>164.566</v>
      </c>
    </row>
    <row r="5603" spans="11:22" x14ac:dyDescent="0.35">
      <c r="K5603">
        <v>112</v>
      </c>
      <c r="L5603">
        <v>27.35</v>
      </c>
      <c r="M5603">
        <v>101.489</v>
      </c>
      <c r="O5603">
        <v>112</v>
      </c>
      <c r="P5603">
        <v>27.33</v>
      </c>
      <c r="Q5603">
        <v>111.27</v>
      </c>
      <c r="S5603">
        <v>112</v>
      </c>
      <c r="T5603">
        <v>27.38</v>
      </c>
      <c r="V5603">
        <v>164.52199999999999</v>
      </c>
    </row>
    <row r="5604" spans="11:22" x14ac:dyDescent="0.35">
      <c r="K5604">
        <v>112.02</v>
      </c>
      <c r="L5604">
        <v>27.35</v>
      </c>
      <c r="M5604">
        <v>101.465</v>
      </c>
      <c r="O5604">
        <v>112.02</v>
      </c>
      <c r="P5604">
        <v>27.33</v>
      </c>
      <c r="Q5604">
        <v>111.307</v>
      </c>
      <c r="S5604">
        <v>112.02</v>
      </c>
      <c r="T5604">
        <v>27.38</v>
      </c>
      <c r="V5604">
        <v>164.53299999999999</v>
      </c>
    </row>
    <row r="5605" spans="11:22" x14ac:dyDescent="0.35">
      <c r="K5605">
        <v>112.04</v>
      </c>
      <c r="L5605">
        <v>27.35</v>
      </c>
      <c r="M5605">
        <v>101.47</v>
      </c>
      <c r="O5605">
        <v>112.04</v>
      </c>
      <c r="P5605">
        <v>27.33</v>
      </c>
      <c r="Q5605">
        <v>111.316</v>
      </c>
      <c r="S5605">
        <v>112.04</v>
      </c>
      <c r="T5605">
        <v>27.38</v>
      </c>
      <c r="V5605">
        <v>164.542</v>
      </c>
    </row>
    <row r="5606" spans="11:22" x14ac:dyDescent="0.35">
      <c r="K5606">
        <v>112.06</v>
      </c>
      <c r="L5606">
        <v>27.35</v>
      </c>
      <c r="M5606">
        <v>101.46299999999999</v>
      </c>
      <c r="O5606">
        <v>112.06</v>
      </c>
      <c r="P5606">
        <v>27.33</v>
      </c>
      <c r="Q5606">
        <v>111.327</v>
      </c>
      <c r="S5606">
        <v>112.06</v>
      </c>
      <c r="T5606">
        <v>27.38</v>
      </c>
      <c r="V5606">
        <v>164.52199999999999</v>
      </c>
    </row>
    <row r="5607" spans="11:22" x14ac:dyDescent="0.35">
      <c r="K5607">
        <v>112.08</v>
      </c>
      <c r="L5607">
        <v>27.35</v>
      </c>
      <c r="M5607">
        <v>101.476</v>
      </c>
      <c r="O5607">
        <v>112.08</v>
      </c>
      <c r="P5607">
        <v>27.33</v>
      </c>
      <c r="Q5607">
        <v>111.327</v>
      </c>
      <c r="S5607">
        <v>112.08</v>
      </c>
      <c r="T5607">
        <v>27.38</v>
      </c>
      <c r="V5607">
        <v>164.53100000000001</v>
      </c>
    </row>
    <row r="5608" spans="11:22" x14ac:dyDescent="0.35">
      <c r="K5608">
        <v>112.1</v>
      </c>
      <c r="L5608">
        <v>27.35</v>
      </c>
      <c r="M5608">
        <v>101.491</v>
      </c>
      <c r="O5608">
        <v>112.1</v>
      </c>
      <c r="P5608">
        <v>27.33</v>
      </c>
      <c r="Q5608">
        <v>111.286</v>
      </c>
      <c r="S5608">
        <v>112.1</v>
      </c>
      <c r="T5608">
        <v>27.38</v>
      </c>
      <c r="V5608">
        <v>164.518</v>
      </c>
    </row>
    <row r="5609" spans="11:22" x14ac:dyDescent="0.35">
      <c r="K5609">
        <v>112.12</v>
      </c>
      <c r="L5609">
        <v>27.35</v>
      </c>
      <c r="M5609">
        <v>101.498</v>
      </c>
      <c r="O5609">
        <v>112.12</v>
      </c>
      <c r="P5609">
        <v>27.33</v>
      </c>
      <c r="Q5609">
        <v>111.318</v>
      </c>
      <c r="S5609">
        <v>112.12</v>
      </c>
      <c r="T5609">
        <v>27.38</v>
      </c>
      <c r="V5609">
        <v>164.51599999999999</v>
      </c>
    </row>
    <row r="5610" spans="11:22" x14ac:dyDescent="0.35">
      <c r="K5610">
        <v>112.14</v>
      </c>
      <c r="L5610">
        <v>27.35</v>
      </c>
      <c r="M5610">
        <v>101.483</v>
      </c>
      <c r="O5610">
        <v>112.14</v>
      </c>
      <c r="P5610">
        <v>27.33</v>
      </c>
      <c r="Q5610">
        <v>111.327</v>
      </c>
      <c r="S5610">
        <v>112.14</v>
      </c>
      <c r="T5610">
        <v>27.37</v>
      </c>
      <c r="V5610">
        <v>164.52</v>
      </c>
    </row>
    <row r="5611" spans="11:22" x14ac:dyDescent="0.35">
      <c r="K5611">
        <v>112.16</v>
      </c>
      <c r="L5611">
        <v>27.35</v>
      </c>
      <c r="M5611">
        <v>101.489</v>
      </c>
      <c r="O5611">
        <v>112.16</v>
      </c>
      <c r="P5611">
        <v>27.33</v>
      </c>
      <c r="Q5611">
        <v>111.294</v>
      </c>
      <c r="S5611">
        <v>112.16</v>
      </c>
      <c r="T5611">
        <v>27.37</v>
      </c>
      <c r="V5611">
        <v>164.542</v>
      </c>
    </row>
    <row r="5612" spans="11:22" x14ac:dyDescent="0.35">
      <c r="K5612">
        <v>112.18</v>
      </c>
      <c r="L5612">
        <v>27.35</v>
      </c>
      <c r="M5612">
        <v>101.47799999999999</v>
      </c>
      <c r="O5612">
        <v>112.18</v>
      </c>
      <c r="P5612">
        <v>27.33</v>
      </c>
      <c r="Q5612">
        <v>111.30500000000001</v>
      </c>
      <c r="S5612">
        <v>112.18</v>
      </c>
      <c r="T5612">
        <v>27.37</v>
      </c>
      <c r="V5612">
        <v>164.52699999999999</v>
      </c>
    </row>
    <row r="5613" spans="11:22" x14ac:dyDescent="0.35">
      <c r="K5613">
        <v>112.2</v>
      </c>
      <c r="L5613">
        <v>27.35</v>
      </c>
      <c r="M5613">
        <v>101.47799999999999</v>
      </c>
      <c r="O5613">
        <v>112.2</v>
      </c>
      <c r="P5613">
        <v>27.33</v>
      </c>
      <c r="Q5613">
        <v>111.301</v>
      </c>
      <c r="S5613">
        <v>112.2</v>
      </c>
      <c r="T5613">
        <v>27.37</v>
      </c>
      <c r="V5613">
        <v>164.52199999999999</v>
      </c>
    </row>
    <row r="5614" spans="11:22" x14ac:dyDescent="0.35">
      <c r="K5614">
        <v>112.22</v>
      </c>
      <c r="L5614">
        <v>27.35</v>
      </c>
      <c r="M5614">
        <v>101.452</v>
      </c>
      <c r="O5614">
        <v>112.22</v>
      </c>
      <c r="P5614">
        <v>27.33</v>
      </c>
      <c r="Q5614">
        <v>111.31399999999999</v>
      </c>
      <c r="S5614">
        <v>112.22</v>
      </c>
      <c r="T5614">
        <v>27.37</v>
      </c>
      <c r="V5614">
        <v>164.53100000000001</v>
      </c>
    </row>
    <row r="5615" spans="11:22" x14ac:dyDescent="0.35">
      <c r="K5615">
        <v>112.24</v>
      </c>
      <c r="L5615">
        <v>27.35</v>
      </c>
      <c r="M5615">
        <v>101.476</v>
      </c>
      <c r="O5615">
        <v>112.24</v>
      </c>
      <c r="P5615">
        <v>27.33</v>
      </c>
      <c r="Q5615">
        <v>111.334</v>
      </c>
      <c r="S5615">
        <v>112.24</v>
      </c>
      <c r="T5615">
        <v>27.37</v>
      </c>
      <c r="V5615">
        <v>164.529</v>
      </c>
    </row>
    <row r="5616" spans="11:22" x14ac:dyDescent="0.35">
      <c r="K5616">
        <v>112.26</v>
      </c>
      <c r="L5616">
        <v>27.35</v>
      </c>
      <c r="M5616">
        <v>101.483</v>
      </c>
      <c r="O5616">
        <v>112.26</v>
      </c>
      <c r="P5616">
        <v>27.33</v>
      </c>
      <c r="Q5616">
        <v>111.292</v>
      </c>
      <c r="S5616">
        <v>112.26</v>
      </c>
      <c r="T5616">
        <v>27.37</v>
      </c>
      <c r="V5616">
        <v>164.489</v>
      </c>
    </row>
    <row r="5617" spans="11:22" x14ac:dyDescent="0.35">
      <c r="K5617">
        <v>112.28</v>
      </c>
      <c r="L5617">
        <v>27.35</v>
      </c>
      <c r="M5617">
        <v>101.45699999999999</v>
      </c>
      <c r="O5617">
        <v>112.28</v>
      </c>
      <c r="P5617">
        <v>27.33</v>
      </c>
      <c r="Q5617">
        <v>111.29</v>
      </c>
      <c r="S5617">
        <v>112.28</v>
      </c>
      <c r="T5617">
        <v>27.37</v>
      </c>
      <c r="V5617">
        <v>164.48500000000001</v>
      </c>
    </row>
    <row r="5618" spans="11:22" x14ac:dyDescent="0.35">
      <c r="K5618">
        <v>112.3</v>
      </c>
      <c r="L5618">
        <v>27.35</v>
      </c>
      <c r="M5618">
        <v>101.496</v>
      </c>
      <c r="O5618">
        <v>112.3</v>
      </c>
      <c r="P5618">
        <v>27.33</v>
      </c>
      <c r="Q5618">
        <v>111.316</v>
      </c>
      <c r="S5618">
        <v>112.3</v>
      </c>
      <c r="T5618">
        <v>27.36</v>
      </c>
      <c r="V5618">
        <v>164.494</v>
      </c>
    </row>
    <row r="5619" spans="11:22" x14ac:dyDescent="0.35">
      <c r="K5619">
        <v>112.32</v>
      </c>
      <c r="L5619">
        <v>27.35</v>
      </c>
      <c r="M5619">
        <v>101.485</v>
      </c>
      <c r="O5619">
        <v>112.32</v>
      </c>
      <c r="P5619">
        <v>27.33</v>
      </c>
      <c r="Q5619">
        <v>111.325</v>
      </c>
      <c r="S5619">
        <v>112.32</v>
      </c>
      <c r="T5619">
        <v>27.36</v>
      </c>
      <c r="V5619">
        <v>164.52</v>
      </c>
    </row>
    <row r="5620" spans="11:22" x14ac:dyDescent="0.35">
      <c r="K5620">
        <v>112.34</v>
      </c>
      <c r="L5620">
        <v>27.35</v>
      </c>
      <c r="M5620">
        <v>101.459</v>
      </c>
      <c r="O5620">
        <v>112.34</v>
      </c>
      <c r="P5620">
        <v>27.33</v>
      </c>
      <c r="Q5620">
        <v>111.283</v>
      </c>
      <c r="S5620">
        <v>112.34</v>
      </c>
      <c r="T5620">
        <v>27.36</v>
      </c>
      <c r="V5620">
        <v>164.55099999999999</v>
      </c>
    </row>
    <row r="5621" spans="11:22" x14ac:dyDescent="0.35">
      <c r="K5621">
        <v>112.36</v>
      </c>
      <c r="L5621">
        <v>27.35</v>
      </c>
      <c r="M5621">
        <v>101.494</v>
      </c>
      <c r="O5621">
        <v>112.36</v>
      </c>
      <c r="P5621">
        <v>27.33</v>
      </c>
      <c r="Q5621">
        <v>111.301</v>
      </c>
      <c r="S5621">
        <v>112.36</v>
      </c>
      <c r="T5621">
        <v>27.36</v>
      </c>
      <c r="V5621">
        <v>164.51300000000001</v>
      </c>
    </row>
    <row r="5622" spans="11:22" x14ac:dyDescent="0.35">
      <c r="K5622">
        <v>112.38</v>
      </c>
      <c r="L5622">
        <v>27.35</v>
      </c>
      <c r="M5622">
        <v>101.47199999999999</v>
      </c>
      <c r="O5622">
        <v>112.38</v>
      </c>
      <c r="P5622">
        <v>27.33</v>
      </c>
      <c r="Q5622">
        <v>111.32299999999999</v>
      </c>
      <c r="S5622">
        <v>112.38</v>
      </c>
      <c r="T5622">
        <v>27.36</v>
      </c>
      <c r="V5622">
        <v>164.505</v>
      </c>
    </row>
    <row r="5623" spans="11:22" x14ac:dyDescent="0.35">
      <c r="K5623">
        <v>112.4</v>
      </c>
      <c r="L5623">
        <v>27.35</v>
      </c>
      <c r="M5623">
        <v>101.48699999999999</v>
      </c>
      <c r="O5623">
        <v>112.4</v>
      </c>
      <c r="P5623">
        <v>27.33</v>
      </c>
      <c r="Q5623">
        <v>111.31399999999999</v>
      </c>
      <c r="S5623">
        <v>112.4</v>
      </c>
      <c r="T5623">
        <v>27.36</v>
      </c>
      <c r="V5623">
        <v>164.535</v>
      </c>
    </row>
    <row r="5624" spans="11:22" x14ac:dyDescent="0.35">
      <c r="K5624">
        <v>112.42</v>
      </c>
      <c r="L5624">
        <v>27.35</v>
      </c>
      <c r="M5624">
        <v>101.494</v>
      </c>
      <c r="O5624">
        <v>112.42</v>
      </c>
      <c r="P5624">
        <v>27.33</v>
      </c>
      <c r="Q5624">
        <v>111.312</v>
      </c>
      <c r="S5624">
        <v>112.42</v>
      </c>
      <c r="T5624">
        <v>27.36</v>
      </c>
      <c r="V5624">
        <v>164.54</v>
      </c>
    </row>
    <row r="5625" spans="11:22" x14ac:dyDescent="0.35">
      <c r="K5625">
        <v>112.44</v>
      </c>
      <c r="L5625">
        <v>27.35</v>
      </c>
      <c r="M5625">
        <v>101.502</v>
      </c>
      <c r="O5625">
        <v>112.44</v>
      </c>
      <c r="P5625">
        <v>27.33</v>
      </c>
      <c r="Q5625">
        <v>111.303</v>
      </c>
      <c r="S5625">
        <v>112.44</v>
      </c>
      <c r="T5625">
        <v>27.35</v>
      </c>
      <c r="V5625">
        <v>164.494</v>
      </c>
    </row>
    <row r="5626" spans="11:22" x14ac:dyDescent="0.35">
      <c r="K5626">
        <v>112.46</v>
      </c>
      <c r="L5626">
        <v>27.35</v>
      </c>
      <c r="M5626">
        <v>101.476</v>
      </c>
      <c r="O5626">
        <v>112.46</v>
      </c>
      <c r="P5626">
        <v>27.33</v>
      </c>
      <c r="Q5626">
        <v>111.294</v>
      </c>
      <c r="S5626">
        <v>112.46</v>
      </c>
      <c r="T5626">
        <v>27.36</v>
      </c>
      <c r="V5626">
        <v>164.53100000000001</v>
      </c>
    </row>
    <row r="5627" spans="11:22" x14ac:dyDescent="0.35">
      <c r="K5627">
        <v>112.48</v>
      </c>
      <c r="L5627">
        <v>27.35</v>
      </c>
      <c r="M5627">
        <v>101.48099999999999</v>
      </c>
      <c r="O5627">
        <v>112.48</v>
      </c>
      <c r="P5627">
        <v>27.33</v>
      </c>
      <c r="Q5627">
        <v>111.325</v>
      </c>
      <c r="S5627">
        <v>112.48</v>
      </c>
      <c r="T5627">
        <v>27.35</v>
      </c>
      <c r="V5627">
        <v>164.52</v>
      </c>
    </row>
    <row r="5628" spans="11:22" x14ac:dyDescent="0.35">
      <c r="K5628">
        <v>112.5</v>
      </c>
      <c r="L5628">
        <v>27.35</v>
      </c>
      <c r="M5628">
        <v>101.45699999999999</v>
      </c>
      <c r="O5628">
        <v>112.5</v>
      </c>
      <c r="P5628">
        <v>27.33</v>
      </c>
      <c r="Q5628">
        <v>111.292</v>
      </c>
      <c r="S5628">
        <v>112.5</v>
      </c>
      <c r="T5628">
        <v>27.35</v>
      </c>
      <c r="V5628">
        <v>164.51300000000001</v>
      </c>
    </row>
    <row r="5629" spans="11:22" x14ac:dyDescent="0.35">
      <c r="K5629">
        <v>112.52</v>
      </c>
      <c r="L5629">
        <v>27.35</v>
      </c>
      <c r="M5629">
        <v>101.47799999999999</v>
      </c>
      <c r="O5629">
        <v>112.52</v>
      </c>
      <c r="P5629">
        <v>27.33</v>
      </c>
      <c r="Q5629">
        <v>111.29</v>
      </c>
      <c r="S5629">
        <v>112.52</v>
      </c>
      <c r="T5629">
        <v>27.35</v>
      </c>
      <c r="V5629">
        <v>164.524</v>
      </c>
    </row>
    <row r="5630" spans="11:22" x14ac:dyDescent="0.35">
      <c r="K5630">
        <v>112.54</v>
      </c>
      <c r="L5630">
        <v>27.35</v>
      </c>
      <c r="M5630">
        <v>101.483</v>
      </c>
      <c r="O5630">
        <v>112.54</v>
      </c>
      <c r="P5630">
        <v>27.33</v>
      </c>
      <c r="Q5630">
        <v>111.327</v>
      </c>
      <c r="S5630">
        <v>112.54</v>
      </c>
      <c r="T5630">
        <v>27.35</v>
      </c>
      <c r="V5630">
        <v>164.50899999999999</v>
      </c>
    </row>
    <row r="5631" spans="11:22" x14ac:dyDescent="0.35">
      <c r="K5631">
        <v>112.56</v>
      </c>
      <c r="L5631">
        <v>27.35</v>
      </c>
      <c r="M5631">
        <v>101.45399999999999</v>
      </c>
      <c r="O5631">
        <v>112.56</v>
      </c>
      <c r="P5631">
        <v>27.33</v>
      </c>
      <c r="Q5631">
        <v>111.31399999999999</v>
      </c>
      <c r="S5631">
        <v>112.56</v>
      </c>
      <c r="T5631">
        <v>27.35</v>
      </c>
      <c r="V5631">
        <v>164.54599999999999</v>
      </c>
    </row>
    <row r="5632" spans="11:22" x14ac:dyDescent="0.35">
      <c r="K5632">
        <v>112.58</v>
      </c>
      <c r="L5632">
        <v>27.35</v>
      </c>
      <c r="M5632">
        <v>101.443</v>
      </c>
      <c r="O5632">
        <v>112.58</v>
      </c>
      <c r="P5632">
        <v>27.34</v>
      </c>
      <c r="Q5632">
        <v>111.318</v>
      </c>
      <c r="S5632">
        <v>112.58</v>
      </c>
      <c r="T5632">
        <v>27.35</v>
      </c>
      <c r="V5632">
        <v>164.49799999999999</v>
      </c>
    </row>
    <row r="5633" spans="11:22" x14ac:dyDescent="0.35">
      <c r="K5633">
        <v>112.6</v>
      </c>
      <c r="L5633">
        <v>27.35</v>
      </c>
      <c r="M5633">
        <v>101.459</v>
      </c>
      <c r="O5633">
        <v>112.6</v>
      </c>
      <c r="P5633">
        <v>27.33</v>
      </c>
      <c r="Q5633">
        <v>111.327</v>
      </c>
      <c r="S5633">
        <v>112.6</v>
      </c>
      <c r="T5633">
        <v>27.35</v>
      </c>
      <c r="V5633">
        <v>164.55500000000001</v>
      </c>
    </row>
    <row r="5634" spans="11:22" x14ac:dyDescent="0.35">
      <c r="K5634">
        <v>112.62</v>
      </c>
      <c r="L5634">
        <v>27.35</v>
      </c>
      <c r="M5634">
        <v>101.437</v>
      </c>
      <c r="O5634">
        <v>112.62</v>
      </c>
      <c r="P5634">
        <v>27.34</v>
      </c>
      <c r="Q5634">
        <v>111.312</v>
      </c>
      <c r="S5634">
        <v>112.62</v>
      </c>
      <c r="T5634">
        <v>27.34</v>
      </c>
      <c r="V5634">
        <v>164.511</v>
      </c>
    </row>
    <row r="5635" spans="11:22" x14ac:dyDescent="0.35">
      <c r="K5635">
        <v>112.64</v>
      </c>
      <c r="L5635">
        <v>27.35</v>
      </c>
      <c r="M5635">
        <v>101.467</v>
      </c>
      <c r="O5635">
        <v>112.64</v>
      </c>
      <c r="P5635">
        <v>27.33</v>
      </c>
      <c r="Q5635">
        <v>111.32899999999999</v>
      </c>
      <c r="S5635">
        <v>112.64</v>
      </c>
      <c r="T5635">
        <v>27.34</v>
      </c>
      <c r="V5635">
        <v>164.489</v>
      </c>
    </row>
    <row r="5636" spans="11:22" x14ac:dyDescent="0.35">
      <c r="K5636">
        <v>112.66</v>
      </c>
      <c r="L5636">
        <v>27.35</v>
      </c>
      <c r="M5636">
        <v>101.47</v>
      </c>
      <c r="O5636">
        <v>112.66</v>
      </c>
      <c r="P5636">
        <v>27.33</v>
      </c>
      <c r="Q5636">
        <v>111.32299999999999</v>
      </c>
      <c r="S5636">
        <v>112.66</v>
      </c>
      <c r="T5636">
        <v>27.34</v>
      </c>
      <c r="V5636">
        <v>164.52199999999999</v>
      </c>
    </row>
    <row r="5637" spans="11:22" x14ac:dyDescent="0.35">
      <c r="K5637">
        <v>112.68</v>
      </c>
      <c r="L5637">
        <v>27.35</v>
      </c>
      <c r="M5637">
        <v>101.496</v>
      </c>
      <c r="O5637">
        <v>112.68</v>
      </c>
      <c r="P5637">
        <v>27.33</v>
      </c>
      <c r="Q5637">
        <v>111.294</v>
      </c>
      <c r="S5637">
        <v>112.68</v>
      </c>
      <c r="T5637">
        <v>27.34</v>
      </c>
      <c r="V5637">
        <v>164.52</v>
      </c>
    </row>
    <row r="5638" spans="11:22" x14ac:dyDescent="0.35">
      <c r="K5638">
        <v>112.7</v>
      </c>
      <c r="L5638">
        <v>27.35</v>
      </c>
      <c r="M5638">
        <v>101.483</v>
      </c>
      <c r="O5638">
        <v>112.7</v>
      </c>
      <c r="P5638">
        <v>27.33</v>
      </c>
      <c r="Q5638">
        <v>111.331</v>
      </c>
      <c r="S5638">
        <v>112.7</v>
      </c>
      <c r="T5638">
        <v>27.34</v>
      </c>
      <c r="V5638">
        <v>164.505</v>
      </c>
    </row>
    <row r="5639" spans="11:22" x14ac:dyDescent="0.35">
      <c r="K5639">
        <v>112.72</v>
      </c>
      <c r="L5639">
        <v>27.35</v>
      </c>
      <c r="M5639">
        <v>101.498</v>
      </c>
      <c r="O5639">
        <v>112.72</v>
      </c>
      <c r="P5639">
        <v>27.33</v>
      </c>
      <c r="Q5639">
        <v>111.31</v>
      </c>
      <c r="S5639">
        <v>112.72</v>
      </c>
      <c r="T5639">
        <v>27.34</v>
      </c>
      <c r="V5639">
        <v>164.51599999999999</v>
      </c>
    </row>
    <row r="5640" spans="11:22" x14ac:dyDescent="0.35">
      <c r="K5640">
        <v>112.74</v>
      </c>
      <c r="L5640">
        <v>27.35</v>
      </c>
      <c r="M5640">
        <v>101.47</v>
      </c>
      <c r="O5640">
        <v>112.74</v>
      </c>
      <c r="P5640">
        <v>27.34</v>
      </c>
      <c r="Q5640">
        <v>111.336</v>
      </c>
      <c r="S5640">
        <v>112.74</v>
      </c>
      <c r="T5640">
        <v>27.34</v>
      </c>
      <c r="V5640">
        <v>164.51300000000001</v>
      </c>
    </row>
    <row r="5641" spans="11:22" x14ac:dyDescent="0.35">
      <c r="K5641">
        <v>112.76</v>
      </c>
      <c r="L5641">
        <v>27.35</v>
      </c>
      <c r="M5641">
        <v>101.496</v>
      </c>
      <c r="O5641">
        <v>112.76</v>
      </c>
      <c r="P5641">
        <v>27.33</v>
      </c>
      <c r="Q5641">
        <v>111.30500000000001</v>
      </c>
      <c r="S5641">
        <v>112.76</v>
      </c>
      <c r="T5641">
        <v>27.34</v>
      </c>
      <c r="V5641">
        <v>164.518</v>
      </c>
    </row>
    <row r="5642" spans="11:22" x14ac:dyDescent="0.35">
      <c r="K5642">
        <v>112.78</v>
      </c>
      <c r="L5642">
        <v>27.35</v>
      </c>
      <c r="M5642">
        <v>101.47</v>
      </c>
      <c r="O5642">
        <v>112.78</v>
      </c>
      <c r="P5642">
        <v>27.34</v>
      </c>
      <c r="Q5642">
        <v>111.321</v>
      </c>
      <c r="S5642">
        <v>112.78</v>
      </c>
      <c r="T5642">
        <v>27.34</v>
      </c>
      <c r="V5642">
        <v>164.52</v>
      </c>
    </row>
    <row r="5643" spans="11:22" x14ac:dyDescent="0.35">
      <c r="K5643">
        <v>112.8</v>
      </c>
      <c r="L5643">
        <v>27.35</v>
      </c>
      <c r="M5643">
        <v>101.491</v>
      </c>
      <c r="O5643">
        <v>112.8</v>
      </c>
      <c r="P5643">
        <v>27.34</v>
      </c>
      <c r="Q5643">
        <v>111.316</v>
      </c>
      <c r="S5643">
        <v>112.8</v>
      </c>
      <c r="T5643">
        <v>27.33</v>
      </c>
      <c r="V5643">
        <v>164.53299999999999</v>
      </c>
    </row>
    <row r="5644" spans="11:22" x14ac:dyDescent="0.35">
      <c r="K5644">
        <v>112.82</v>
      </c>
      <c r="L5644">
        <v>27.35</v>
      </c>
      <c r="M5644">
        <v>101.496</v>
      </c>
      <c r="O5644">
        <v>112.82</v>
      </c>
      <c r="P5644">
        <v>27.34</v>
      </c>
      <c r="Q5644">
        <v>111.36</v>
      </c>
      <c r="S5644">
        <v>112.82</v>
      </c>
      <c r="T5644">
        <v>27.33</v>
      </c>
      <c r="V5644">
        <v>164.49799999999999</v>
      </c>
    </row>
    <row r="5645" spans="11:22" x14ac:dyDescent="0.35">
      <c r="K5645">
        <v>112.84</v>
      </c>
      <c r="L5645">
        <v>27.35</v>
      </c>
      <c r="M5645">
        <v>101.48699999999999</v>
      </c>
      <c r="O5645">
        <v>112.84</v>
      </c>
      <c r="P5645">
        <v>27.34</v>
      </c>
      <c r="Q5645">
        <v>111.34399999999999</v>
      </c>
      <c r="S5645">
        <v>112.84</v>
      </c>
      <c r="T5645">
        <v>27.33</v>
      </c>
      <c r="V5645">
        <v>164.49600000000001</v>
      </c>
    </row>
    <row r="5646" spans="11:22" x14ac:dyDescent="0.35">
      <c r="K5646">
        <v>112.86</v>
      </c>
      <c r="L5646">
        <v>27.35</v>
      </c>
      <c r="M5646">
        <v>101.48699999999999</v>
      </c>
      <c r="O5646">
        <v>112.86</v>
      </c>
      <c r="P5646">
        <v>27.34</v>
      </c>
      <c r="Q5646">
        <v>111.30500000000001</v>
      </c>
      <c r="S5646">
        <v>112.86</v>
      </c>
      <c r="T5646">
        <v>27.33</v>
      </c>
      <c r="V5646">
        <v>164.52199999999999</v>
      </c>
    </row>
    <row r="5647" spans="11:22" x14ac:dyDescent="0.35">
      <c r="K5647">
        <v>112.88</v>
      </c>
      <c r="L5647">
        <v>27.35</v>
      </c>
      <c r="M5647">
        <v>101.476</v>
      </c>
      <c r="O5647">
        <v>112.88</v>
      </c>
      <c r="P5647">
        <v>27.33</v>
      </c>
      <c r="Q5647">
        <v>111.301</v>
      </c>
      <c r="S5647">
        <v>112.88</v>
      </c>
      <c r="T5647">
        <v>27.33</v>
      </c>
      <c r="V5647">
        <v>164.49600000000001</v>
      </c>
    </row>
    <row r="5648" spans="11:22" x14ac:dyDescent="0.35">
      <c r="K5648">
        <v>112.9</v>
      </c>
      <c r="L5648">
        <v>27.35</v>
      </c>
      <c r="M5648">
        <v>101.485</v>
      </c>
      <c r="O5648">
        <v>112.9</v>
      </c>
      <c r="P5648">
        <v>27.34</v>
      </c>
      <c r="Q5648">
        <v>111.342</v>
      </c>
      <c r="S5648">
        <v>112.9</v>
      </c>
      <c r="T5648">
        <v>27.33</v>
      </c>
      <c r="V5648">
        <v>164.511</v>
      </c>
    </row>
    <row r="5649" spans="11:22" x14ac:dyDescent="0.35">
      <c r="K5649">
        <v>112.92</v>
      </c>
      <c r="L5649">
        <v>27.35</v>
      </c>
      <c r="M5649">
        <v>101.48099999999999</v>
      </c>
      <c r="O5649">
        <v>112.92</v>
      </c>
      <c r="P5649">
        <v>27.34</v>
      </c>
      <c r="Q5649">
        <v>111.321</v>
      </c>
      <c r="S5649">
        <v>112.92</v>
      </c>
      <c r="T5649">
        <v>27.33</v>
      </c>
      <c r="V5649">
        <v>164.49600000000001</v>
      </c>
    </row>
    <row r="5650" spans="11:22" x14ac:dyDescent="0.35">
      <c r="K5650">
        <v>112.94</v>
      </c>
      <c r="L5650">
        <v>27.35</v>
      </c>
      <c r="M5650">
        <v>101.467</v>
      </c>
      <c r="O5650">
        <v>112.94</v>
      </c>
      <c r="P5650">
        <v>27.33</v>
      </c>
      <c r="Q5650">
        <v>111.31399999999999</v>
      </c>
      <c r="S5650">
        <v>112.94</v>
      </c>
      <c r="T5650">
        <v>27.33</v>
      </c>
      <c r="V5650">
        <v>164.511</v>
      </c>
    </row>
    <row r="5651" spans="11:22" x14ac:dyDescent="0.35">
      <c r="K5651">
        <v>112.96</v>
      </c>
      <c r="L5651">
        <v>27.35</v>
      </c>
      <c r="M5651">
        <v>101.47</v>
      </c>
      <c r="O5651">
        <v>112.96</v>
      </c>
      <c r="P5651">
        <v>27.34</v>
      </c>
      <c r="Q5651">
        <v>111.318</v>
      </c>
      <c r="S5651">
        <v>112.96</v>
      </c>
      <c r="T5651">
        <v>27.33</v>
      </c>
      <c r="V5651">
        <v>164.49600000000001</v>
      </c>
    </row>
    <row r="5652" spans="11:22" x14ac:dyDescent="0.35">
      <c r="K5652">
        <v>112.98</v>
      </c>
      <c r="L5652">
        <v>27.35</v>
      </c>
      <c r="M5652">
        <v>101.467</v>
      </c>
      <c r="O5652">
        <v>112.98</v>
      </c>
      <c r="P5652">
        <v>27.33</v>
      </c>
      <c r="Q5652">
        <v>111.29900000000001</v>
      </c>
      <c r="S5652">
        <v>112.98</v>
      </c>
      <c r="T5652">
        <v>27.32</v>
      </c>
      <c r="V5652">
        <v>164.49799999999999</v>
      </c>
    </row>
    <row r="5653" spans="11:22" x14ac:dyDescent="0.35">
      <c r="K5653">
        <v>113</v>
      </c>
      <c r="L5653">
        <v>27.35</v>
      </c>
      <c r="M5653">
        <v>101.45399999999999</v>
      </c>
      <c r="O5653">
        <v>113</v>
      </c>
      <c r="P5653">
        <v>27.34</v>
      </c>
      <c r="Q5653">
        <v>111.32299999999999</v>
      </c>
      <c r="S5653">
        <v>113</v>
      </c>
      <c r="T5653">
        <v>27.32</v>
      </c>
      <c r="V5653">
        <v>164.45500000000001</v>
      </c>
    </row>
    <row r="5654" spans="11:22" x14ac:dyDescent="0.35">
      <c r="K5654">
        <v>113.02</v>
      </c>
      <c r="L5654">
        <v>27.35</v>
      </c>
      <c r="M5654">
        <v>101.452</v>
      </c>
      <c r="O5654">
        <v>113.02</v>
      </c>
      <c r="P5654">
        <v>27.34</v>
      </c>
      <c r="Q5654">
        <v>111.33799999999999</v>
      </c>
      <c r="S5654">
        <v>113.02</v>
      </c>
      <c r="T5654">
        <v>27.32</v>
      </c>
      <c r="V5654">
        <v>164.476</v>
      </c>
    </row>
    <row r="5655" spans="11:22" x14ac:dyDescent="0.35">
      <c r="K5655">
        <v>113.04</v>
      </c>
      <c r="L5655">
        <v>27.35</v>
      </c>
      <c r="M5655">
        <v>101.485</v>
      </c>
      <c r="O5655">
        <v>113.04</v>
      </c>
      <c r="P5655">
        <v>27.34</v>
      </c>
      <c r="Q5655">
        <v>111.325</v>
      </c>
      <c r="S5655">
        <v>113.04</v>
      </c>
      <c r="T5655">
        <v>27.32</v>
      </c>
      <c r="V5655">
        <v>164.49199999999999</v>
      </c>
    </row>
    <row r="5656" spans="11:22" x14ac:dyDescent="0.35">
      <c r="K5656">
        <v>113.06</v>
      </c>
      <c r="L5656">
        <v>27.35</v>
      </c>
      <c r="M5656">
        <v>101.465</v>
      </c>
      <c r="O5656">
        <v>113.06</v>
      </c>
      <c r="P5656">
        <v>27.34</v>
      </c>
      <c r="Q5656">
        <v>111.318</v>
      </c>
      <c r="S5656">
        <v>113.06</v>
      </c>
      <c r="T5656">
        <v>27.32</v>
      </c>
      <c r="V5656">
        <v>164.518</v>
      </c>
    </row>
    <row r="5657" spans="11:22" x14ac:dyDescent="0.35">
      <c r="K5657">
        <v>113.08</v>
      </c>
      <c r="L5657">
        <v>27.35</v>
      </c>
      <c r="M5657">
        <v>101.47799999999999</v>
      </c>
      <c r="O5657">
        <v>113.08</v>
      </c>
      <c r="P5657">
        <v>27.34</v>
      </c>
      <c r="Q5657">
        <v>111.29900000000001</v>
      </c>
      <c r="S5657">
        <v>113.08</v>
      </c>
      <c r="T5657">
        <v>27.32</v>
      </c>
      <c r="V5657">
        <v>164.51300000000001</v>
      </c>
    </row>
    <row r="5658" spans="11:22" x14ac:dyDescent="0.35">
      <c r="K5658">
        <v>113.1</v>
      </c>
      <c r="L5658">
        <v>27.35</v>
      </c>
      <c r="M5658">
        <v>101.502</v>
      </c>
      <c r="O5658">
        <v>113.1</v>
      </c>
      <c r="P5658">
        <v>27.34</v>
      </c>
      <c r="Q5658">
        <v>111.355</v>
      </c>
      <c r="S5658">
        <v>113.1</v>
      </c>
      <c r="T5658">
        <v>27.32</v>
      </c>
      <c r="V5658">
        <v>164.5</v>
      </c>
    </row>
    <row r="5659" spans="11:22" x14ac:dyDescent="0.35">
      <c r="K5659">
        <v>113.12</v>
      </c>
      <c r="L5659">
        <v>27.35</v>
      </c>
      <c r="M5659">
        <v>101.50700000000001</v>
      </c>
      <c r="O5659">
        <v>113.12</v>
      </c>
      <c r="P5659">
        <v>27.34</v>
      </c>
      <c r="Q5659">
        <v>111.29900000000001</v>
      </c>
      <c r="S5659">
        <v>113.12</v>
      </c>
      <c r="T5659">
        <v>27.32</v>
      </c>
      <c r="V5659">
        <v>164.54</v>
      </c>
    </row>
    <row r="5660" spans="11:22" x14ac:dyDescent="0.35">
      <c r="K5660">
        <v>113.14</v>
      </c>
      <c r="L5660">
        <v>27.35</v>
      </c>
      <c r="M5660">
        <v>101.47199999999999</v>
      </c>
      <c r="O5660">
        <v>113.14</v>
      </c>
      <c r="P5660">
        <v>27.34</v>
      </c>
      <c r="Q5660">
        <v>111.312</v>
      </c>
      <c r="S5660">
        <v>113.14</v>
      </c>
      <c r="T5660">
        <v>27.32</v>
      </c>
      <c r="V5660">
        <v>164.52199999999999</v>
      </c>
    </row>
    <row r="5661" spans="11:22" x14ac:dyDescent="0.35">
      <c r="K5661">
        <v>113.16</v>
      </c>
      <c r="L5661">
        <v>27.35</v>
      </c>
      <c r="M5661">
        <v>101.489</v>
      </c>
      <c r="O5661">
        <v>113.16</v>
      </c>
      <c r="P5661">
        <v>27.34</v>
      </c>
      <c r="Q5661">
        <v>111.307</v>
      </c>
      <c r="S5661">
        <v>113.16</v>
      </c>
      <c r="T5661">
        <v>27.32</v>
      </c>
      <c r="V5661">
        <v>164.494</v>
      </c>
    </row>
    <row r="5662" spans="11:22" x14ac:dyDescent="0.35">
      <c r="K5662">
        <v>113.18</v>
      </c>
      <c r="L5662">
        <v>27.35</v>
      </c>
      <c r="M5662">
        <v>101.459</v>
      </c>
      <c r="O5662">
        <v>113.18</v>
      </c>
      <c r="P5662">
        <v>27.34</v>
      </c>
      <c r="Q5662">
        <v>111.307</v>
      </c>
      <c r="S5662">
        <v>113.18</v>
      </c>
      <c r="T5662">
        <v>27.31</v>
      </c>
      <c r="V5662">
        <v>164.50899999999999</v>
      </c>
    </row>
    <row r="5663" spans="11:22" x14ac:dyDescent="0.35">
      <c r="K5663">
        <v>113.2</v>
      </c>
      <c r="L5663">
        <v>27.35</v>
      </c>
      <c r="M5663">
        <v>101.48099999999999</v>
      </c>
      <c r="O5663">
        <v>113.2</v>
      </c>
      <c r="P5663">
        <v>27.34</v>
      </c>
      <c r="Q5663">
        <v>111.34399999999999</v>
      </c>
      <c r="S5663">
        <v>113.2</v>
      </c>
      <c r="T5663">
        <v>27.31</v>
      </c>
      <c r="V5663">
        <v>164.51300000000001</v>
      </c>
    </row>
    <row r="5664" spans="11:22" x14ac:dyDescent="0.35">
      <c r="K5664">
        <v>113.22</v>
      </c>
      <c r="L5664">
        <v>27.35</v>
      </c>
      <c r="M5664">
        <v>101.467</v>
      </c>
      <c r="O5664">
        <v>113.22</v>
      </c>
      <c r="P5664">
        <v>27.34</v>
      </c>
      <c r="Q5664">
        <v>111.334</v>
      </c>
      <c r="S5664">
        <v>113.22</v>
      </c>
      <c r="T5664">
        <v>27.31</v>
      </c>
      <c r="V5664">
        <v>164.49600000000001</v>
      </c>
    </row>
    <row r="5665" spans="11:22" x14ac:dyDescent="0.35">
      <c r="K5665">
        <v>113.24</v>
      </c>
      <c r="L5665">
        <v>27.35</v>
      </c>
      <c r="M5665">
        <v>101.465</v>
      </c>
      <c r="O5665">
        <v>113.24</v>
      </c>
      <c r="P5665">
        <v>27.34</v>
      </c>
      <c r="Q5665">
        <v>111.318</v>
      </c>
      <c r="S5665">
        <v>113.24</v>
      </c>
      <c r="T5665">
        <v>27.31</v>
      </c>
      <c r="V5665">
        <v>164.49600000000001</v>
      </c>
    </row>
    <row r="5666" spans="11:22" x14ac:dyDescent="0.35">
      <c r="K5666">
        <v>113.26</v>
      </c>
      <c r="L5666">
        <v>27.35</v>
      </c>
      <c r="M5666">
        <v>101.483</v>
      </c>
      <c r="O5666">
        <v>113.26</v>
      </c>
      <c r="P5666">
        <v>27.34</v>
      </c>
      <c r="Q5666">
        <v>111.32299999999999</v>
      </c>
      <c r="S5666">
        <v>113.26</v>
      </c>
      <c r="T5666">
        <v>27.31</v>
      </c>
      <c r="V5666">
        <v>164.49600000000001</v>
      </c>
    </row>
    <row r="5667" spans="11:22" x14ac:dyDescent="0.35">
      <c r="K5667">
        <v>113.28</v>
      </c>
      <c r="L5667">
        <v>27.35</v>
      </c>
      <c r="M5667">
        <v>101.446</v>
      </c>
      <c r="O5667">
        <v>113.28</v>
      </c>
      <c r="P5667">
        <v>27.34</v>
      </c>
      <c r="Q5667">
        <v>111.336</v>
      </c>
      <c r="S5667">
        <v>113.28</v>
      </c>
      <c r="T5667">
        <v>27.31</v>
      </c>
      <c r="V5667">
        <v>164.50899999999999</v>
      </c>
    </row>
    <row r="5668" spans="11:22" x14ac:dyDescent="0.35">
      <c r="K5668">
        <v>113.3</v>
      </c>
      <c r="L5668">
        <v>27.35</v>
      </c>
      <c r="M5668">
        <v>101.47799999999999</v>
      </c>
      <c r="O5668">
        <v>113.3</v>
      </c>
      <c r="P5668">
        <v>27.34</v>
      </c>
      <c r="Q5668">
        <v>111.316</v>
      </c>
      <c r="S5668">
        <v>113.3</v>
      </c>
      <c r="T5668">
        <v>27.31</v>
      </c>
      <c r="V5668">
        <v>164.511</v>
      </c>
    </row>
    <row r="5669" spans="11:22" x14ac:dyDescent="0.35">
      <c r="K5669">
        <v>113.32</v>
      </c>
      <c r="L5669">
        <v>27.35</v>
      </c>
      <c r="M5669">
        <v>101.48699999999999</v>
      </c>
      <c r="O5669">
        <v>113.32</v>
      </c>
      <c r="P5669">
        <v>27.34</v>
      </c>
      <c r="Q5669">
        <v>111.318</v>
      </c>
      <c r="S5669">
        <v>113.32</v>
      </c>
      <c r="T5669">
        <v>27.31</v>
      </c>
      <c r="V5669">
        <v>164.50700000000001</v>
      </c>
    </row>
    <row r="5670" spans="11:22" x14ac:dyDescent="0.35">
      <c r="K5670">
        <v>113.34</v>
      </c>
      <c r="L5670">
        <v>27.35</v>
      </c>
      <c r="M5670">
        <v>101.474</v>
      </c>
      <c r="O5670">
        <v>113.34</v>
      </c>
      <c r="P5670">
        <v>27.34</v>
      </c>
      <c r="Q5670">
        <v>111.318</v>
      </c>
      <c r="S5670">
        <v>113.34</v>
      </c>
      <c r="T5670">
        <v>27.31</v>
      </c>
      <c r="V5670">
        <v>164.49199999999999</v>
      </c>
    </row>
    <row r="5671" spans="11:22" x14ac:dyDescent="0.35">
      <c r="K5671">
        <v>113.36</v>
      </c>
      <c r="L5671">
        <v>27.35</v>
      </c>
      <c r="M5671">
        <v>101.489</v>
      </c>
      <c r="O5671">
        <v>113.36</v>
      </c>
      <c r="P5671">
        <v>27.34</v>
      </c>
      <c r="Q5671">
        <v>111.32299999999999</v>
      </c>
      <c r="S5671">
        <v>113.36</v>
      </c>
      <c r="T5671">
        <v>27.31</v>
      </c>
      <c r="V5671">
        <v>164.529</v>
      </c>
    </row>
    <row r="5672" spans="11:22" x14ac:dyDescent="0.35">
      <c r="K5672">
        <v>113.38</v>
      </c>
      <c r="L5672">
        <v>27.35</v>
      </c>
      <c r="M5672">
        <v>101.47799999999999</v>
      </c>
      <c r="O5672">
        <v>113.38</v>
      </c>
      <c r="P5672">
        <v>27.34</v>
      </c>
      <c r="Q5672">
        <v>111.331</v>
      </c>
      <c r="S5672">
        <v>113.38</v>
      </c>
      <c r="T5672">
        <v>27.31</v>
      </c>
      <c r="V5672">
        <v>164.494</v>
      </c>
    </row>
    <row r="5673" spans="11:22" x14ac:dyDescent="0.35">
      <c r="K5673">
        <v>113.4</v>
      </c>
      <c r="L5673">
        <v>27.35</v>
      </c>
      <c r="M5673">
        <v>101.446</v>
      </c>
      <c r="O5673">
        <v>113.4</v>
      </c>
      <c r="P5673">
        <v>27.34</v>
      </c>
      <c r="Q5673">
        <v>111.316</v>
      </c>
      <c r="S5673">
        <v>113.4</v>
      </c>
      <c r="T5673">
        <v>27.3</v>
      </c>
      <c r="V5673">
        <v>164.51300000000001</v>
      </c>
    </row>
    <row r="5674" spans="11:22" x14ac:dyDescent="0.35">
      <c r="K5674">
        <v>113.42</v>
      </c>
      <c r="L5674">
        <v>27.35</v>
      </c>
      <c r="M5674">
        <v>101.474</v>
      </c>
      <c r="O5674">
        <v>113.42</v>
      </c>
      <c r="P5674">
        <v>27.34</v>
      </c>
      <c r="Q5674">
        <v>111.321</v>
      </c>
      <c r="S5674">
        <v>113.42</v>
      </c>
      <c r="T5674">
        <v>27.31</v>
      </c>
      <c r="V5674">
        <v>164.511</v>
      </c>
    </row>
    <row r="5675" spans="11:22" x14ac:dyDescent="0.35">
      <c r="K5675">
        <v>113.44</v>
      </c>
      <c r="L5675">
        <v>27.35</v>
      </c>
      <c r="M5675">
        <v>101.46299999999999</v>
      </c>
      <c r="O5675">
        <v>113.44</v>
      </c>
      <c r="P5675">
        <v>27.34</v>
      </c>
      <c r="Q5675">
        <v>111.32299999999999</v>
      </c>
      <c r="S5675">
        <v>113.44</v>
      </c>
      <c r="T5675">
        <v>27.3</v>
      </c>
      <c r="V5675">
        <v>164.5</v>
      </c>
    </row>
    <row r="5676" spans="11:22" x14ac:dyDescent="0.35">
      <c r="K5676">
        <v>113.46</v>
      </c>
      <c r="L5676">
        <v>27.35</v>
      </c>
      <c r="M5676">
        <v>101.494</v>
      </c>
      <c r="O5676">
        <v>113.46</v>
      </c>
      <c r="P5676">
        <v>27.34</v>
      </c>
      <c r="Q5676">
        <v>111.31399999999999</v>
      </c>
      <c r="S5676">
        <v>113.46</v>
      </c>
      <c r="T5676">
        <v>27.3</v>
      </c>
      <c r="V5676">
        <v>164.505</v>
      </c>
    </row>
    <row r="5677" spans="11:22" x14ac:dyDescent="0.35">
      <c r="K5677">
        <v>113.48</v>
      </c>
      <c r="L5677">
        <v>27.35</v>
      </c>
      <c r="M5677">
        <v>101.45699999999999</v>
      </c>
      <c r="O5677">
        <v>113.48</v>
      </c>
      <c r="P5677">
        <v>27.34</v>
      </c>
      <c r="Q5677">
        <v>111.318</v>
      </c>
      <c r="S5677">
        <v>113.48</v>
      </c>
      <c r="T5677">
        <v>27.3</v>
      </c>
      <c r="V5677">
        <v>164.511</v>
      </c>
    </row>
    <row r="5678" spans="11:22" x14ac:dyDescent="0.35">
      <c r="K5678">
        <v>113.5</v>
      </c>
      <c r="L5678">
        <v>27.35</v>
      </c>
      <c r="M5678">
        <v>101.474</v>
      </c>
      <c r="O5678">
        <v>113.5</v>
      </c>
      <c r="P5678">
        <v>27.34</v>
      </c>
      <c r="Q5678">
        <v>111.325</v>
      </c>
      <c r="S5678">
        <v>113.5</v>
      </c>
      <c r="T5678">
        <v>27.3</v>
      </c>
      <c r="V5678">
        <v>164.50700000000001</v>
      </c>
    </row>
    <row r="5679" spans="11:22" x14ac:dyDescent="0.35">
      <c r="K5679">
        <v>113.52</v>
      </c>
      <c r="L5679">
        <v>27.35</v>
      </c>
      <c r="M5679">
        <v>101.496</v>
      </c>
      <c r="O5679">
        <v>113.52</v>
      </c>
      <c r="P5679">
        <v>27.34</v>
      </c>
      <c r="Q5679">
        <v>111.32299999999999</v>
      </c>
      <c r="S5679">
        <v>113.52</v>
      </c>
      <c r="T5679">
        <v>27.3</v>
      </c>
      <c r="V5679">
        <v>164.529</v>
      </c>
    </row>
    <row r="5680" spans="11:22" x14ac:dyDescent="0.35">
      <c r="K5680">
        <v>113.54</v>
      </c>
      <c r="L5680">
        <v>27.35</v>
      </c>
      <c r="M5680">
        <v>101.474</v>
      </c>
      <c r="O5680">
        <v>113.54</v>
      </c>
      <c r="P5680">
        <v>27.34</v>
      </c>
      <c r="Q5680">
        <v>111.30500000000001</v>
      </c>
      <c r="S5680">
        <v>113.54</v>
      </c>
      <c r="T5680">
        <v>27.3</v>
      </c>
      <c r="V5680">
        <v>164.483</v>
      </c>
    </row>
    <row r="5681" spans="11:22" x14ac:dyDescent="0.35">
      <c r="K5681">
        <v>113.56</v>
      </c>
      <c r="L5681">
        <v>27.35</v>
      </c>
      <c r="M5681">
        <v>101.498</v>
      </c>
      <c r="O5681">
        <v>113.56</v>
      </c>
      <c r="P5681">
        <v>27.34</v>
      </c>
      <c r="Q5681">
        <v>111.31399999999999</v>
      </c>
      <c r="S5681">
        <v>113.56</v>
      </c>
      <c r="T5681">
        <v>27.3</v>
      </c>
      <c r="V5681">
        <v>164.48099999999999</v>
      </c>
    </row>
    <row r="5682" spans="11:22" x14ac:dyDescent="0.35">
      <c r="K5682">
        <v>113.58</v>
      </c>
      <c r="L5682">
        <v>27.35</v>
      </c>
      <c r="M5682">
        <v>101.485</v>
      </c>
      <c r="O5682">
        <v>113.58</v>
      </c>
      <c r="P5682">
        <v>27.34</v>
      </c>
      <c r="Q5682">
        <v>111.316</v>
      </c>
      <c r="S5682">
        <v>113.58</v>
      </c>
      <c r="T5682">
        <v>27.3</v>
      </c>
      <c r="V5682">
        <v>164.50700000000001</v>
      </c>
    </row>
    <row r="5683" spans="11:22" x14ac:dyDescent="0.35">
      <c r="K5683">
        <v>113.6</v>
      </c>
      <c r="L5683">
        <v>27.35</v>
      </c>
      <c r="M5683">
        <v>101.505</v>
      </c>
      <c r="O5683">
        <v>113.6</v>
      </c>
      <c r="P5683">
        <v>27.34</v>
      </c>
      <c r="Q5683">
        <v>111.33799999999999</v>
      </c>
      <c r="S5683">
        <v>113.6</v>
      </c>
      <c r="T5683">
        <v>27.3</v>
      </c>
      <c r="V5683">
        <v>164.49199999999999</v>
      </c>
    </row>
    <row r="5684" spans="11:22" x14ac:dyDescent="0.35">
      <c r="K5684">
        <v>113.62</v>
      </c>
      <c r="L5684">
        <v>27.35</v>
      </c>
      <c r="M5684">
        <v>101.491</v>
      </c>
      <c r="O5684">
        <v>113.62</v>
      </c>
      <c r="P5684">
        <v>27.34</v>
      </c>
      <c r="Q5684">
        <v>111.29</v>
      </c>
      <c r="S5684">
        <v>113.62</v>
      </c>
      <c r="T5684">
        <v>27.3</v>
      </c>
      <c r="V5684">
        <v>164.48099999999999</v>
      </c>
    </row>
    <row r="5685" spans="11:22" x14ac:dyDescent="0.35">
      <c r="K5685">
        <v>113.64</v>
      </c>
      <c r="L5685">
        <v>27.35</v>
      </c>
      <c r="M5685">
        <v>101.461</v>
      </c>
      <c r="O5685">
        <v>113.64</v>
      </c>
      <c r="P5685">
        <v>27.34</v>
      </c>
      <c r="Q5685">
        <v>111.297</v>
      </c>
      <c r="S5685">
        <v>113.64</v>
      </c>
      <c r="T5685">
        <v>27.29</v>
      </c>
      <c r="V5685">
        <v>164.452</v>
      </c>
    </row>
    <row r="5686" spans="11:22" x14ac:dyDescent="0.35">
      <c r="K5686">
        <v>113.66</v>
      </c>
      <c r="L5686">
        <v>27.35</v>
      </c>
      <c r="M5686">
        <v>101.476</v>
      </c>
      <c r="O5686">
        <v>113.66</v>
      </c>
      <c r="P5686">
        <v>27.34</v>
      </c>
      <c r="Q5686">
        <v>111.318</v>
      </c>
      <c r="S5686">
        <v>113.66</v>
      </c>
      <c r="T5686">
        <v>27.29</v>
      </c>
      <c r="V5686">
        <v>164.50299999999999</v>
      </c>
    </row>
    <row r="5687" spans="11:22" x14ac:dyDescent="0.35">
      <c r="K5687">
        <v>113.68</v>
      </c>
      <c r="L5687">
        <v>27.35</v>
      </c>
      <c r="M5687">
        <v>101.459</v>
      </c>
      <c r="O5687">
        <v>113.68</v>
      </c>
      <c r="P5687">
        <v>27.34</v>
      </c>
      <c r="Q5687">
        <v>111.32299999999999</v>
      </c>
      <c r="S5687">
        <v>113.68</v>
      </c>
      <c r="T5687">
        <v>27.3</v>
      </c>
      <c r="V5687">
        <v>164.48500000000001</v>
      </c>
    </row>
    <row r="5688" spans="11:22" x14ac:dyDescent="0.35">
      <c r="K5688">
        <v>113.7</v>
      </c>
      <c r="L5688">
        <v>27.35</v>
      </c>
      <c r="M5688">
        <v>101.47</v>
      </c>
      <c r="O5688">
        <v>113.7</v>
      </c>
      <c r="P5688">
        <v>27.34</v>
      </c>
      <c r="Q5688">
        <v>111.307</v>
      </c>
      <c r="S5688">
        <v>113.7</v>
      </c>
      <c r="T5688">
        <v>27.29</v>
      </c>
      <c r="V5688">
        <v>164.511</v>
      </c>
    </row>
    <row r="5689" spans="11:22" x14ac:dyDescent="0.35">
      <c r="K5689">
        <v>113.72</v>
      </c>
      <c r="L5689">
        <v>27.35</v>
      </c>
      <c r="M5689">
        <v>101.491</v>
      </c>
      <c r="O5689">
        <v>113.72</v>
      </c>
      <c r="P5689">
        <v>27.34</v>
      </c>
      <c r="Q5689">
        <v>111.31</v>
      </c>
      <c r="S5689">
        <v>113.72</v>
      </c>
      <c r="T5689">
        <v>27.29</v>
      </c>
      <c r="V5689">
        <v>164.46799999999999</v>
      </c>
    </row>
    <row r="5690" spans="11:22" x14ac:dyDescent="0.35">
      <c r="K5690">
        <v>113.74</v>
      </c>
      <c r="L5690">
        <v>27.35</v>
      </c>
      <c r="M5690">
        <v>101.476</v>
      </c>
      <c r="O5690">
        <v>113.74</v>
      </c>
      <c r="P5690">
        <v>27.34</v>
      </c>
      <c r="Q5690">
        <v>111.301</v>
      </c>
      <c r="S5690">
        <v>113.74</v>
      </c>
      <c r="T5690">
        <v>27.29</v>
      </c>
      <c r="V5690">
        <v>164.505</v>
      </c>
    </row>
    <row r="5691" spans="11:22" x14ac:dyDescent="0.35">
      <c r="K5691">
        <v>113.76</v>
      </c>
      <c r="L5691">
        <v>27.35</v>
      </c>
      <c r="M5691">
        <v>101.44799999999999</v>
      </c>
      <c r="O5691">
        <v>113.76</v>
      </c>
      <c r="P5691">
        <v>27.34</v>
      </c>
      <c r="Q5691">
        <v>111.277</v>
      </c>
      <c r="S5691">
        <v>113.76</v>
      </c>
      <c r="T5691">
        <v>27.29</v>
      </c>
      <c r="V5691">
        <v>164.49600000000001</v>
      </c>
    </row>
    <row r="5692" spans="11:22" x14ac:dyDescent="0.35">
      <c r="K5692">
        <v>113.78</v>
      </c>
      <c r="L5692">
        <v>27.35</v>
      </c>
      <c r="M5692">
        <v>101.498</v>
      </c>
      <c r="O5692">
        <v>113.78</v>
      </c>
      <c r="P5692">
        <v>27.34</v>
      </c>
      <c r="Q5692">
        <v>111.35299999999999</v>
      </c>
      <c r="S5692">
        <v>113.78</v>
      </c>
      <c r="T5692">
        <v>27.29</v>
      </c>
      <c r="V5692">
        <v>164.52699999999999</v>
      </c>
    </row>
    <row r="5693" spans="11:22" x14ac:dyDescent="0.35">
      <c r="K5693">
        <v>113.8</v>
      </c>
      <c r="L5693">
        <v>27.35</v>
      </c>
      <c r="M5693">
        <v>101.446</v>
      </c>
      <c r="O5693">
        <v>113.8</v>
      </c>
      <c r="P5693">
        <v>27.34</v>
      </c>
      <c r="Q5693">
        <v>111.331</v>
      </c>
      <c r="S5693">
        <v>113.8</v>
      </c>
      <c r="T5693">
        <v>27.29</v>
      </c>
      <c r="V5693">
        <v>164.47200000000001</v>
      </c>
    </row>
    <row r="5694" spans="11:22" x14ac:dyDescent="0.35">
      <c r="K5694">
        <v>113.82</v>
      </c>
      <c r="L5694">
        <v>27.35</v>
      </c>
      <c r="M5694">
        <v>101.491</v>
      </c>
      <c r="O5694">
        <v>113.82</v>
      </c>
      <c r="P5694">
        <v>27.34</v>
      </c>
      <c r="Q5694">
        <v>111.303</v>
      </c>
      <c r="S5694">
        <v>113.82</v>
      </c>
      <c r="T5694">
        <v>27.29</v>
      </c>
      <c r="V5694">
        <v>164.47</v>
      </c>
    </row>
    <row r="5695" spans="11:22" x14ac:dyDescent="0.35">
      <c r="K5695">
        <v>113.84</v>
      </c>
      <c r="L5695">
        <v>27.35</v>
      </c>
      <c r="M5695">
        <v>101.461</v>
      </c>
      <c r="O5695">
        <v>113.84</v>
      </c>
      <c r="P5695">
        <v>27.34</v>
      </c>
      <c r="Q5695">
        <v>111.334</v>
      </c>
      <c r="S5695">
        <v>113.84</v>
      </c>
      <c r="T5695">
        <v>27.29</v>
      </c>
      <c r="V5695">
        <v>164.511</v>
      </c>
    </row>
    <row r="5696" spans="11:22" x14ac:dyDescent="0.35">
      <c r="K5696">
        <v>113.86</v>
      </c>
      <c r="L5696">
        <v>27.35</v>
      </c>
      <c r="M5696">
        <v>101.441</v>
      </c>
      <c r="O5696">
        <v>113.86</v>
      </c>
      <c r="P5696">
        <v>27.34</v>
      </c>
      <c r="Q5696">
        <v>111.336</v>
      </c>
      <c r="S5696">
        <v>113.86</v>
      </c>
      <c r="T5696">
        <v>27.29</v>
      </c>
      <c r="V5696">
        <v>164.46799999999999</v>
      </c>
    </row>
    <row r="5697" spans="11:22" x14ac:dyDescent="0.35">
      <c r="K5697">
        <v>113.88</v>
      </c>
      <c r="L5697">
        <v>27.35</v>
      </c>
      <c r="M5697">
        <v>101.465</v>
      </c>
      <c r="O5697">
        <v>113.88</v>
      </c>
      <c r="P5697">
        <v>27.34</v>
      </c>
      <c r="Q5697">
        <v>111.321</v>
      </c>
      <c r="S5697">
        <v>113.88</v>
      </c>
      <c r="T5697">
        <v>27.29</v>
      </c>
      <c r="V5697">
        <v>164.46100000000001</v>
      </c>
    </row>
    <row r="5698" spans="11:22" x14ac:dyDescent="0.35">
      <c r="K5698">
        <v>113.9</v>
      </c>
      <c r="L5698">
        <v>27.35</v>
      </c>
      <c r="M5698">
        <v>101.45</v>
      </c>
      <c r="O5698">
        <v>113.9</v>
      </c>
      <c r="P5698">
        <v>27.35</v>
      </c>
      <c r="Q5698">
        <v>111.33799999999999</v>
      </c>
      <c r="S5698">
        <v>113.9</v>
      </c>
      <c r="T5698">
        <v>27.28</v>
      </c>
      <c r="V5698">
        <v>164.48500000000001</v>
      </c>
    </row>
    <row r="5699" spans="11:22" x14ac:dyDescent="0.35">
      <c r="K5699">
        <v>113.92</v>
      </c>
      <c r="L5699">
        <v>27.35</v>
      </c>
      <c r="M5699">
        <v>101.467</v>
      </c>
      <c r="O5699">
        <v>113.92</v>
      </c>
      <c r="P5699">
        <v>27.34</v>
      </c>
      <c r="Q5699">
        <v>111.31399999999999</v>
      </c>
      <c r="S5699">
        <v>113.92</v>
      </c>
      <c r="T5699">
        <v>27.28</v>
      </c>
      <c r="V5699">
        <v>164.489</v>
      </c>
    </row>
    <row r="5700" spans="11:22" x14ac:dyDescent="0.35">
      <c r="K5700">
        <v>113.94</v>
      </c>
      <c r="L5700">
        <v>27.35</v>
      </c>
      <c r="M5700">
        <v>101.443</v>
      </c>
      <c r="O5700">
        <v>113.94</v>
      </c>
      <c r="P5700">
        <v>27.34</v>
      </c>
      <c r="Q5700">
        <v>111.316</v>
      </c>
      <c r="S5700">
        <v>113.94</v>
      </c>
      <c r="T5700">
        <v>27.29</v>
      </c>
      <c r="V5700">
        <v>164.489</v>
      </c>
    </row>
    <row r="5701" spans="11:22" x14ac:dyDescent="0.35">
      <c r="K5701">
        <v>113.96</v>
      </c>
      <c r="L5701">
        <v>27.35</v>
      </c>
      <c r="M5701">
        <v>101.476</v>
      </c>
      <c r="O5701">
        <v>113.96</v>
      </c>
      <c r="P5701">
        <v>27.34</v>
      </c>
      <c r="Q5701">
        <v>111.307</v>
      </c>
      <c r="S5701">
        <v>113.96</v>
      </c>
      <c r="T5701">
        <v>27.28</v>
      </c>
      <c r="V5701">
        <v>164.511</v>
      </c>
    </row>
    <row r="5702" spans="11:22" x14ac:dyDescent="0.35">
      <c r="K5702">
        <v>113.98</v>
      </c>
      <c r="L5702">
        <v>27.35</v>
      </c>
      <c r="M5702">
        <v>101.441</v>
      </c>
      <c r="O5702">
        <v>113.98</v>
      </c>
      <c r="P5702">
        <v>27.34</v>
      </c>
      <c r="Q5702">
        <v>111.301</v>
      </c>
      <c r="S5702">
        <v>113.98</v>
      </c>
      <c r="T5702">
        <v>27.29</v>
      </c>
      <c r="V5702">
        <v>164.52</v>
      </c>
    </row>
    <row r="5703" spans="11:22" x14ac:dyDescent="0.35">
      <c r="K5703">
        <v>114</v>
      </c>
      <c r="L5703">
        <v>27.35</v>
      </c>
      <c r="M5703">
        <v>101.489</v>
      </c>
      <c r="O5703">
        <v>114</v>
      </c>
      <c r="P5703">
        <v>27.34</v>
      </c>
      <c r="Q5703">
        <v>111.316</v>
      </c>
      <c r="S5703">
        <v>114</v>
      </c>
      <c r="T5703">
        <v>27.28</v>
      </c>
      <c r="V5703">
        <v>164.529</v>
      </c>
    </row>
    <row r="5704" spans="11:22" x14ac:dyDescent="0.35">
      <c r="K5704">
        <v>114.02</v>
      </c>
      <c r="L5704">
        <v>27.35</v>
      </c>
      <c r="M5704">
        <v>101.47199999999999</v>
      </c>
      <c r="O5704">
        <v>114.02</v>
      </c>
      <c r="P5704">
        <v>27.34</v>
      </c>
      <c r="Q5704">
        <v>111.316</v>
      </c>
      <c r="S5704">
        <v>114.02</v>
      </c>
      <c r="T5704">
        <v>27.28</v>
      </c>
      <c r="V5704">
        <v>164.52199999999999</v>
      </c>
    </row>
    <row r="5705" spans="11:22" x14ac:dyDescent="0.35">
      <c r="K5705">
        <v>114.04</v>
      </c>
      <c r="L5705">
        <v>27.35</v>
      </c>
      <c r="M5705">
        <v>101.45399999999999</v>
      </c>
      <c r="O5705">
        <v>114.04</v>
      </c>
      <c r="P5705">
        <v>27.34</v>
      </c>
      <c r="Q5705">
        <v>111.342</v>
      </c>
      <c r="S5705">
        <v>114.04</v>
      </c>
      <c r="T5705">
        <v>27.28</v>
      </c>
      <c r="V5705">
        <v>164.50299999999999</v>
      </c>
    </row>
    <row r="5706" spans="11:22" x14ac:dyDescent="0.35">
      <c r="K5706">
        <v>114.06</v>
      </c>
      <c r="L5706">
        <v>27.35</v>
      </c>
      <c r="M5706">
        <v>101.452</v>
      </c>
      <c r="O5706">
        <v>114.06</v>
      </c>
      <c r="P5706">
        <v>27.34</v>
      </c>
      <c r="Q5706">
        <v>111.318</v>
      </c>
      <c r="S5706">
        <v>114.06</v>
      </c>
      <c r="T5706">
        <v>27.28</v>
      </c>
      <c r="V5706">
        <v>164.47</v>
      </c>
    </row>
    <row r="5707" spans="11:22" x14ac:dyDescent="0.35">
      <c r="K5707">
        <v>114.08</v>
      </c>
      <c r="L5707">
        <v>27.35</v>
      </c>
      <c r="M5707">
        <v>101.494</v>
      </c>
      <c r="O5707">
        <v>114.08</v>
      </c>
      <c r="P5707">
        <v>27.34</v>
      </c>
      <c r="Q5707">
        <v>111.303</v>
      </c>
      <c r="S5707">
        <v>114.08</v>
      </c>
      <c r="T5707">
        <v>27.28</v>
      </c>
      <c r="V5707">
        <v>164.48699999999999</v>
      </c>
    </row>
    <row r="5708" spans="11:22" x14ac:dyDescent="0.35">
      <c r="K5708">
        <v>114.1</v>
      </c>
      <c r="L5708">
        <v>27.35</v>
      </c>
      <c r="M5708">
        <v>101.498</v>
      </c>
      <c r="O5708">
        <v>114.1</v>
      </c>
      <c r="P5708">
        <v>27.34</v>
      </c>
      <c r="Q5708">
        <v>111.294</v>
      </c>
      <c r="S5708">
        <v>114.1</v>
      </c>
      <c r="T5708">
        <v>27.28</v>
      </c>
      <c r="V5708">
        <v>164.54</v>
      </c>
    </row>
    <row r="5709" spans="11:22" x14ac:dyDescent="0.35">
      <c r="K5709">
        <v>114.12</v>
      </c>
      <c r="L5709">
        <v>27.35</v>
      </c>
      <c r="M5709">
        <v>101.45399999999999</v>
      </c>
      <c r="O5709">
        <v>114.12</v>
      </c>
      <c r="P5709">
        <v>27.34</v>
      </c>
      <c r="Q5709">
        <v>111.327</v>
      </c>
      <c r="S5709">
        <v>114.12</v>
      </c>
      <c r="T5709">
        <v>27.28</v>
      </c>
      <c r="V5709">
        <v>164.46799999999999</v>
      </c>
    </row>
    <row r="5710" spans="11:22" x14ac:dyDescent="0.35">
      <c r="K5710">
        <v>114.14</v>
      </c>
      <c r="L5710">
        <v>27.35</v>
      </c>
      <c r="M5710">
        <v>101.476</v>
      </c>
      <c r="O5710">
        <v>114.14</v>
      </c>
      <c r="P5710">
        <v>27.34</v>
      </c>
      <c r="Q5710">
        <v>111.312</v>
      </c>
      <c r="S5710">
        <v>114.14</v>
      </c>
      <c r="T5710">
        <v>27.28</v>
      </c>
      <c r="V5710">
        <v>164.511</v>
      </c>
    </row>
    <row r="5711" spans="11:22" x14ac:dyDescent="0.35">
      <c r="K5711">
        <v>114.16</v>
      </c>
      <c r="L5711">
        <v>27.35</v>
      </c>
      <c r="M5711">
        <v>101.459</v>
      </c>
      <c r="O5711">
        <v>114.16</v>
      </c>
      <c r="P5711">
        <v>27.34</v>
      </c>
      <c r="Q5711">
        <v>111.318</v>
      </c>
      <c r="S5711">
        <v>114.16</v>
      </c>
      <c r="T5711">
        <v>27.28</v>
      </c>
      <c r="V5711">
        <v>164.5</v>
      </c>
    </row>
    <row r="5712" spans="11:22" x14ac:dyDescent="0.35">
      <c r="K5712">
        <v>114.18</v>
      </c>
      <c r="L5712">
        <v>27.35</v>
      </c>
      <c r="M5712">
        <v>101.47199999999999</v>
      </c>
      <c r="O5712">
        <v>114.18</v>
      </c>
      <c r="P5712">
        <v>27.35</v>
      </c>
      <c r="Q5712">
        <v>111.316</v>
      </c>
      <c r="S5712">
        <v>114.18</v>
      </c>
      <c r="T5712">
        <v>27.28</v>
      </c>
      <c r="V5712">
        <v>164.49600000000001</v>
      </c>
    </row>
    <row r="5713" spans="11:22" x14ac:dyDescent="0.35">
      <c r="K5713">
        <v>114.2</v>
      </c>
      <c r="L5713">
        <v>27.35</v>
      </c>
      <c r="M5713">
        <v>101.474</v>
      </c>
      <c r="O5713">
        <v>114.2</v>
      </c>
      <c r="P5713">
        <v>27.34</v>
      </c>
      <c r="Q5713">
        <v>111.312</v>
      </c>
      <c r="S5713">
        <v>114.2</v>
      </c>
      <c r="T5713">
        <v>27.28</v>
      </c>
      <c r="V5713">
        <v>164.49600000000001</v>
      </c>
    </row>
    <row r="5714" spans="11:22" x14ac:dyDescent="0.35">
      <c r="K5714">
        <v>114.22</v>
      </c>
      <c r="L5714">
        <v>27.35</v>
      </c>
      <c r="M5714">
        <v>101.45399999999999</v>
      </c>
      <c r="O5714">
        <v>114.22</v>
      </c>
      <c r="P5714">
        <v>27.34</v>
      </c>
      <c r="Q5714">
        <v>111.327</v>
      </c>
      <c r="S5714">
        <v>114.22</v>
      </c>
      <c r="T5714">
        <v>27.28</v>
      </c>
      <c r="V5714">
        <v>164.49600000000001</v>
      </c>
    </row>
    <row r="5715" spans="11:22" x14ac:dyDescent="0.35">
      <c r="K5715">
        <v>114.24</v>
      </c>
      <c r="L5715">
        <v>27.35</v>
      </c>
      <c r="M5715">
        <v>101.46299999999999</v>
      </c>
      <c r="O5715">
        <v>114.24</v>
      </c>
      <c r="P5715">
        <v>27.35</v>
      </c>
      <c r="Q5715">
        <v>111.351</v>
      </c>
      <c r="S5715">
        <v>114.24</v>
      </c>
      <c r="T5715">
        <v>27.27</v>
      </c>
      <c r="V5715">
        <v>164.452</v>
      </c>
    </row>
    <row r="5716" spans="11:22" x14ac:dyDescent="0.35">
      <c r="K5716">
        <v>114.26</v>
      </c>
      <c r="L5716">
        <v>27.35</v>
      </c>
      <c r="M5716">
        <v>101.48699999999999</v>
      </c>
      <c r="O5716">
        <v>114.26</v>
      </c>
      <c r="P5716">
        <v>27.35</v>
      </c>
      <c r="Q5716">
        <v>111.318</v>
      </c>
      <c r="S5716">
        <v>114.26</v>
      </c>
      <c r="T5716">
        <v>27.27</v>
      </c>
      <c r="V5716">
        <v>164.49799999999999</v>
      </c>
    </row>
    <row r="5717" spans="11:22" x14ac:dyDescent="0.35">
      <c r="K5717">
        <v>114.28</v>
      </c>
      <c r="L5717">
        <v>27.35</v>
      </c>
      <c r="M5717">
        <v>101.45399999999999</v>
      </c>
      <c r="O5717">
        <v>114.28</v>
      </c>
      <c r="P5717">
        <v>27.34</v>
      </c>
      <c r="Q5717">
        <v>111.318</v>
      </c>
      <c r="S5717">
        <v>114.28</v>
      </c>
      <c r="T5717">
        <v>27.27</v>
      </c>
      <c r="V5717">
        <v>164.50299999999999</v>
      </c>
    </row>
    <row r="5718" spans="11:22" x14ac:dyDescent="0.35">
      <c r="K5718">
        <v>114.3</v>
      </c>
      <c r="L5718">
        <v>27.35</v>
      </c>
      <c r="M5718">
        <v>101.459</v>
      </c>
      <c r="O5718">
        <v>114.3</v>
      </c>
      <c r="P5718">
        <v>27.34</v>
      </c>
      <c r="Q5718">
        <v>111.321</v>
      </c>
      <c r="S5718">
        <v>114.3</v>
      </c>
      <c r="T5718">
        <v>27.27</v>
      </c>
      <c r="V5718">
        <v>164.476</v>
      </c>
    </row>
    <row r="5719" spans="11:22" x14ac:dyDescent="0.35">
      <c r="K5719">
        <v>114.32</v>
      </c>
      <c r="L5719">
        <v>27.35</v>
      </c>
      <c r="M5719">
        <v>101.48099999999999</v>
      </c>
      <c r="O5719">
        <v>114.32</v>
      </c>
      <c r="P5719">
        <v>27.35</v>
      </c>
      <c r="Q5719">
        <v>111.321</v>
      </c>
      <c r="S5719">
        <v>114.32</v>
      </c>
      <c r="T5719">
        <v>27.27</v>
      </c>
      <c r="V5719">
        <v>164.48699999999999</v>
      </c>
    </row>
    <row r="5720" spans="11:22" x14ac:dyDescent="0.35">
      <c r="K5720">
        <v>114.34</v>
      </c>
      <c r="L5720">
        <v>27.35</v>
      </c>
      <c r="M5720">
        <v>101.46299999999999</v>
      </c>
      <c r="O5720">
        <v>114.34</v>
      </c>
      <c r="P5720">
        <v>27.34</v>
      </c>
      <c r="Q5720">
        <v>111.301</v>
      </c>
      <c r="S5720">
        <v>114.34</v>
      </c>
      <c r="T5720">
        <v>27.28</v>
      </c>
      <c r="V5720">
        <v>164.46100000000001</v>
      </c>
    </row>
    <row r="5721" spans="11:22" x14ac:dyDescent="0.35">
      <c r="K5721">
        <v>114.36</v>
      </c>
      <c r="L5721">
        <v>27.35</v>
      </c>
      <c r="M5721">
        <v>101.483</v>
      </c>
      <c r="O5721">
        <v>114.36</v>
      </c>
      <c r="P5721">
        <v>27.35</v>
      </c>
      <c r="Q5721">
        <v>111.342</v>
      </c>
      <c r="S5721">
        <v>114.36</v>
      </c>
      <c r="T5721">
        <v>27.27</v>
      </c>
      <c r="V5721">
        <v>164.45699999999999</v>
      </c>
    </row>
    <row r="5722" spans="11:22" x14ac:dyDescent="0.35">
      <c r="K5722">
        <v>114.38</v>
      </c>
      <c r="L5722">
        <v>27.35</v>
      </c>
      <c r="M5722">
        <v>101.461</v>
      </c>
      <c r="O5722">
        <v>114.38</v>
      </c>
      <c r="P5722">
        <v>27.35</v>
      </c>
      <c r="Q5722">
        <v>111.28100000000001</v>
      </c>
      <c r="S5722">
        <v>114.38</v>
      </c>
      <c r="T5722">
        <v>27.27</v>
      </c>
      <c r="V5722">
        <v>164.483</v>
      </c>
    </row>
    <row r="5723" spans="11:22" x14ac:dyDescent="0.35">
      <c r="K5723">
        <v>114.4</v>
      </c>
      <c r="L5723">
        <v>27.35</v>
      </c>
      <c r="M5723">
        <v>101.45</v>
      </c>
      <c r="O5723">
        <v>114.4</v>
      </c>
      <c r="P5723">
        <v>27.35</v>
      </c>
      <c r="Q5723">
        <v>111.33799999999999</v>
      </c>
      <c r="S5723">
        <v>114.4</v>
      </c>
      <c r="T5723">
        <v>27.27</v>
      </c>
      <c r="V5723">
        <v>164.476</v>
      </c>
    </row>
    <row r="5724" spans="11:22" x14ac:dyDescent="0.35">
      <c r="K5724">
        <v>114.42</v>
      </c>
      <c r="L5724">
        <v>27.35</v>
      </c>
      <c r="M5724">
        <v>101.45399999999999</v>
      </c>
      <c r="O5724">
        <v>114.42</v>
      </c>
      <c r="P5724">
        <v>27.35</v>
      </c>
      <c r="Q5724">
        <v>111.30500000000001</v>
      </c>
      <c r="S5724">
        <v>114.42</v>
      </c>
      <c r="T5724">
        <v>27.27</v>
      </c>
      <c r="V5724">
        <v>164.50700000000001</v>
      </c>
    </row>
    <row r="5725" spans="11:22" x14ac:dyDescent="0.35">
      <c r="K5725">
        <v>114.44</v>
      </c>
      <c r="L5725">
        <v>27.35</v>
      </c>
      <c r="M5725">
        <v>101.47</v>
      </c>
      <c r="O5725">
        <v>114.44</v>
      </c>
      <c r="P5725">
        <v>27.34</v>
      </c>
      <c r="Q5725">
        <v>111.30500000000001</v>
      </c>
      <c r="S5725">
        <v>114.44</v>
      </c>
      <c r="T5725">
        <v>27.27</v>
      </c>
      <c r="V5725">
        <v>164.45500000000001</v>
      </c>
    </row>
    <row r="5726" spans="11:22" x14ac:dyDescent="0.35">
      <c r="K5726">
        <v>114.46</v>
      </c>
      <c r="L5726">
        <v>27.35</v>
      </c>
      <c r="M5726">
        <v>101.443</v>
      </c>
      <c r="O5726">
        <v>114.46</v>
      </c>
      <c r="P5726">
        <v>27.34</v>
      </c>
      <c r="Q5726">
        <v>111.297</v>
      </c>
      <c r="S5726">
        <v>114.46</v>
      </c>
      <c r="T5726">
        <v>27.27</v>
      </c>
      <c r="V5726">
        <v>164.483</v>
      </c>
    </row>
    <row r="5727" spans="11:22" x14ac:dyDescent="0.35">
      <c r="K5727">
        <v>114.48</v>
      </c>
      <c r="L5727">
        <v>27.35</v>
      </c>
      <c r="M5727">
        <v>101.467</v>
      </c>
      <c r="O5727">
        <v>114.48</v>
      </c>
      <c r="P5727">
        <v>27.35</v>
      </c>
      <c r="Q5727">
        <v>111.286</v>
      </c>
      <c r="S5727">
        <v>114.48</v>
      </c>
      <c r="T5727">
        <v>27.27</v>
      </c>
      <c r="V5727">
        <v>164.465</v>
      </c>
    </row>
    <row r="5728" spans="11:22" x14ac:dyDescent="0.35">
      <c r="K5728">
        <v>114.5</v>
      </c>
      <c r="L5728">
        <v>27.35</v>
      </c>
      <c r="M5728">
        <v>101.47</v>
      </c>
      <c r="O5728">
        <v>114.5</v>
      </c>
      <c r="P5728">
        <v>27.35</v>
      </c>
      <c r="Q5728">
        <v>111.307</v>
      </c>
      <c r="S5728">
        <v>114.5</v>
      </c>
      <c r="T5728">
        <v>27.27</v>
      </c>
      <c r="V5728">
        <v>164.48099999999999</v>
      </c>
    </row>
    <row r="5729" spans="11:22" x14ac:dyDescent="0.35">
      <c r="K5729">
        <v>114.52</v>
      </c>
      <c r="L5729">
        <v>27.35</v>
      </c>
      <c r="M5729">
        <v>101.46299999999999</v>
      </c>
      <c r="O5729">
        <v>114.52</v>
      </c>
      <c r="P5729">
        <v>27.35</v>
      </c>
      <c r="Q5729">
        <v>111.331</v>
      </c>
      <c r="S5729">
        <v>114.52</v>
      </c>
      <c r="T5729">
        <v>27.27</v>
      </c>
      <c r="V5729">
        <v>164.48099999999999</v>
      </c>
    </row>
    <row r="5730" spans="11:22" x14ac:dyDescent="0.35">
      <c r="K5730">
        <v>114.54</v>
      </c>
      <c r="L5730">
        <v>27.35</v>
      </c>
      <c r="M5730">
        <v>101.459</v>
      </c>
      <c r="O5730">
        <v>114.54</v>
      </c>
      <c r="P5730">
        <v>27.34</v>
      </c>
      <c r="Q5730">
        <v>111.301</v>
      </c>
      <c r="S5730">
        <v>114.54</v>
      </c>
      <c r="T5730">
        <v>27.27</v>
      </c>
      <c r="V5730">
        <v>164.489</v>
      </c>
    </row>
    <row r="5731" spans="11:22" x14ac:dyDescent="0.35">
      <c r="K5731">
        <v>114.56</v>
      </c>
      <c r="L5731">
        <v>27.35</v>
      </c>
      <c r="M5731">
        <v>101.505</v>
      </c>
      <c r="O5731">
        <v>114.56</v>
      </c>
      <c r="P5731">
        <v>27.35</v>
      </c>
      <c r="Q5731">
        <v>111.321</v>
      </c>
      <c r="S5731">
        <v>114.56</v>
      </c>
      <c r="T5731">
        <v>27.27</v>
      </c>
      <c r="V5731">
        <v>164.48099999999999</v>
      </c>
    </row>
    <row r="5732" spans="11:22" x14ac:dyDescent="0.35">
      <c r="K5732">
        <v>114.58</v>
      </c>
      <c r="L5732">
        <v>27.35</v>
      </c>
      <c r="M5732">
        <v>101.43899999999999</v>
      </c>
      <c r="O5732">
        <v>114.58</v>
      </c>
      <c r="P5732">
        <v>27.35</v>
      </c>
      <c r="Q5732">
        <v>111.321</v>
      </c>
      <c r="S5732">
        <v>114.58</v>
      </c>
      <c r="T5732">
        <v>27.27</v>
      </c>
      <c r="V5732">
        <v>164.48699999999999</v>
      </c>
    </row>
    <row r="5733" spans="11:22" x14ac:dyDescent="0.35">
      <c r="K5733">
        <v>114.6</v>
      </c>
      <c r="L5733">
        <v>27.35</v>
      </c>
      <c r="M5733">
        <v>101.485</v>
      </c>
      <c r="O5733">
        <v>114.6</v>
      </c>
      <c r="P5733">
        <v>27.35</v>
      </c>
      <c r="Q5733">
        <v>111.342</v>
      </c>
      <c r="S5733">
        <v>114.6</v>
      </c>
      <c r="T5733">
        <v>27.26</v>
      </c>
      <c r="V5733">
        <v>164.505</v>
      </c>
    </row>
    <row r="5734" spans="11:22" x14ac:dyDescent="0.35">
      <c r="K5734">
        <v>114.62</v>
      </c>
      <c r="L5734">
        <v>27.35</v>
      </c>
      <c r="M5734">
        <v>101.461</v>
      </c>
      <c r="O5734">
        <v>114.62</v>
      </c>
      <c r="P5734">
        <v>27.34</v>
      </c>
      <c r="Q5734">
        <v>111.321</v>
      </c>
      <c r="S5734">
        <v>114.62</v>
      </c>
      <c r="T5734">
        <v>27.26</v>
      </c>
      <c r="V5734">
        <v>164.49199999999999</v>
      </c>
    </row>
    <row r="5735" spans="11:22" x14ac:dyDescent="0.35">
      <c r="K5735">
        <v>114.64</v>
      </c>
      <c r="L5735">
        <v>27.35</v>
      </c>
      <c r="M5735">
        <v>101.461</v>
      </c>
      <c r="O5735">
        <v>114.64</v>
      </c>
      <c r="P5735">
        <v>27.35</v>
      </c>
      <c r="Q5735">
        <v>111.33799999999999</v>
      </c>
      <c r="S5735">
        <v>114.64</v>
      </c>
      <c r="T5735">
        <v>27.26</v>
      </c>
      <c r="V5735">
        <v>164.47900000000001</v>
      </c>
    </row>
    <row r="5736" spans="11:22" x14ac:dyDescent="0.35">
      <c r="K5736">
        <v>114.66</v>
      </c>
      <c r="L5736">
        <v>27.35</v>
      </c>
      <c r="M5736">
        <v>101.46299999999999</v>
      </c>
      <c r="O5736">
        <v>114.66</v>
      </c>
      <c r="P5736">
        <v>27.35</v>
      </c>
      <c r="Q5736">
        <v>111.31399999999999</v>
      </c>
      <c r="S5736">
        <v>114.66</v>
      </c>
      <c r="T5736">
        <v>27.26</v>
      </c>
      <c r="V5736">
        <v>164.465</v>
      </c>
    </row>
    <row r="5737" spans="11:22" x14ac:dyDescent="0.35">
      <c r="K5737">
        <v>114.68</v>
      </c>
      <c r="L5737">
        <v>27.35</v>
      </c>
      <c r="M5737">
        <v>101.48099999999999</v>
      </c>
      <c r="O5737">
        <v>114.68</v>
      </c>
      <c r="P5737">
        <v>27.35</v>
      </c>
      <c r="Q5737">
        <v>111.30500000000001</v>
      </c>
      <c r="S5737">
        <v>114.68</v>
      </c>
      <c r="T5737">
        <v>27.26</v>
      </c>
      <c r="V5737">
        <v>164.48500000000001</v>
      </c>
    </row>
    <row r="5738" spans="11:22" x14ac:dyDescent="0.35">
      <c r="K5738">
        <v>114.7</v>
      </c>
      <c r="L5738">
        <v>27.35</v>
      </c>
      <c r="M5738">
        <v>101.443</v>
      </c>
      <c r="O5738">
        <v>114.7</v>
      </c>
      <c r="P5738">
        <v>27.35</v>
      </c>
      <c r="Q5738">
        <v>111.342</v>
      </c>
      <c r="S5738">
        <v>114.7</v>
      </c>
      <c r="T5738">
        <v>27.26</v>
      </c>
      <c r="V5738">
        <v>164.49799999999999</v>
      </c>
    </row>
    <row r="5739" spans="11:22" x14ac:dyDescent="0.35">
      <c r="K5739">
        <v>114.72</v>
      </c>
      <c r="L5739">
        <v>27.35</v>
      </c>
      <c r="M5739">
        <v>101.476</v>
      </c>
      <c r="O5739">
        <v>114.72</v>
      </c>
      <c r="P5739">
        <v>27.35</v>
      </c>
      <c r="Q5739">
        <v>111.301</v>
      </c>
      <c r="S5739">
        <v>114.72</v>
      </c>
      <c r="T5739">
        <v>27.26</v>
      </c>
      <c r="V5739">
        <v>164.511</v>
      </c>
    </row>
    <row r="5740" spans="11:22" x14ac:dyDescent="0.35">
      <c r="K5740">
        <v>114.74</v>
      </c>
      <c r="L5740">
        <v>27.35</v>
      </c>
      <c r="M5740">
        <v>101.47</v>
      </c>
      <c r="O5740">
        <v>114.74</v>
      </c>
      <c r="P5740">
        <v>27.35</v>
      </c>
      <c r="Q5740">
        <v>111.29900000000001</v>
      </c>
      <c r="S5740">
        <v>114.74</v>
      </c>
      <c r="T5740">
        <v>27.26</v>
      </c>
      <c r="V5740">
        <v>164.47900000000001</v>
      </c>
    </row>
    <row r="5741" spans="11:22" x14ac:dyDescent="0.35">
      <c r="K5741">
        <v>114.76</v>
      </c>
      <c r="L5741">
        <v>27.35</v>
      </c>
      <c r="M5741">
        <v>101.5</v>
      </c>
      <c r="O5741">
        <v>114.76</v>
      </c>
      <c r="P5741">
        <v>27.35</v>
      </c>
      <c r="Q5741">
        <v>111.321</v>
      </c>
      <c r="S5741">
        <v>114.76</v>
      </c>
      <c r="T5741">
        <v>27.26</v>
      </c>
      <c r="V5741">
        <v>164.50700000000001</v>
      </c>
    </row>
    <row r="5742" spans="11:22" x14ac:dyDescent="0.35">
      <c r="K5742">
        <v>114.78</v>
      </c>
      <c r="L5742">
        <v>27.35</v>
      </c>
      <c r="M5742">
        <v>101.47</v>
      </c>
      <c r="O5742">
        <v>114.78</v>
      </c>
      <c r="P5742">
        <v>27.35</v>
      </c>
      <c r="Q5742">
        <v>111.316</v>
      </c>
      <c r="S5742">
        <v>114.78</v>
      </c>
      <c r="T5742">
        <v>27.26</v>
      </c>
      <c r="V5742">
        <v>164.49600000000001</v>
      </c>
    </row>
    <row r="5743" spans="11:22" x14ac:dyDescent="0.35">
      <c r="K5743">
        <v>114.8</v>
      </c>
      <c r="L5743">
        <v>27.35</v>
      </c>
      <c r="M5743">
        <v>101.461</v>
      </c>
      <c r="O5743">
        <v>114.8</v>
      </c>
      <c r="P5743">
        <v>27.35</v>
      </c>
      <c r="Q5743">
        <v>111.307</v>
      </c>
      <c r="S5743">
        <v>114.8</v>
      </c>
      <c r="T5743">
        <v>27.26</v>
      </c>
      <c r="V5743">
        <v>164.48099999999999</v>
      </c>
    </row>
    <row r="5744" spans="11:22" x14ac:dyDescent="0.35">
      <c r="K5744">
        <v>114.82</v>
      </c>
      <c r="L5744">
        <v>27.35</v>
      </c>
      <c r="M5744">
        <v>101.45699999999999</v>
      </c>
      <c r="O5744">
        <v>114.82</v>
      </c>
      <c r="P5744">
        <v>27.35</v>
      </c>
      <c r="Q5744">
        <v>111.288</v>
      </c>
      <c r="S5744">
        <v>114.82</v>
      </c>
      <c r="T5744">
        <v>27.26</v>
      </c>
      <c r="V5744">
        <v>164.5</v>
      </c>
    </row>
    <row r="5745" spans="11:22" x14ac:dyDescent="0.35">
      <c r="K5745">
        <v>114.84</v>
      </c>
      <c r="L5745">
        <v>27.35</v>
      </c>
      <c r="M5745">
        <v>101.46299999999999</v>
      </c>
      <c r="O5745">
        <v>114.84</v>
      </c>
      <c r="P5745">
        <v>27.35</v>
      </c>
      <c r="Q5745">
        <v>111.331</v>
      </c>
      <c r="S5745">
        <v>114.84</v>
      </c>
      <c r="T5745">
        <v>27.26</v>
      </c>
      <c r="V5745">
        <v>164.51599999999999</v>
      </c>
    </row>
    <row r="5746" spans="11:22" x14ac:dyDescent="0.35">
      <c r="K5746">
        <v>114.86</v>
      </c>
      <c r="L5746">
        <v>27.35</v>
      </c>
      <c r="M5746">
        <v>101.452</v>
      </c>
      <c r="O5746">
        <v>114.86</v>
      </c>
      <c r="P5746">
        <v>27.35</v>
      </c>
      <c r="Q5746">
        <v>111.30500000000001</v>
      </c>
      <c r="S5746">
        <v>114.86</v>
      </c>
      <c r="T5746">
        <v>27.26</v>
      </c>
      <c r="V5746">
        <v>164.511</v>
      </c>
    </row>
    <row r="5747" spans="11:22" x14ac:dyDescent="0.35">
      <c r="K5747">
        <v>114.88</v>
      </c>
      <c r="L5747">
        <v>27.35</v>
      </c>
      <c r="M5747">
        <v>101.52</v>
      </c>
      <c r="O5747">
        <v>114.88</v>
      </c>
      <c r="P5747">
        <v>27.35</v>
      </c>
      <c r="Q5747">
        <v>111.288</v>
      </c>
      <c r="S5747">
        <v>114.88</v>
      </c>
      <c r="T5747">
        <v>27.26</v>
      </c>
      <c r="V5747">
        <v>164.48099999999999</v>
      </c>
    </row>
    <row r="5748" spans="11:22" x14ac:dyDescent="0.35">
      <c r="K5748">
        <v>114.9</v>
      </c>
      <c r="L5748">
        <v>27.35</v>
      </c>
      <c r="M5748">
        <v>101.505</v>
      </c>
      <c r="O5748">
        <v>114.9</v>
      </c>
      <c r="P5748">
        <v>27.35</v>
      </c>
      <c r="Q5748">
        <v>111.31399999999999</v>
      </c>
      <c r="S5748">
        <v>114.9</v>
      </c>
      <c r="T5748">
        <v>27.26</v>
      </c>
      <c r="V5748">
        <v>164.52199999999999</v>
      </c>
    </row>
    <row r="5749" spans="11:22" x14ac:dyDescent="0.35">
      <c r="K5749">
        <v>114.92</v>
      </c>
      <c r="L5749">
        <v>27.35</v>
      </c>
      <c r="M5749">
        <v>101.474</v>
      </c>
      <c r="O5749">
        <v>114.92</v>
      </c>
      <c r="P5749">
        <v>27.35</v>
      </c>
      <c r="Q5749">
        <v>111.316</v>
      </c>
      <c r="S5749">
        <v>114.92</v>
      </c>
      <c r="T5749">
        <v>27.26</v>
      </c>
      <c r="V5749">
        <v>164.49199999999999</v>
      </c>
    </row>
    <row r="5750" spans="11:22" x14ac:dyDescent="0.35">
      <c r="K5750">
        <v>114.94</v>
      </c>
      <c r="L5750">
        <v>27.35</v>
      </c>
      <c r="M5750">
        <v>101.46299999999999</v>
      </c>
      <c r="O5750">
        <v>114.94</v>
      </c>
      <c r="P5750">
        <v>27.35</v>
      </c>
      <c r="Q5750">
        <v>111.303</v>
      </c>
      <c r="S5750">
        <v>114.94</v>
      </c>
      <c r="T5750">
        <v>27.26</v>
      </c>
      <c r="V5750">
        <v>164.494</v>
      </c>
    </row>
    <row r="5751" spans="11:22" x14ac:dyDescent="0.35">
      <c r="K5751">
        <v>114.96</v>
      </c>
      <c r="L5751">
        <v>27.35</v>
      </c>
      <c r="M5751">
        <v>101.443</v>
      </c>
      <c r="O5751">
        <v>114.96</v>
      </c>
      <c r="P5751">
        <v>27.35</v>
      </c>
      <c r="Q5751">
        <v>111.318</v>
      </c>
      <c r="S5751">
        <v>114.96</v>
      </c>
      <c r="T5751">
        <v>27.26</v>
      </c>
      <c r="V5751">
        <v>164.483</v>
      </c>
    </row>
    <row r="5752" spans="11:22" x14ac:dyDescent="0.35">
      <c r="K5752">
        <v>114.98</v>
      </c>
      <c r="L5752">
        <v>27.35</v>
      </c>
      <c r="M5752">
        <v>101.47199999999999</v>
      </c>
      <c r="O5752">
        <v>114.98</v>
      </c>
      <c r="P5752">
        <v>27.35</v>
      </c>
      <c r="Q5752">
        <v>111.327</v>
      </c>
      <c r="S5752">
        <v>114.98</v>
      </c>
      <c r="T5752">
        <v>27.26</v>
      </c>
      <c r="V5752">
        <v>164.494</v>
      </c>
    </row>
    <row r="5753" spans="11:22" x14ac:dyDescent="0.35">
      <c r="K5753">
        <v>115</v>
      </c>
      <c r="L5753">
        <v>27.35</v>
      </c>
      <c r="M5753">
        <v>101.5</v>
      </c>
      <c r="O5753">
        <v>115</v>
      </c>
      <c r="P5753">
        <v>27.35</v>
      </c>
      <c r="Q5753">
        <v>111.316</v>
      </c>
      <c r="S5753">
        <v>115</v>
      </c>
      <c r="T5753">
        <v>27.26</v>
      </c>
      <c r="V5753">
        <v>164.483</v>
      </c>
    </row>
    <row r="5754" spans="11:22" x14ac:dyDescent="0.35">
      <c r="K5754">
        <v>115.02</v>
      </c>
      <c r="L5754">
        <v>27.35</v>
      </c>
      <c r="M5754">
        <v>101.461</v>
      </c>
      <c r="O5754">
        <v>115.02</v>
      </c>
      <c r="P5754">
        <v>27.35</v>
      </c>
      <c r="Q5754">
        <v>111.331</v>
      </c>
      <c r="S5754">
        <v>115.02</v>
      </c>
      <c r="T5754">
        <v>27.26</v>
      </c>
      <c r="V5754">
        <v>164.52699999999999</v>
      </c>
    </row>
    <row r="5755" spans="11:22" x14ac:dyDescent="0.35">
      <c r="K5755">
        <v>115.04</v>
      </c>
      <c r="L5755">
        <v>27.35</v>
      </c>
      <c r="M5755">
        <v>101.46299999999999</v>
      </c>
      <c r="O5755">
        <v>115.04</v>
      </c>
      <c r="P5755">
        <v>27.35</v>
      </c>
      <c r="Q5755">
        <v>111.264</v>
      </c>
      <c r="S5755">
        <v>115.04</v>
      </c>
      <c r="T5755">
        <v>27.26</v>
      </c>
      <c r="V5755">
        <v>164.48699999999999</v>
      </c>
    </row>
    <row r="5756" spans="11:22" x14ac:dyDescent="0.35">
      <c r="K5756">
        <v>115.06</v>
      </c>
      <c r="L5756">
        <v>27.35</v>
      </c>
      <c r="M5756">
        <v>101.459</v>
      </c>
      <c r="O5756">
        <v>115.06</v>
      </c>
      <c r="P5756">
        <v>27.35</v>
      </c>
      <c r="Q5756">
        <v>111.312</v>
      </c>
      <c r="S5756">
        <v>115.06</v>
      </c>
      <c r="T5756">
        <v>27.26</v>
      </c>
      <c r="V5756">
        <v>164.48099999999999</v>
      </c>
    </row>
    <row r="5757" spans="11:22" x14ac:dyDescent="0.35">
      <c r="K5757">
        <v>115.08</v>
      </c>
      <c r="L5757">
        <v>27.35</v>
      </c>
      <c r="M5757">
        <v>101.465</v>
      </c>
      <c r="O5757">
        <v>115.08</v>
      </c>
      <c r="P5757">
        <v>27.35</v>
      </c>
      <c r="Q5757">
        <v>111.29</v>
      </c>
      <c r="S5757">
        <v>115.08</v>
      </c>
      <c r="T5757">
        <v>27.26</v>
      </c>
      <c r="V5757">
        <v>164.511</v>
      </c>
    </row>
    <row r="5758" spans="11:22" x14ac:dyDescent="0.35">
      <c r="K5758">
        <v>115.1</v>
      </c>
      <c r="L5758">
        <v>27.35</v>
      </c>
      <c r="M5758">
        <v>101.45699999999999</v>
      </c>
      <c r="O5758">
        <v>115.1</v>
      </c>
      <c r="P5758">
        <v>27.35</v>
      </c>
      <c r="Q5758">
        <v>111.327</v>
      </c>
      <c r="S5758">
        <v>115.1</v>
      </c>
      <c r="T5758">
        <v>27.25</v>
      </c>
      <c r="V5758">
        <v>164.52</v>
      </c>
    </row>
    <row r="5759" spans="11:22" x14ac:dyDescent="0.35">
      <c r="K5759">
        <v>115.12</v>
      </c>
      <c r="L5759">
        <v>27.35</v>
      </c>
      <c r="M5759">
        <v>101.47799999999999</v>
      </c>
      <c r="O5759">
        <v>115.12</v>
      </c>
      <c r="P5759">
        <v>27.35</v>
      </c>
      <c r="Q5759">
        <v>111.342</v>
      </c>
      <c r="S5759">
        <v>115.12</v>
      </c>
      <c r="T5759">
        <v>27.26</v>
      </c>
      <c r="V5759">
        <v>164.52199999999999</v>
      </c>
    </row>
    <row r="5760" spans="11:22" x14ac:dyDescent="0.35">
      <c r="K5760">
        <v>115.14</v>
      </c>
      <c r="L5760">
        <v>27.35</v>
      </c>
      <c r="M5760">
        <v>101.43899999999999</v>
      </c>
      <c r="O5760">
        <v>115.14</v>
      </c>
      <c r="P5760">
        <v>27.35</v>
      </c>
      <c r="Q5760">
        <v>111.342</v>
      </c>
      <c r="S5760">
        <v>115.14</v>
      </c>
      <c r="T5760">
        <v>27.26</v>
      </c>
      <c r="V5760">
        <v>164.52199999999999</v>
      </c>
    </row>
    <row r="5761" spans="11:22" x14ac:dyDescent="0.35">
      <c r="K5761">
        <v>115.16</v>
      </c>
      <c r="L5761">
        <v>27.35</v>
      </c>
      <c r="M5761">
        <v>101.467</v>
      </c>
      <c r="O5761">
        <v>115.16</v>
      </c>
      <c r="P5761">
        <v>27.35</v>
      </c>
      <c r="Q5761">
        <v>111.31</v>
      </c>
      <c r="S5761">
        <v>115.16</v>
      </c>
      <c r="T5761">
        <v>27.26</v>
      </c>
      <c r="V5761">
        <v>164.524</v>
      </c>
    </row>
    <row r="5762" spans="11:22" x14ac:dyDescent="0.35">
      <c r="K5762">
        <v>115.18</v>
      </c>
      <c r="L5762">
        <v>27.35</v>
      </c>
      <c r="M5762">
        <v>101.485</v>
      </c>
      <c r="O5762">
        <v>115.18</v>
      </c>
      <c r="P5762">
        <v>27.35</v>
      </c>
      <c r="Q5762">
        <v>111.32899999999999</v>
      </c>
      <c r="S5762">
        <v>115.18</v>
      </c>
      <c r="T5762">
        <v>27.25</v>
      </c>
      <c r="V5762">
        <v>164.48500000000001</v>
      </c>
    </row>
    <row r="5763" spans="11:22" x14ac:dyDescent="0.35">
      <c r="K5763">
        <v>115.2</v>
      </c>
      <c r="L5763">
        <v>27.35</v>
      </c>
      <c r="M5763">
        <v>101.485</v>
      </c>
      <c r="O5763">
        <v>115.2</v>
      </c>
      <c r="P5763">
        <v>27.35</v>
      </c>
      <c r="Q5763">
        <v>111.312</v>
      </c>
      <c r="S5763">
        <v>115.2</v>
      </c>
      <c r="T5763">
        <v>27.26</v>
      </c>
      <c r="V5763">
        <v>164.5</v>
      </c>
    </row>
    <row r="5764" spans="11:22" x14ac:dyDescent="0.35">
      <c r="K5764">
        <v>115.22</v>
      </c>
      <c r="L5764">
        <v>27.35</v>
      </c>
      <c r="M5764">
        <v>101.47</v>
      </c>
      <c r="O5764">
        <v>115.22</v>
      </c>
      <c r="P5764">
        <v>27.35</v>
      </c>
      <c r="Q5764">
        <v>111.325</v>
      </c>
      <c r="S5764">
        <v>115.22</v>
      </c>
      <c r="T5764">
        <v>27.25</v>
      </c>
      <c r="V5764">
        <v>164.51300000000001</v>
      </c>
    </row>
    <row r="5765" spans="11:22" x14ac:dyDescent="0.35">
      <c r="K5765">
        <v>115.24</v>
      </c>
      <c r="L5765">
        <v>27.35</v>
      </c>
      <c r="M5765">
        <v>101.476</v>
      </c>
      <c r="O5765">
        <v>115.24</v>
      </c>
      <c r="P5765">
        <v>27.35</v>
      </c>
      <c r="Q5765">
        <v>111.342</v>
      </c>
      <c r="S5765">
        <v>115.24</v>
      </c>
      <c r="T5765">
        <v>27.25</v>
      </c>
      <c r="V5765">
        <v>164.5</v>
      </c>
    </row>
    <row r="5766" spans="11:22" x14ac:dyDescent="0.35">
      <c r="K5766">
        <v>115.26</v>
      </c>
      <c r="L5766">
        <v>27.35</v>
      </c>
      <c r="M5766">
        <v>101.47199999999999</v>
      </c>
      <c r="O5766">
        <v>115.26</v>
      </c>
      <c r="P5766">
        <v>27.35</v>
      </c>
      <c r="Q5766">
        <v>111.316</v>
      </c>
      <c r="S5766">
        <v>115.26</v>
      </c>
      <c r="T5766">
        <v>27.33</v>
      </c>
      <c r="V5766">
        <v>164.49600000000001</v>
      </c>
    </row>
    <row r="5767" spans="11:22" x14ac:dyDescent="0.35">
      <c r="K5767">
        <v>115.28</v>
      </c>
      <c r="L5767">
        <v>27.35</v>
      </c>
      <c r="M5767">
        <v>101.461</v>
      </c>
      <c r="O5767">
        <v>115.28</v>
      </c>
      <c r="P5767">
        <v>27.35</v>
      </c>
      <c r="Q5767">
        <v>111.316</v>
      </c>
      <c r="S5767">
        <v>115.28</v>
      </c>
      <c r="T5767">
        <v>27.59</v>
      </c>
      <c r="V5767">
        <v>164.51599999999999</v>
      </c>
    </row>
    <row r="5768" spans="11:22" x14ac:dyDescent="0.35">
      <c r="K5768">
        <v>115.3</v>
      </c>
      <c r="L5768">
        <v>27.35</v>
      </c>
      <c r="M5768">
        <v>101.476</v>
      </c>
      <c r="O5768">
        <v>115.3</v>
      </c>
      <c r="P5768">
        <v>27.35</v>
      </c>
      <c r="Q5768">
        <v>111.32899999999999</v>
      </c>
      <c r="S5768">
        <v>115.3</v>
      </c>
      <c r="T5768">
        <v>27.68</v>
      </c>
      <c r="V5768">
        <v>164.48500000000001</v>
      </c>
    </row>
    <row r="5769" spans="11:22" x14ac:dyDescent="0.35">
      <c r="K5769">
        <v>115.32</v>
      </c>
      <c r="L5769">
        <v>27.35</v>
      </c>
      <c r="M5769">
        <v>101.474</v>
      </c>
      <c r="O5769">
        <v>115.32</v>
      </c>
      <c r="P5769">
        <v>27.35</v>
      </c>
      <c r="Q5769">
        <v>111.312</v>
      </c>
      <c r="S5769">
        <v>115.32</v>
      </c>
      <c r="T5769">
        <v>27.74</v>
      </c>
      <c r="V5769">
        <v>164.505</v>
      </c>
    </row>
    <row r="5770" spans="11:22" x14ac:dyDescent="0.35">
      <c r="K5770">
        <v>115.34</v>
      </c>
      <c r="L5770">
        <v>27.35</v>
      </c>
      <c r="M5770">
        <v>101.437</v>
      </c>
      <c r="O5770">
        <v>115.34</v>
      </c>
      <c r="P5770">
        <v>27.35</v>
      </c>
      <c r="Q5770">
        <v>111.303</v>
      </c>
      <c r="S5770">
        <v>115.34</v>
      </c>
      <c r="T5770">
        <v>27.78</v>
      </c>
      <c r="V5770">
        <v>164.50899999999999</v>
      </c>
    </row>
    <row r="5771" spans="11:22" x14ac:dyDescent="0.35">
      <c r="K5771">
        <v>115.36</v>
      </c>
      <c r="L5771">
        <v>27.35</v>
      </c>
      <c r="M5771">
        <v>101.467</v>
      </c>
      <c r="O5771">
        <v>115.36</v>
      </c>
      <c r="P5771">
        <v>27.35</v>
      </c>
      <c r="Q5771">
        <v>111.32899999999999</v>
      </c>
      <c r="S5771">
        <v>115.36</v>
      </c>
      <c r="T5771">
        <v>27.8</v>
      </c>
      <c r="V5771">
        <v>164.44800000000001</v>
      </c>
    </row>
    <row r="5772" spans="11:22" x14ac:dyDescent="0.35">
      <c r="K5772">
        <v>115.38</v>
      </c>
      <c r="L5772">
        <v>27.35</v>
      </c>
      <c r="M5772">
        <v>101.452</v>
      </c>
      <c r="O5772">
        <v>115.38</v>
      </c>
      <c r="P5772">
        <v>27.35</v>
      </c>
      <c r="Q5772">
        <v>111.316</v>
      </c>
      <c r="S5772">
        <v>115.38</v>
      </c>
      <c r="T5772">
        <v>27.8</v>
      </c>
      <c r="V5772">
        <v>164.49600000000001</v>
      </c>
    </row>
    <row r="5773" spans="11:22" x14ac:dyDescent="0.35">
      <c r="K5773">
        <v>115.4</v>
      </c>
      <c r="L5773">
        <v>27.35</v>
      </c>
      <c r="M5773">
        <v>101.46299999999999</v>
      </c>
      <c r="O5773">
        <v>115.4</v>
      </c>
      <c r="P5773">
        <v>27.35</v>
      </c>
      <c r="Q5773">
        <v>111.32899999999999</v>
      </c>
      <c r="S5773">
        <v>115.4</v>
      </c>
      <c r="T5773">
        <v>27.81</v>
      </c>
      <c r="V5773">
        <v>164.476</v>
      </c>
    </row>
    <row r="5774" spans="11:22" x14ac:dyDescent="0.35">
      <c r="K5774">
        <v>115.42</v>
      </c>
      <c r="L5774">
        <v>27.35</v>
      </c>
      <c r="M5774">
        <v>101.465</v>
      </c>
      <c r="O5774">
        <v>115.42</v>
      </c>
      <c r="P5774">
        <v>27.35</v>
      </c>
      <c r="Q5774">
        <v>111.303</v>
      </c>
      <c r="S5774">
        <v>115.42</v>
      </c>
      <c r="T5774">
        <v>27.82</v>
      </c>
      <c r="V5774">
        <v>164.49600000000001</v>
      </c>
    </row>
    <row r="5775" spans="11:22" x14ac:dyDescent="0.35">
      <c r="K5775">
        <v>115.44</v>
      </c>
      <c r="L5775">
        <v>27.35</v>
      </c>
      <c r="M5775">
        <v>101.47799999999999</v>
      </c>
      <c r="O5775">
        <v>115.44</v>
      </c>
      <c r="P5775">
        <v>27.35</v>
      </c>
      <c r="Q5775">
        <v>111.32899999999999</v>
      </c>
      <c r="S5775">
        <v>115.44</v>
      </c>
      <c r="T5775">
        <v>27.81</v>
      </c>
      <c r="V5775">
        <v>164.49199999999999</v>
      </c>
    </row>
    <row r="5776" spans="11:22" x14ac:dyDescent="0.35">
      <c r="K5776">
        <v>115.46</v>
      </c>
      <c r="L5776">
        <v>27.35</v>
      </c>
      <c r="M5776">
        <v>101.483</v>
      </c>
      <c r="O5776">
        <v>115.46</v>
      </c>
      <c r="P5776">
        <v>27.35</v>
      </c>
      <c r="Q5776">
        <v>111.355</v>
      </c>
      <c r="S5776">
        <v>115.46</v>
      </c>
      <c r="T5776">
        <v>27.8</v>
      </c>
      <c r="V5776">
        <v>164.50299999999999</v>
      </c>
    </row>
    <row r="5777" spans="11:22" x14ac:dyDescent="0.35">
      <c r="K5777">
        <v>115.48</v>
      </c>
      <c r="L5777">
        <v>27.35</v>
      </c>
      <c r="M5777">
        <v>101.467</v>
      </c>
      <c r="O5777">
        <v>115.48</v>
      </c>
      <c r="P5777">
        <v>27.35</v>
      </c>
      <c r="Q5777">
        <v>111.33799999999999</v>
      </c>
      <c r="S5777">
        <v>115.48</v>
      </c>
      <c r="T5777">
        <v>27.79</v>
      </c>
      <c r="V5777">
        <v>164.50299999999999</v>
      </c>
    </row>
    <row r="5778" spans="11:22" x14ac:dyDescent="0.35">
      <c r="K5778">
        <v>115.5</v>
      </c>
      <c r="L5778">
        <v>27.35</v>
      </c>
      <c r="M5778">
        <v>101.45</v>
      </c>
      <c r="O5778">
        <v>115.5</v>
      </c>
      <c r="P5778">
        <v>27.35</v>
      </c>
      <c r="Q5778">
        <v>111.31</v>
      </c>
      <c r="S5778">
        <v>115.5</v>
      </c>
      <c r="T5778">
        <v>27.78</v>
      </c>
      <c r="V5778">
        <v>164.46799999999999</v>
      </c>
    </row>
    <row r="5779" spans="11:22" x14ac:dyDescent="0.35">
      <c r="K5779">
        <v>115.52</v>
      </c>
      <c r="L5779">
        <v>27.35</v>
      </c>
      <c r="M5779">
        <v>101.43</v>
      </c>
      <c r="O5779">
        <v>115.52</v>
      </c>
      <c r="P5779">
        <v>27.35</v>
      </c>
      <c r="Q5779">
        <v>111.31399999999999</v>
      </c>
      <c r="S5779">
        <v>115.52</v>
      </c>
      <c r="T5779">
        <v>27.79</v>
      </c>
      <c r="V5779">
        <v>164.48500000000001</v>
      </c>
    </row>
    <row r="5780" spans="11:22" x14ac:dyDescent="0.35">
      <c r="K5780">
        <v>115.54</v>
      </c>
      <c r="L5780">
        <v>27.35</v>
      </c>
      <c r="M5780">
        <v>101.47799999999999</v>
      </c>
      <c r="O5780">
        <v>115.54</v>
      </c>
      <c r="P5780">
        <v>27.35</v>
      </c>
      <c r="Q5780">
        <v>111.307</v>
      </c>
      <c r="S5780">
        <v>115.54</v>
      </c>
      <c r="T5780">
        <v>27.8</v>
      </c>
      <c r="V5780">
        <v>164.511</v>
      </c>
    </row>
    <row r="5781" spans="11:22" x14ac:dyDescent="0.35">
      <c r="K5781">
        <v>115.56</v>
      </c>
      <c r="L5781">
        <v>27.35</v>
      </c>
      <c r="M5781">
        <v>101.48699999999999</v>
      </c>
      <c r="O5781">
        <v>115.56</v>
      </c>
      <c r="P5781">
        <v>27.35</v>
      </c>
      <c r="Q5781">
        <v>111.316</v>
      </c>
      <c r="S5781">
        <v>115.56</v>
      </c>
      <c r="T5781">
        <v>27.79</v>
      </c>
      <c r="V5781">
        <v>164.489</v>
      </c>
    </row>
    <row r="5782" spans="11:22" x14ac:dyDescent="0.35">
      <c r="K5782">
        <v>115.58</v>
      </c>
      <c r="L5782">
        <v>27.35</v>
      </c>
      <c r="M5782">
        <v>101.45</v>
      </c>
      <c r="O5782">
        <v>115.58</v>
      </c>
      <c r="P5782">
        <v>27.35</v>
      </c>
      <c r="Q5782">
        <v>111.318</v>
      </c>
      <c r="S5782">
        <v>115.58</v>
      </c>
      <c r="T5782">
        <v>27.79</v>
      </c>
      <c r="V5782">
        <v>164.52</v>
      </c>
    </row>
    <row r="5783" spans="11:22" x14ac:dyDescent="0.35">
      <c r="K5783">
        <v>115.6</v>
      </c>
      <c r="L5783">
        <v>27.35</v>
      </c>
      <c r="M5783">
        <v>101.461</v>
      </c>
      <c r="O5783">
        <v>115.6</v>
      </c>
      <c r="P5783">
        <v>27.35</v>
      </c>
      <c r="Q5783">
        <v>111.31399999999999</v>
      </c>
      <c r="S5783">
        <v>115.6</v>
      </c>
      <c r="T5783">
        <v>27.79</v>
      </c>
      <c r="V5783">
        <v>164.483</v>
      </c>
    </row>
    <row r="5784" spans="11:22" x14ac:dyDescent="0.35">
      <c r="K5784">
        <v>115.62</v>
      </c>
      <c r="L5784">
        <v>27.35</v>
      </c>
      <c r="M5784">
        <v>101.45399999999999</v>
      </c>
      <c r="O5784">
        <v>115.62</v>
      </c>
      <c r="P5784">
        <v>27.35</v>
      </c>
      <c r="Q5784">
        <v>111.316</v>
      </c>
      <c r="S5784">
        <v>115.62</v>
      </c>
      <c r="T5784">
        <v>27.78</v>
      </c>
      <c r="V5784">
        <v>164.5</v>
      </c>
    </row>
    <row r="5785" spans="11:22" x14ac:dyDescent="0.35">
      <c r="K5785">
        <v>115.64</v>
      </c>
      <c r="L5785">
        <v>27.35</v>
      </c>
      <c r="M5785">
        <v>101.47199999999999</v>
      </c>
      <c r="O5785">
        <v>115.64</v>
      </c>
      <c r="P5785">
        <v>27.35</v>
      </c>
      <c r="Q5785">
        <v>111.349</v>
      </c>
      <c r="S5785">
        <v>115.64</v>
      </c>
      <c r="T5785">
        <v>27.78</v>
      </c>
      <c r="V5785">
        <v>164.494</v>
      </c>
    </row>
    <row r="5786" spans="11:22" x14ac:dyDescent="0.35">
      <c r="K5786">
        <v>115.66</v>
      </c>
      <c r="L5786">
        <v>27.35</v>
      </c>
      <c r="M5786">
        <v>101.465</v>
      </c>
      <c r="O5786">
        <v>115.66</v>
      </c>
      <c r="P5786">
        <v>27.35</v>
      </c>
      <c r="Q5786">
        <v>111.312</v>
      </c>
      <c r="S5786">
        <v>115.66</v>
      </c>
      <c r="T5786">
        <v>27.78</v>
      </c>
      <c r="V5786">
        <v>164.494</v>
      </c>
    </row>
    <row r="5787" spans="11:22" x14ac:dyDescent="0.35">
      <c r="K5787">
        <v>115.68</v>
      </c>
      <c r="L5787">
        <v>27.35</v>
      </c>
      <c r="M5787">
        <v>101.474</v>
      </c>
      <c r="O5787">
        <v>115.68</v>
      </c>
      <c r="P5787">
        <v>27.35</v>
      </c>
      <c r="Q5787">
        <v>111.316</v>
      </c>
      <c r="S5787">
        <v>115.68</v>
      </c>
      <c r="T5787">
        <v>27.79</v>
      </c>
      <c r="V5787">
        <v>164.489</v>
      </c>
    </row>
    <row r="5788" spans="11:22" x14ac:dyDescent="0.35">
      <c r="K5788">
        <v>115.7</v>
      </c>
      <c r="L5788">
        <v>27.35</v>
      </c>
      <c r="M5788">
        <v>101.47799999999999</v>
      </c>
      <c r="O5788">
        <v>115.7</v>
      </c>
      <c r="P5788">
        <v>27.35</v>
      </c>
      <c r="Q5788">
        <v>111.31399999999999</v>
      </c>
      <c r="S5788">
        <v>115.7</v>
      </c>
      <c r="T5788">
        <v>27.79</v>
      </c>
      <c r="V5788">
        <v>164.52199999999999</v>
      </c>
    </row>
    <row r="5789" spans="11:22" x14ac:dyDescent="0.35">
      <c r="K5789">
        <v>115.72</v>
      </c>
      <c r="L5789">
        <v>27.35</v>
      </c>
      <c r="M5789">
        <v>101.465</v>
      </c>
      <c r="O5789">
        <v>115.72</v>
      </c>
      <c r="P5789">
        <v>27.36</v>
      </c>
      <c r="Q5789">
        <v>111.286</v>
      </c>
      <c r="S5789">
        <v>115.72</v>
      </c>
      <c r="T5789">
        <v>27.79</v>
      </c>
      <c r="V5789">
        <v>164.47</v>
      </c>
    </row>
    <row r="5790" spans="11:22" x14ac:dyDescent="0.35">
      <c r="K5790">
        <v>115.74</v>
      </c>
      <c r="L5790">
        <v>27.34</v>
      </c>
      <c r="M5790">
        <v>101.467</v>
      </c>
      <c r="O5790">
        <v>115.74</v>
      </c>
      <c r="P5790">
        <v>27.35</v>
      </c>
      <c r="Q5790">
        <v>111.286</v>
      </c>
      <c r="S5790">
        <v>115.74</v>
      </c>
      <c r="T5790">
        <v>27.79</v>
      </c>
      <c r="V5790">
        <v>164.5</v>
      </c>
    </row>
    <row r="5791" spans="11:22" x14ac:dyDescent="0.35">
      <c r="K5791">
        <v>115.76</v>
      </c>
      <c r="L5791">
        <v>27.35</v>
      </c>
      <c r="M5791">
        <v>101.461</v>
      </c>
      <c r="O5791">
        <v>115.76</v>
      </c>
      <c r="P5791">
        <v>27.35</v>
      </c>
      <c r="Q5791">
        <v>111.316</v>
      </c>
      <c r="S5791">
        <v>115.76</v>
      </c>
      <c r="T5791">
        <v>27.78</v>
      </c>
      <c r="V5791">
        <v>164.505</v>
      </c>
    </row>
    <row r="5792" spans="11:22" x14ac:dyDescent="0.35">
      <c r="K5792">
        <v>115.78</v>
      </c>
      <c r="L5792">
        <v>27.35</v>
      </c>
      <c r="M5792">
        <v>101.47799999999999</v>
      </c>
      <c r="O5792">
        <v>115.78</v>
      </c>
      <c r="P5792">
        <v>27.35</v>
      </c>
      <c r="Q5792">
        <v>111.297</v>
      </c>
      <c r="S5792">
        <v>115.78</v>
      </c>
      <c r="T5792">
        <v>27.78</v>
      </c>
      <c r="V5792">
        <v>164.511</v>
      </c>
    </row>
    <row r="5793" spans="11:22" x14ac:dyDescent="0.35">
      <c r="K5793">
        <v>115.8</v>
      </c>
      <c r="L5793">
        <v>27.35</v>
      </c>
      <c r="M5793">
        <v>101.467</v>
      </c>
      <c r="O5793">
        <v>115.8</v>
      </c>
      <c r="P5793">
        <v>27.35</v>
      </c>
      <c r="Q5793">
        <v>111.34399999999999</v>
      </c>
      <c r="S5793">
        <v>115.8</v>
      </c>
      <c r="T5793">
        <v>27.78</v>
      </c>
      <c r="V5793">
        <v>164.48699999999999</v>
      </c>
    </row>
    <row r="5794" spans="11:22" x14ac:dyDescent="0.35">
      <c r="K5794">
        <v>115.82</v>
      </c>
      <c r="L5794">
        <v>27.35</v>
      </c>
      <c r="M5794">
        <v>101.47799999999999</v>
      </c>
      <c r="O5794">
        <v>115.82</v>
      </c>
      <c r="P5794">
        <v>27.35</v>
      </c>
      <c r="Q5794">
        <v>111.325</v>
      </c>
      <c r="S5794">
        <v>115.82</v>
      </c>
      <c r="T5794">
        <v>27.78</v>
      </c>
      <c r="V5794">
        <v>164.524</v>
      </c>
    </row>
    <row r="5795" spans="11:22" x14ac:dyDescent="0.35">
      <c r="K5795">
        <v>115.84</v>
      </c>
      <c r="L5795">
        <v>27.35</v>
      </c>
      <c r="M5795">
        <v>101.45399999999999</v>
      </c>
      <c r="O5795">
        <v>115.84</v>
      </c>
      <c r="P5795">
        <v>27.35</v>
      </c>
      <c r="Q5795">
        <v>111.35299999999999</v>
      </c>
      <c r="S5795">
        <v>115.84</v>
      </c>
      <c r="T5795">
        <v>27.78</v>
      </c>
      <c r="V5795">
        <v>164.47</v>
      </c>
    </row>
    <row r="5796" spans="11:22" x14ac:dyDescent="0.35">
      <c r="K5796">
        <v>115.86</v>
      </c>
      <c r="L5796">
        <v>27.35</v>
      </c>
      <c r="M5796">
        <v>101.441</v>
      </c>
      <c r="O5796">
        <v>115.86</v>
      </c>
      <c r="P5796">
        <v>27.36</v>
      </c>
      <c r="Q5796">
        <v>111.34699999999999</v>
      </c>
      <c r="S5796">
        <v>115.86</v>
      </c>
      <c r="T5796">
        <v>27.78</v>
      </c>
      <c r="V5796">
        <v>164.489</v>
      </c>
    </row>
    <row r="5797" spans="11:22" x14ac:dyDescent="0.35">
      <c r="K5797">
        <v>115.88</v>
      </c>
      <c r="L5797">
        <v>27.35</v>
      </c>
      <c r="M5797">
        <v>101.467</v>
      </c>
      <c r="O5797">
        <v>115.88</v>
      </c>
      <c r="P5797">
        <v>27.35</v>
      </c>
      <c r="Q5797">
        <v>111.321</v>
      </c>
      <c r="S5797">
        <v>115.88</v>
      </c>
      <c r="T5797">
        <v>27.78</v>
      </c>
      <c r="V5797">
        <v>164.49799999999999</v>
      </c>
    </row>
    <row r="5798" spans="11:22" x14ac:dyDescent="0.35">
      <c r="K5798">
        <v>115.9</v>
      </c>
      <c r="L5798">
        <v>27.35</v>
      </c>
      <c r="M5798">
        <v>101.443</v>
      </c>
      <c r="O5798">
        <v>115.9</v>
      </c>
      <c r="P5798">
        <v>27.35</v>
      </c>
      <c r="Q5798">
        <v>111.325</v>
      </c>
      <c r="S5798">
        <v>115.9</v>
      </c>
      <c r="T5798">
        <v>27.78</v>
      </c>
      <c r="V5798">
        <v>164.52699999999999</v>
      </c>
    </row>
    <row r="5799" spans="11:22" x14ac:dyDescent="0.35">
      <c r="K5799">
        <v>115.92</v>
      </c>
      <c r="L5799">
        <v>27.35</v>
      </c>
      <c r="M5799">
        <v>101.465</v>
      </c>
      <c r="O5799">
        <v>115.92</v>
      </c>
      <c r="P5799">
        <v>27.35</v>
      </c>
      <c r="Q5799">
        <v>111.31</v>
      </c>
      <c r="S5799">
        <v>115.92</v>
      </c>
      <c r="T5799">
        <v>27.78</v>
      </c>
      <c r="V5799">
        <v>164.505</v>
      </c>
    </row>
    <row r="5800" spans="11:22" x14ac:dyDescent="0.35">
      <c r="K5800">
        <v>115.94</v>
      </c>
      <c r="L5800">
        <v>27.35</v>
      </c>
      <c r="M5800">
        <v>101.47</v>
      </c>
      <c r="O5800">
        <v>115.94</v>
      </c>
      <c r="P5800">
        <v>27.36</v>
      </c>
      <c r="Q5800">
        <v>111.312</v>
      </c>
      <c r="S5800">
        <v>115.94</v>
      </c>
      <c r="T5800">
        <v>27.77</v>
      </c>
      <c r="V5800">
        <v>164.529</v>
      </c>
    </row>
    <row r="5801" spans="11:22" x14ac:dyDescent="0.35">
      <c r="K5801">
        <v>115.96</v>
      </c>
      <c r="L5801">
        <v>27.35</v>
      </c>
      <c r="M5801">
        <v>101.476</v>
      </c>
      <c r="O5801">
        <v>115.96</v>
      </c>
      <c r="P5801">
        <v>27.35</v>
      </c>
      <c r="Q5801">
        <v>111.34</v>
      </c>
      <c r="S5801">
        <v>115.96</v>
      </c>
      <c r="T5801">
        <v>27.78</v>
      </c>
      <c r="V5801">
        <v>164.47200000000001</v>
      </c>
    </row>
    <row r="5802" spans="11:22" x14ac:dyDescent="0.35">
      <c r="K5802">
        <v>115.98</v>
      </c>
      <c r="L5802">
        <v>27.35</v>
      </c>
      <c r="M5802">
        <v>101.443</v>
      </c>
      <c r="O5802">
        <v>115.98</v>
      </c>
      <c r="P5802">
        <v>27.35</v>
      </c>
      <c r="Q5802">
        <v>111.30500000000001</v>
      </c>
      <c r="S5802">
        <v>115.98</v>
      </c>
      <c r="T5802">
        <v>27.78</v>
      </c>
      <c r="V5802">
        <v>164.48500000000001</v>
      </c>
    </row>
    <row r="5803" spans="11:22" x14ac:dyDescent="0.35">
      <c r="K5803">
        <v>116</v>
      </c>
      <c r="L5803">
        <v>27.35</v>
      </c>
      <c r="M5803">
        <v>101.483</v>
      </c>
      <c r="O5803">
        <v>116</v>
      </c>
      <c r="P5803">
        <v>27.35</v>
      </c>
      <c r="Q5803">
        <v>111.34</v>
      </c>
      <c r="S5803">
        <v>116</v>
      </c>
      <c r="T5803">
        <v>27.79</v>
      </c>
      <c r="V5803">
        <v>164.53299999999999</v>
      </c>
    </row>
    <row r="5804" spans="11:22" x14ac:dyDescent="0.35">
      <c r="K5804">
        <v>116.02</v>
      </c>
      <c r="L5804">
        <v>27.34</v>
      </c>
      <c r="M5804">
        <v>101.46299999999999</v>
      </c>
      <c r="O5804">
        <v>116.02</v>
      </c>
      <c r="P5804">
        <v>27.36</v>
      </c>
      <c r="Q5804">
        <v>111.336</v>
      </c>
      <c r="S5804">
        <v>116.02</v>
      </c>
      <c r="T5804">
        <v>27.79</v>
      </c>
      <c r="V5804">
        <v>164.47900000000001</v>
      </c>
    </row>
    <row r="5805" spans="11:22" x14ac:dyDescent="0.35">
      <c r="K5805">
        <v>116.04</v>
      </c>
      <c r="L5805">
        <v>27.35</v>
      </c>
      <c r="M5805">
        <v>101.47199999999999</v>
      </c>
      <c r="O5805">
        <v>116.04</v>
      </c>
      <c r="P5805">
        <v>27.35</v>
      </c>
      <c r="Q5805">
        <v>111.286</v>
      </c>
      <c r="S5805">
        <v>116.04</v>
      </c>
      <c r="T5805">
        <v>27.79</v>
      </c>
      <c r="V5805">
        <v>164.49600000000001</v>
      </c>
    </row>
    <row r="5806" spans="11:22" x14ac:dyDescent="0.35">
      <c r="K5806">
        <v>116.06</v>
      </c>
      <c r="L5806">
        <v>27.35</v>
      </c>
      <c r="M5806">
        <v>101.474</v>
      </c>
      <c r="O5806">
        <v>116.06</v>
      </c>
      <c r="P5806">
        <v>27.35</v>
      </c>
      <c r="Q5806">
        <v>111.34</v>
      </c>
      <c r="S5806">
        <v>116.06</v>
      </c>
      <c r="T5806">
        <v>27.79</v>
      </c>
      <c r="V5806">
        <v>164.52699999999999</v>
      </c>
    </row>
    <row r="5807" spans="11:22" x14ac:dyDescent="0.35">
      <c r="K5807">
        <v>116.08</v>
      </c>
      <c r="L5807">
        <v>27.34</v>
      </c>
      <c r="M5807">
        <v>101.46299999999999</v>
      </c>
      <c r="O5807">
        <v>116.08</v>
      </c>
      <c r="P5807">
        <v>27.36</v>
      </c>
      <c r="Q5807">
        <v>111.297</v>
      </c>
      <c r="S5807">
        <v>116.08</v>
      </c>
      <c r="T5807">
        <v>27.79</v>
      </c>
      <c r="V5807">
        <v>164.47</v>
      </c>
    </row>
    <row r="5808" spans="11:22" x14ac:dyDescent="0.35">
      <c r="K5808">
        <v>116.1</v>
      </c>
      <c r="L5808">
        <v>27.35</v>
      </c>
      <c r="M5808">
        <v>101.48099999999999</v>
      </c>
      <c r="O5808">
        <v>116.1</v>
      </c>
      <c r="P5808">
        <v>27.35</v>
      </c>
      <c r="Q5808">
        <v>111.28100000000001</v>
      </c>
      <c r="S5808">
        <v>116.1</v>
      </c>
      <c r="T5808">
        <v>27.79</v>
      </c>
      <c r="V5808">
        <v>164.511</v>
      </c>
    </row>
    <row r="5809" spans="11:22" x14ac:dyDescent="0.35">
      <c r="K5809">
        <v>116.12</v>
      </c>
      <c r="L5809">
        <v>27.35</v>
      </c>
      <c r="M5809">
        <v>101.467</v>
      </c>
      <c r="O5809">
        <v>116.12</v>
      </c>
      <c r="P5809">
        <v>27.35</v>
      </c>
      <c r="Q5809">
        <v>111.301</v>
      </c>
      <c r="S5809">
        <v>116.12</v>
      </c>
      <c r="T5809">
        <v>27.79</v>
      </c>
      <c r="V5809">
        <v>164.489</v>
      </c>
    </row>
    <row r="5810" spans="11:22" x14ac:dyDescent="0.35">
      <c r="K5810">
        <v>116.14</v>
      </c>
      <c r="L5810">
        <v>27.35</v>
      </c>
      <c r="M5810">
        <v>101.491</v>
      </c>
      <c r="O5810">
        <v>116.14</v>
      </c>
      <c r="P5810">
        <v>27.36</v>
      </c>
      <c r="Q5810">
        <v>111.294</v>
      </c>
      <c r="S5810">
        <v>116.14</v>
      </c>
      <c r="T5810">
        <v>27.79</v>
      </c>
      <c r="V5810">
        <v>164.5</v>
      </c>
    </row>
    <row r="5811" spans="11:22" x14ac:dyDescent="0.35">
      <c r="K5811">
        <v>116.16</v>
      </c>
      <c r="L5811">
        <v>27.35</v>
      </c>
      <c r="M5811">
        <v>101.465</v>
      </c>
      <c r="O5811">
        <v>116.16</v>
      </c>
      <c r="P5811">
        <v>27.36</v>
      </c>
      <c r="Q5811">
        <v>111.292</v>
      </c>
      <c r="S5811">
        <v>116.16</v>
      </c>
      <c r="T5811">
        <v>27.78</v>
      </c>
      <c r="V5811">
        <v>164.48500000000001</v>
      </c>
    </row>
    <row r="5812" spans="11:22" x14ac:dyDescent="0.35">
      <c r="K5812">
        <v>116.18</v>
      </c>
      <c r="L5812">
        <v>27.35</v>
      </c>
      <c r="M5812">
        <v>101.461</v>
      </c>
      <c r="O5812">
        <v>116.18</v>
      </c>
      <c r="P5812">
        <v>27.35</v>
      </c>
      <c r="Q5812">
        <v>111.34699999999999</v>
      </c>
      <c r="S5812">
        <v>116.18</v>
      </c>
      <c r="T5812">
        <v>27.78</v>
      </c>
      <c r="V5812">
        <v>164.489</v>
      </c>
    </row>
    <row r="5813" spans="11:22" x14ac:dyDescent="0.35">
      <c r="K5813">
        <v>116.2</v>
      </c>
      <c r="L5813">
        <v>27.35</v>
      </c>
      <c r="M5813">
        <v>101.46299999999999</v>
      </c>
      <c r="O5813">
        <v>116.2</v>
      </c>
      <c r="P5813">
        <v>27.36</v>
      </c>
      <c r="Q5813">
        <v>111.29900000000001</v>
      </c>
      <c r="S5813">
        <v>116.2</v>
      </c>
      <c r="T5813">
        <v>27.78</v>
      </c>
      <c r="V5813">
        <v>164.52199999999999</v>
      </c>
    </row>
    <row r="5814" spans="11:22" x14ac:dyDescent="0.35">
      <c r="K5814">
        <v>116.22</v>
      </c>
      <c r="L5814">
        <v>27.35</v>
      </c>
      <c r="M5814">
        <v>101.46299999999999</v>
      </c>
      <c r="O5814">
        <v>116.22</v>
      </c>
      <c r="P5814">
        <v>27.36</v>
      </c>
      <c r="Q5814">
        <v>111.33799999999999</v>
      </c>
      <c r="S5814">
        <v>116.22</v>
      </c>
      <c r="T5814">
        <v>27.78</v>
      </c>
      <c r="V5814">
        <v>164.489</v>
      </c>
    </row>
    <row r="5815" spans="11:22" x14ac:dyDescent="0.35">
      <c r="K5815">
        <v>116.24</v>
      </c>
      <c r="L5815">
        <v>27.35</v>
      </c>
      <c r="M5815">
        <v>101.461</v>
      </c>
      <c r="O5815">
        <v>116.24</v>
      </c>
      <c r="P5815">
        <v>27.36</v>
      </c>
      <c r="Q5815">
        <v>111.34399999999999</v>
      </c>
      <c r="S5815">
        <v>116.24</v>
      </c>
      <c r="T5815">
        <v>27.77</v>
      </c>
      <c r="V5815">
        <v>164.47</v>
      </c>
    </row>
    <row r="5816" spans="11:22" x14ac:dyDescent="0.35">
      <c r="K5816">
        <v>116.26</v>
      </c>
      <c r="L5816">
        <v>27.35</v>
      </c>
      <c r="M5816">
        <v>101.45399999999999</v>
      </c>
      <c r="O5816">
        <v>116.26</v>
      </c>
      <c r="P5816">
        <v>27.35</v>
      </c>
      <c r="Q5816">
        <v>111.325</v>
      </c>
      <c r="S5816">
        <v>116.26</v>
      </c>
      <c r="T5816">
        <v>27.77</v>
      </c>
      <c r="V5816">
        <v>164.494</v>
      </c>
    </row>
    <row r="5817" spans="11:22" x14ac:dyDescent="0.35">
      <c r="K5817">
        <v>116.28</v>
      </c>
      <c r="L5817">
        <v>27.35</v>
      </c>
      <c r="M5817">
        <v>101.437</v>
      </c>
      <c r="O5817">
        <v>116.28</v>
      </c>
      <c r="P5817">
        <v>27.36</v>
      </c>
      <c r="Q5817">
        <v>111.331</v>
      </c>
      <c r="S5817">
        <v>116.28</v>
      </c>
      <c r="T5817">
        <v>27.78</v>
      </c>
      <c r="V5817">
        <v>164.542</v>
      </c>
    </row>
    <row r="5818" spans="11:22" x14ac:dyDescent="0.35">
      <c r="K5818">
        <v>116.3</v>
      </c>
      <c r="L5818">
        <v>27.35</v>
      </c>
      <c r="M5818">
        <v>101.45</v>
      </c>
      <c r="O5818">
        <v>116.3</v>
      </c>
      <c r="P5818">
        <v>27.36</v>
      </c>
      <c r="Q5818">
        <v>111.331</v>
      </c>
      <c r="S5818">
        <v>116.3</v>
      </c>
      <c r="T5818">
        <v>27.78</v>
      </c>
      <c r="V5818">
        <v>164.50899999999999</v>
      </c>
    </row>
    <row r="5819" spans="11:22" x14ac:dyDescent="0.35">
      <c r="K5819">
        <v>116.32</v>
      </c>
      <c r="L5819">
        <v>27.35</v>
      </c>
      <c r="M5819">
        <v>101.46299999999999</v>
      </c>
      <c r="O5819">
        <v>116.32</v>
      </c>
      <c r="P5819">
        <v>27.36</v>
      </c>
      <c r="Q5819">
        <v>111.325</v>
      </c>
      <c r="S5819">
        <v>116.32</v>
      </c>
      <c r="T5819">
        <v>27.77</v>
      </c>
      <c r="V5819">
        <v>164.48099999999999</v>
      </c>
    </row>
    <row r="5820" spans="11:22" x14ac:dyDescent="0.35">
      <c r="K5820">
        <v>116.34</v>
      </c>
      <c r="L5820">
        <v>27.35</v>
      </c>
      <c r="M5820">
        <v>101.465</v>
      </c>
      <c r="O5820">
        <v>116.34</v>
      </c>
      <c r="P5820">
        <v>27.35</v>
      </c>
      <c r="Q5820">
        <v>111.33799999999999</v>
      </c>
      <c r="S5820">
        <v>116.34</v>
      </c>
      <c r="T5820">
        <v>27.77</v>
      </c>
      <c r="V5820">
        <v>164.489</v>
      </c>
    </row>
    <row r="5821" spans="11:22" x14ac:dyDescent="0.35">
      <c r="K5821">
        <v>116.36</v>
      </c>
      <c r="L5821">
        <v>27.35</v>
      </c>
      <c r="M5821">
        <v>101.489</v>
      </c>
      <c r="O5821">
        <v>116.36</v>
      </c>
      <c r="P5821">
        <v>27.35</v>
      </c>
      <c r="Q5821">
        <v>111.334</v>
      </c>
      <c r="S5821">
        <v>116.36</v>
      </c>
      <c r="T5821">
        <v>27.77</v>
      </c>
      <c r="V5821">
        <v>164.511</v>
      </c>
    </row>
    <row r="5822" spans="11:22" x14ac:dyDescent="0.35">
      <c r="K5822">
        <v>116.38</v>
      </c>
      <c r="L5822">
        <v>27.34</v>
      </c>
      <c r="M5822">
        <v>101.47</v>
      </c>
      <c r="O5822">
        <v>116.38</v>
      </c>
      <c r="P5822">
        <v>27.36</v>
      </c>
      <c r="Q5822">
        <v>111.325</v>
      </c>
      <c r="S5822">
        <v>116.38</v>
      </c>
      <c r="T5822">
        <v>27.77</v>
      </c>
      <c r="V5822">
        <v>164.50899999999999</v>
      </c>
    </row>
    <row r="5823" spans="11:22" x14ac:dyDescent="0.35">
      <c r="K5823">
        <v>116.4</v>
      </c>
      <c r="L5823">
        <v>27.35</v>
      </c>
      <c r="M5823">
        <v>101.45</v>
      </c>
      <c r="O5823">
        <v>116.4</v>
      </c>
      <c r="P5823">
        <v>27.35</v>
      </c>
      <c r="Q5823">
        <v>111.312</v>
      </c>
      <c r="S5823">
        <v>116.4</v>
      </c>
      <c r="T5823">
        <v>27.77</v>
      </c>
      <c r="V5823">
        <v>164.483</v>
      </c>
    </row>
    <row r="5824" spans="11:22" x14ac:dyDescent="0.35">
      <c r="K5824">
        <v>116.42</v>
      </c>
      <c r="L5824">
        <v>27.35</v>
      </c>
      <c r="M5824">
        <v>101.47199999999999</v>
      </c>
      <c r="O5824">
        <v>116.42</v>
      </c>
      <c r="P5824">
        <v>27.36</v>
      </c>
      <c r="Q5824">
        <v>111.327</v>
      </c>
      <c r="S5824">
        <v>116.42</v>
      </c>
      <c r="T5824">
        <v>27.77</v>
      </c>
      <c r="V5824">
        <v>164.47</v>
      </c>
    </row>
    <row r="5825" spans="11:22" x14ac:dyDescent="0.35">
      <c r="K5825">
        <v>116.44</v>
      </c>
      <c r="L5825">
        <v>27.35</v>
      </c>
      <c r="M5825">
        <v>101.43</v>
      </c>
      <c r="O5825">
        <v>116.44</v>
      </c>
      <c r="P5825">
        <v>27.36</v>
      </c>
      <c r="Q5825">
        <v>111.336</v>
      </c>
      <c r="S5825">
        <v>116.44</v>
      </c>
      <c r="T5825">
        <v>27.77</v>
      </c>
      <c r="V5825">
        <v>164.49799999999999</v>
      </c>
    </row>
    <row r="5826" spans="11:22" x14ac:dyDescent="0.35">
      <c r="K5826">
        <v>116.46</v>
      </c>
      <c r="L5826">
        <v>27.35</v>
      </c>
      <c r="M5826">
        <v>101.428</v>
      </c>
      <c r="O5826">
        <v>116.46</v>
      </c>
      <c r="P5826">
        <v>27.36</v>
      </c>
      <c r="Q5826">
        <v>111.30500000000001</v>
      </c>
      <c r="S5826">
        <v>116.46</v>
      </c>
      <c r="T5826">
        <v>27.78</v>
      </c>
      <c r="V5826">
        <v>164.50899999999999</v>
      </c>
    </row>
    <row r="5827" spans="11:22" x14ac:dyDescent="0.35">
      <c r="K5827">
        <v>116.48</v>
      </c>
      <c r="L5827">
        <v>27.35</v>
      </c>
      <c r="M5827">
        <v>101.47</v>
      </c>
      <c r="O5827">
        <v>116.48</v>
      </c>
      <c r="P5827">
        <v>27.36</v>
      </c>
      <c r="Q5827">
        <v>111.32899999999999</v>
      </c>
      <c r="S5827">
        <v>116.48</v>
      </c>
      <c r="T5827">
        <v>27.77</v>
      </c>
      <c r="V5827">
        <v>164.48099999999999</v>
      </c>
    </row>
    <row r="5828" spans="11:22" x14ac:dyDescent="0.35">
      <c r="K5828">
        <v>116.5</v>
      </c>
      <c r="L5828">
        <v>27.35</v>
      </c>
      <c r="M5828">
        <v>101.43899999999999</v>
      </c>
      <c r="O5828">
        <v>116.5</v>
      </c>
      <c r="P5828">
        <v>27.36</v>
      </c>
      <c r="Q5828">
        <v>111.331</v>
      </c>
      <c r="S5828">
        <v>116.5</v>
      </c>
      <c r="T5828">
        <v>27.78</v>
      </c>
      <c r="V5828">
        <v>164.54400000000001</v>
      </c>
    </row>
    <row r="5829" spans="11:22" x14ac:dyDescent="0.35">
      <c r="K5829">
        <v>116.52</v>
      </c>
      <c r="L5829">
        <v>27.35</v>
      </c>
      <c r="M5829">
        <v>101.42400000000001</v>
      </c>
      <c r="O5829">
        <v>116.52</v>
      </c>
      <c r="P5829">
        <v>27.36</v>
      </c>
      <c r="Q5829">
        <v>111.307</v>
      </c>
      <c r="S5829">
        <v>116.52</v>
      </c>
      <c r="T5829">
        <v>27.77</v>
      </c>
      <c r="V5829">
        <v>164.48699999999999</v>
      </c>
    </row>
    <row r="5830" spans="11:22" x14ac:dyDescent="0.35">
      <c r="K5830">
        <v>116.54</v>
      </c>
      <c r="L5830">
        <v>27.35</v>
      </c>
      <c r="M5830">
        <v>101.45699999999999</v>
      </c>
      <c r="O5830">
        <v>116.54</v>
      </c>
      <c r="P5830">
        <v>27.36</v>
      </c>
      <c r="Q5830">
        <v>111.327</v>
      </c>
      <c r="S5830">
        <v>116.54</v>
      </c>
      <c r="T5830">
        <v>27.77</v>
      </c>
      <c r="V5830">
        <v>164.465</v>
      </c>
    </row>
    <row r="5831" spans="11:22" x14ac:dyDescent="0.35">
      <c r="K5831">
        <v>116.56</v>
      </c>
      <c r="L5831">
        <v>27.35</v>
      </c>
      <c r="M5831">
        <v>101.44799999999999</v>
      </c>
      <c r="O5831">
        <v>116.56</v>
      </c>
      <c r="P5831">
        <v>27.36</v>
      </c>
      <c r="Q5831">
        <v>111.301</v>
      </c>
      <c r="S5831">
        <v>116.56</v>
      </c>
      <c r="T5831">
        <v>27.77</v>
      </c>
      <c r="V5831">
        <v>164.5</v>
      </c>
    </row>
    <row r="5832" spans="11:22" x14ac:dyDescent="0.35">
      <c r="K5832">
        <v>116.58</v>
      </c>
      <c r="L5832">
        <v>27.35</v>
      </c>
      <c r="M5832">
        <v>101.443</v>
      </c>
      <c r="O5832">
        <v>116.58</v>
      </c>
      <c r="P5832">
        <v>27.36</v>
      </c>
      <c r="Q5832">
        <v>111.31399999999999</v>
      </c>
      <c r="S5832">
        <v>116.58</v>
      </c>
      <c r="T5832">
        <v>27.77</v>
      </c>
      <c r="V5832">
        <v>164.50299999999999</v>
      </c>
    </row>
    <row r="5833" spans="11:22" x14ac:dyDescent="0.35">
      <c r="K5833">
        <v>116.6</v>
      </c>
      <c r="L5833">
        <v>27.35</v>
      </c>
      <c r="M5833">
        <v>101.452</v>
      </c>
      <c r="O5833">
        <v>116.6</v>
      </c>
      <c r="P5833">
        <v>27.36</v>
      </c>
      <c r="Q5833">
        <v>111.336</v>
      </c>
      <c r="S5833">
        <v>116.6</v>
      </c>
      <c r="T5833">
        <v>27.77</v>
      </c>
      <c r="V5833">
        <v>164.54</v>
      </c>
    </row>
    <row r="5834" spans="11:22" x14ac:dyDescent="0.35">
      <c r="K5834">
        <v>116.62</v>
      </c>
      <c r="L5834">
        <v>27.35</v>
      </c>
      <c r="M5834">
        <v>101.435</v>
      </c>
      <c r="O5834">
        <v>116.62</v>
      </c>
      <c r="P5834">
        <v>27.36</v>
      </c>
      <c r="Q5834">
        <v>111.292</v>
      </c>
      <c r="S5834">
        <v>116.62</v>
      </c>
      <c r="T5834">
        <v>27.77</v>
      </c>
      <c r="V5834">
        <v>164.49799999999999</v>
      </c>
    </row>
    <row r="5835" spans="11:22" x14ac:dyDescent="0.35">
      <c r="K5835">
        <v>116.64</v>
      </c>
      <c r="L5835">
        <v>27.35</v>
      </c>
      <c r="M5835">
        <v>101.459</v>
      </c>
      <c r="O5835">
        <v>116.64</v>
      </c>
      <c r="P5835">
        <v>27.36</v>
      </c>
      <c r="Q5835">
        <v>111.32899999999999</v>
      </c>
      <c r="S5835">
        <v>116.64</v>
      </c>
      <c r="T5835">
        <v>27.77</v>
      </c>
      <c r="V5835">
        <v>164.52199999999999</v>
      </c>
    </row>
    <row r="5836" spans="11:22" x14ac:dyDescent="0.35">
      <c r="K5836">
        <v>116.66</v>
      </c>
      <c r="L5836">
        <v>27.35</v>
      </c>
      <c r="M5836">
        <v>101.476</v>
      </c>
      <c r="O5836">
        <v>116.66</v>
      </c>
      <c r="P5836">
        <v>27.36</v>
      </c>
      <c r="Q5836">
        <v>111.34699999999999</v>
      </c>
      <c r="S5836">
        <v>116.66</v>
      </c>
      <c r="T5836">
        <v>27.78</v>
      </c>
      <c r="V5836">
        <v>164.49600000000001</v>
      </c>
    </row>
    <row r="5837" spans="11:22" x14ac:dyDescent="0.35">
      <c r="K5837">
        <v>116.68</v>
      </c>
      <c r="L5837">
        <v>27.35</v>
      </c>
      <c r="M5837">
        <v>101.47199999999999</v>
      </c>
      <c r="O5837">
        <v>116.68</v>
      </c>
      <c r="P5837">
        <v>27.36</v>
      </c>
      <c r="Q5837">
        <v>111.301</v>
      </c>
      <c r="S5837">
        <v>116.68</v>
      </c>
      <c r="T5837">
        <v>27.78</v>
      </c>
      <c r="V5837">
        <v>164.49799999999999</v>
      </c>
    </row>
    <row r="5838" spans="11:22" x14ac:dyDescent="0.35">
      <c r="K5838">
        <v>116.7</v>
      </c>
      <c r="L5838">
        <v>27.34</v>
      </c>
      <c r="M5838">
        <v>101.47</v>
      </c>
      <c r="O5838">
        <v>116.7</v>
      </c>
      <c r="P5838">
        <v>27.36</v>
      </c>
      <c r="Q5838">
        <v>111.31</v>
      </c>
      <c r="S5838">
        <v>116.7</v>
      </c>
      <c r="T5838">
        <v>27.78</v>
      </c>
      <c r="V5838">
        <v>164.494</v>
      </c>
    </row>
    <row r="5839" spans="11:22" x14ac:dyDescent="0.35">
      <c r="K5839">
        <v>116.72</v>
      </c>
      <c r="L5839">
        <v>27.34</v>
      </c>
      <c r="M5839">
        <v>101.46299999999999</v>
      </c>
      <c r="O5839">
        <v>116.72</v>
      </c>
      <c r="P5839">
        <v>27.36</v>
      </c>
      <c r="Q5839">
        <v>111.29900000000001</v>
      </c>
      <c r="S5839">
        <v>116.72</v>
      </c>
      <c r="T5839">
        <v>27.78</v>
      </c>
      <c r="V5839">
        <v>164.49199999999999</v>
      </c>
    </row>
    <row r="5840" spans="11:22" x14ac:dyDescent="0.35">
      <c r="K5840">
        <v>116.74</v>
      </c>
      <c r="L5840">
        <v>27.35</v>
      </c>
      <c r="M5840">
        <v>101.437</v>
      </c>
      <c r="O5840">
        <v>116.74</v>
      </c>
      <c r="P5840">
        <v>27.36</v>
      </c>
      <c r="Q5840">
        <v>111.336</v>
      </c>
      <c r="S5840">
        <v>116.74</v>
      </c>
      <c r="T5840">
        <v>27.78</v>
      </c>
      <c r="V5840">
        <v>164.49799999999999</v>
      </c>
    </row>
    <row r="5841" spans="11:22" x14ac:dyDescent="0.35">
      <c r="K5841">
        <v>116.76</v>
      </c>
      <c r="L5841">
        <v>27.34</v>
      </c>
      <c r="M5841">
        <v>101.45399999999999</v>
      </c>
      <c r="O5841">
        <v>116.76</v>
      </c>
      <c r="P5841">
        <v>27.36</v>
      </c>
      <c r="Q5841">
        <v>111.31399999999999</v>
      </c>
      <c r="S5841">
        <v>116.76</v>
      </c>
      <c r="T5841">
        <v>27.78</v>
      </c>
      <c r="V5841">
        <v>164.5</v>
      </c>
    </row>
    <row r="5842" spans="11:22" x14ac:dyDescent="0.35">
      <c r="K5842">
        <v>116.78</v>
      </c>
      <c r="L5842">
        <v>27.34</v>
      </c>
      <c r="M5842">
        <v>101.467</v>
      </c>
      <c r="O5842">
        <v>116.78</v>
      </c>
      <c r="P5842">
        <v>27.36</v>
      </c>
      <c r="Q5842">
        <v>111.303</v>
      </c>
      <c r="S5842">
        <v>116.78</v>
      </c>
      <c r="T5842">
        <v>27.78</v>
      </c>
      <c r="V5842">
        <v>164.48699999999999</v>
      </c>
    </row>
    <row r="5843" spans="11:22" x14ac:dyDescent="0.35">
      <c r="K5843">
        <v>116.8</v>
      </c>
      <c r="L5843">
        <v>27.35</v>
      </c>
      <c r="M5843">
        <v>101.459</v>
      </c>
      <c r="O5843">
        <v>116.8</v>
      </c>
      <c r="P5843">
        <v>27.36</v>
      </c>
      <c r="Q5843">
        <v>111.30500000000001</v>
      </c>
      <c r="S5843">
        <v>116.8</v>
      </c>
      <c r="T5843">
        <v>27.78</v>
      </c>
      <c r="V5843">
        <v>164.511</v>
      </c>
    </row>
    <row r="5844" spans="11:22" x14ac:dyDescent="0.35">
      <c r="K5844">
        <v>116.82</v>
      </c>
      <c r="L5844">
        <v>27.35</v>
      </c>
      <c r="M5844">
        <v>101.459</v>
      </c>
      <c r="O5844">
        <v>116.82</v>
      </c>
      <c r="P5844">
        <v>27.36</v>
      </c>
      <c r="Q5844">
        <v>111.321</v>
      </c>
      <c r="S5844">
        <v>116.82</v>
      </c>
      <c r="T5844">
        <v>27.78</v>
      </c>
      <c r="V5844">
        <v>164.50899999999999</v>
      </c>
    </row>
    <row r="5845" spans="11:22" x14ac:dyDescent="0.35">
      <c r="K5845">
        <v>116.84</v>
      </c>
      <c r="L5845">
        <v>27.35</v>
      </c>
      <c r="M5845">
        <v>101.44799999999999</v>
      </c>
      <c r="O5845">
        <v>116.84</v>
      </c>
      <c r="P5845">
        <v>27.36</v>
      </c>
      <c r="Q5845">
        <v>111.334</v>
      </c>
      <c r="S5845">
        <v>116.84</v>
      </c>
      <c r="T5845">
        <v>27.78</v>
      </c>
      <c r="V5845">
        <v>164.50700000000001</v>
      </c>
    </row>
    <row r="5846" spans="11:22" x14ac:dyDescent="0.35">
      <c r="K5846">
        <v>116.86</v>
      </c>
      <c r="L5846">
        <v>27.35</v>
      </c>
      <c r="M5846">
        <v>101.461</v>
      </c>
      <c r="O5846">
        <v>116.86</v>
      </c>
      <c r="P5846">
        <v>27.36</v>
      </c>
      <c r="Q5846">
        <v>111.312</v>
      </c>
      <c r="S5846">
        <v>116.86</v>
      </c>
      <c r="T5846">
        <v>27.77</v>
      </c>
      <c r="V5846">
        <v>164.524</v>
      </c>
    </row>
    <row r="5847" spans="11:22" x14ac:dyDescent="0.35">
      <c r="K5847">
        <v>116.88</v>
      </c>
      <c r="L5847">
        <v>27.34</v>
      </c>
      <c r="M5847">
        <v>101.47799999999999</v>
      </c>
      <c r="O5847">
        <v>116.88</v>
      </c>
      <c r="P5847">
        <v>27.36</v>
      </c>
      <c r="Q5847">
        <v>111.351</v>
      </c>
      <c r="S5847">
        <v>116.88</v>
      </c>
      <c r="T5847">
        <v>27.77</v>
      </c>
      <c r="V5847">
        <v>164.51599999999999</v>
      </c>
    </row>
    <row r="5848" spans="11:22" x14ac:dyDescent="0.35">
      <c r="K5848">
        <v>116.9</v>
      </c>
      <c r="L5848">
        <v>27.35</v>
      </c>
      <c r="M5848">
        <v>101.48099999999999</v>
      </c>
      <c r="O5848">
        <v>116.9</v>
      </c>
      <c r="P5848">
        <v>27.36</v>
      </c>
      <c r="Q5848">
        <v>111.325</v>
      </c>
      <c r="S5848">
        <v>116.9</v>
      </c>
      <c r="T5848">
        <v>27.78</v>
      </c>
      <c r="V5848">
        <v>164.489</v>
      </c>
    </row>
    <row r="5849" spans="11:22" x14ac:dyDescent="0.35">
      <c r="K5849">
        <v>116.92</v>
      </c>
      <c r="L5849">
        <v>27.35</v>
      </c>
      <c r="M5849">
        <v>101.45</v>
      </c>
      <c r="O5849">
        <v>116.92</v>
      </c>
      <c r="P5849">
        <v>27.36</v>
      </c>
      <c r="Q5849">
        <v>111.336</v>
      </c>
      <c r="S5849">
        <v>116.92</v>
      </c>
      <c r="T5849">
        <v>27.78</v>
      </c>
      <c r="V5849">
        <v>164.50299999999999</v>
      </c>
    </row>
    <row r="5850" spans="11:22" x14ac:dyDescent="0.35">
      <c r="K5850">
        <v>116.94</v>
      </c>
      <c r="L5850">
        <v>27.34</v>
      </c>
      <c r="M5850">
        <v>101.43899999999999</v>
      </c>
      <c r="O5850">
        <v>116.94</v>
      </c>
      <c r="P5850">
        <v>27.36</v>
      </c>
      <c r="Q5850">
        <v>111.29900000000001</v>
      </c>
      <c r="S5850">
        <v>116.94</v>
      </c>
      <c r="T5850">
        <v>27.78</v>
      </c>
      <c r="V5850">
        <v>164.48500000000001</v>
      </c>
    </row>
    <row r="5851" spans="11:22" x14ac:dyDescent="0.35">
      <c r="K5851">
        <v>116.96</v>
      </c>
      <c r="L5851">
        <v>27.35</v>
      </c>
      <c r="M5851">
        <v>101.45</v>
      </c>
      <c r="O5851">
        <v>116.96</v>
      </c>
      <c r="P5851">
        <v>27.36</v>
      </c>
      <c r="Q5851">
        <v>111.29</v>
      </c>
      <c r="S5851">
        <v>116.96</v>
      </c>
      <c r="T5851">
        <v>27.77</v>
      </c>
      <c r="V5851">
        <v>164.48500000000001</v>
      </c>
    </row>
    <row r="5852" spans="11:22" x14ac:dyDescent="0.35">
      <c r="K5852">
        <v>116.98</v>
      </c>
      <c r="L5852">
        <v>27.35</v>
      </c>
      <c r="M5852">
        <v>101.48099999999999</v>
      </c>
      <c r="O5852">
        <v>116.98</v>
      </c>
      <c r="P5852">
        <v>27.36</v>
      </c>
      <c r="Q5852">
        <v>111.35299999999999</v>
      </c>
      <c r="S5852">
        <v>116.98</v>
      </c>
      <c r="T5852">
        <v>27.76</v>
      </c>
      <c r="V5852">
        <v>164.51599999999999</v>
      </c>
    </row>
    <row r="5853" spans="11:22" x14ac:dyDescent="0.35">
      <c r="K5853">
        <v>117</v>
      </c>
      <c r="L5853">
        <v>27.35</v>
      </c>
      <c r="M5853">
        <v>101.48099999999999</v>
      </c>
      <c r="O5853">
        <v>117</v>
      </c>
      <c r="P5853">
        <v>27.36</v>
      </c>
      <c r="Q5853">
        <v>111.342</v>
      </c>
      <c r="S5853">
        <v>117</v>
      </c>
      <c r="T5853">
        <v>27.76</v>
      </c>
      <c r="V5853">
        <v>164.52199999999999</v>
      </c>
    </row>
    <row r="5854" spans="11:22" x14ac:dyDescent="0.35">
      <c r="K5854">
        <v>117.02</v>
      </c>
      <c r="L5854">
        <v>27.35</v>
      </c>
      <c r="M5854">
        <v>101.483</v>
      </c>
      <c r="O5854">
        <v>117.02</v>
      </c>
      <c r="P5854">
        <v>27.36</v>
      </c>
      <c r="Q5854">
        <v>111.32899999999999</v>
      </c>
      <c r="S5854">
        <v>117.02</v>
      </c>
      <c r="T5854">
        <v>27.76</v>
      </c>
      <c r="V5854">
        <v>164.49600000000001</v>
      </c>
    </row>
    <row r="5855" spans="11:22" x14ac:dyDescent="0.35">
      <c r="K5855">
        <v>117.04</v>
      </c>
      <c r="L5855">
        <v>27.35</v>
      </c>
      <c r="M5855">
        <v>101.45399999999999</v>
      </c>
      <c r="O5855">
        <v>117.04</v>
      </c>
      <c r="P5855">
        <v>27.36</v>
      </c>
      <c r="Q5855">
        <v>111.331</v>
      </c>
      <c r="S5855">
        <v>117.04</v>
      </c>
      <c r="T5855">
        <v>27.77</v>
      </c>
      <c r="V5855">
        <v>164.47900000000001</v>
      </c>
    </row>
    <row r="5856" spans="11:22" x14ac:dyDescent="0.35">
      <c r="K5856">
        <v>117.06</v>
      </c>
      <c r="L5856">
        <v>27.35</v>
      </c>
      <c r="M5856">
        <v>101.45399999999999</v>
      </c>
      <c r="O5856">
        <v>117.06</v>
      </c>
      <c r="P5856">
        <v>27.36</v>
      </c>
      <c r="Q5856">
        <v>111.32299999999999</v>
      </c>
      <c r="S5856">
        <v>117.06</v>
      </c>
      <c r="T5856">
        <v>27.75</v>
      </c>
      <c r="V5856">
        <v>164.511</v>
      </c>
    </row>
    <row r="5857" spans="11:22" x14ac:dyDescent="0.35">
      <c r="K5857">
        <v>117.08</v>
      </c>
      <c r="L5857">
        <v>27.35</v>
      </c>
      <c r="M5857">
        <v>101.452</v>
      </c>
      <c r="O5857">
        <v>117.08</v>
      </c>
      <c r="P5857">
        <v>27.36</v>
      </c>
      <c r="Q5857">
        <v>111.336</v>
      </c>
      <c r="S5857">
        <v>117.08</v>
      </c>
      <c r="T5857">
        <v>27.74</v>
      </c>
      <c r="V5857">
        <v>164.48500000000001</v>
      </c>
    </row>
    <row r="5858" spans="11:22" x14ac:dyDescent="0.35">
      <c r="K5858">
        <v>117.1</v>
      </c>
      <c r="L5858">
        <v>27.34</v>
      </c>
      <c r="M5858">
        <v>101.459</v>
      </c>
      <c r="O5858">
        <v>117.1</v>
      </c>
      <c r="P5858">
        <v>27.36</v>
      </c>
      <c r="Q5858">
        <v>111.36</v>
      </c>
      <c r="S5858">
        <v>117.1</v>
      </c>
      <c r="T5858">
        <v>27.74</v>
      </c>
      <c r="V5858">
        <v>164.511</v>
      </c>
    </row>
    <row r="5859" spans="11:22" x14ac:dyDescent="0.35">
      <c r="K5859">
        <v>117.12</v>
      </c>
      <c r="L5859">
        <v>27.34</v>
      </c>
      <c r="M5859">
        <v>101.452</v>
      </c>
      <c r="O5859">
        <v>117.12</v>
      </c>
      <c r="P5859">
        <v>27.36</v>
      </c>
      <c r="Q5859">
        <v>111.29900000000001</v>
      </c>
      <c r="S5859">
        <v>117.12</v>
      </c>
      <c r="T5859">
        <v>27.74</v>
      </c>
      <c r="V5859">
        <v>164.50899999999999</v>
      </c>
    </row>
    <row r="5860" spans="11:22" x14ac:dyDescent="0.35">
      <c r="K5860">
        <v>117.14</v>
      </c>
      <c r="L5860">
        <v>27.35</v>
      </c>
      <c r="M5860">
        <v>101.529</v>
      </c>
      <c r="O5860">
        <v>117.14</v>
      </c>
      <c r="P5860">
        <v>27.36</v>
      </c>
      <c r="Q5860">
        <v>111.303</v>
      </c>
      <c r="S5860">
        <v>117.14</v>
      </c>
      <c r="T5860">
        <v>27.73</v>
      </c>
      <c r="V5860">
        <v>164.51300000000001</v>
      </c>
    </row>
    <row r="5861" spans="11:22" x14ac:dyDescent="0.35">
      <c r="K5861">
        <v>117.16</v>
      </c>
      <c r="L5861">
        <v>27.35</v>
      </c>
      <c r="M5861">
        <v>101.47199999999999</v>
      </c>
      <c r="O5861">
        <v>117.16</v>
      </c>
      <c r="P5861">
        <v>27.36</v>
      </c>
      <c r="Q5861">
        <v>111.301</v>
      </c>
      <c r="S5861">
        <v>117.16</v>
      </c>
      <c r="T5861">
        <v>27.74</v>
      </c>
      <c r="V5861">
        <v>164.505</v>
      </c>
    </row>
    <row r="5862" spans="11:22" x14ac:dyDescent="0.35">
      <c r="K5862">
        <v>117.18</v>
      </c>
      <c r="L5862">
        <v>27.35</v>
      </c>
      <c r="M5862">
        <v>101.467</v>
      </c>
      <c r="O5862">
        <v>117.18</v>
      </c>
      <c r="P5862">
        <v>27.36</v>
      </c>
      <c r="Q5862">
        <v>111.331</v>
      </c>
      <c r="S5862">
        <v>117.18</v>
      </c>
      <c r="T5862">
        <v>27.74</v>
      </c>
      <c r="V5862">
        <v>164.489</v>
      </c>
    </row>
    <row r="5863" spans="11:22" x14ac:dyDescent="0.35">
      <c r="K5863">
        <v>117.2</v>
      </c>
      <c r="L5863">
        <v>27.35</v>
      </c>
      <c r="M5863">
        <v>101.446</v>
      </c>
      <c r="O5863">
        <v>117.2</v>
      </c>
      <c r="P5863">
        <v>27.36</v>
      </c>
      <c r="Q5863">
        <v>111.32899999999999</v>
      </c>
      <c r="S5863">
        <v>117.2</v>
      </c>
      <c r="T5863">
        <v>27.74</v>
      </c>
      <c r="V5863">
        <v>164.43700000000001</v>
      </c>
    </row>
    <row r="5864" spans="11:22" x14ac:dyDescent="0.35">
      <c r="K5864">
        <v>117.22</v>
      </c>
      <c r="L5864">
        <v>27.35</v>
      </c>
      <c r="M5864">
        <v>101.474</v>
      </c>
      <c r="O5864">
        <v>117.22</v>
      </c>
      <c r="P5864">
        <v>27.36</v>
      </c>
      <c r="Q5864">
        <v>111.327</v>
      </c>
      <c r="S5864">
        <v>117.22</v>
      </c>
      <c r="T5864">
        <v>27.75</v>
      </c>
      <c r="V5864">
        <v>164.505</v>
      </c>
    </row>
    <row r="5865" spans="11:22" x14ac:dyDescent="0.35">
      <c r="K5865">
        <v>117.24</v>
      </c>
      <c r="L5865">
        <v>27.35</v>
      </c>
      <c r="M5865">
        <v>101.45699999999999</v>
      </c>
      <c r="O5865">
        <v>117.24</v>
      </c>
      <c r="P5865">
        <v>27.36</v>
      </c>
      <c r="Q5865">
        <v>111.336</v>
      </c>
      <c r="S5865">
        <v>117.24</v>
      </c>
      <c r="T5865">
        <v>27.77</v>
      </c>
      <c r="V5865">
        <v>164.47399999999999</v>
      </c>
    </row>
    <row r="5866" spans="11:22" x14ac:dyDescent="0.35">
      <c r="K5866">
        <v>117.26</v>
      </c>
      <c r="L5866">
        <v>27.35</v>
      </c>
      <c r="M5866">
        <v>101.45399999999999</v>
      </c>
      <c r="O5866">
        <v>117.26</v>
      </c>
      <c r="P5866">
        <v>27.36</v>
      </c>
      <c r="Q5866">
        <v>111.294</v>
      </c>
      <c r="S5866">
        <v>117.26</v>
      </c>
      <c r="T5866">
        <v>27.76</v>
      </c>
      <c r="V5866">
        <v>164.476</v>
      </c>
    </row>
    <row r="5867" spans="11:22" x14ac:dyDescent="0.35">
      <c r="K5867">
        <v>117.28</v>
      </c>
      <c r="L5867">
        <v>27.35</v>
      </c>
      <c r="M5867">
        <v>101.465</v>
      </c>
      <c r="O5867">
        <v>117.28</v>
      </c>
      <c r="P5867">
        <v>27.36</v>
      </c>
      <c r="Q5867">
        <v>111.327</v>
      </c>
      <c r="S5867">
        <v>117.28</v>
      </c>
      <c r="T5867">
        <v>27.75</v>
      </c>
      <c r="V5867">
        <v>164.494</v>
      </c>
    </row>
    <row r="5868" spans="11:22" x14ac:dyDescent="0.35">
      <c r="K5868">
        <v>117.3</v>
      </c>
      <c r="L5868">
        <v>27.34</v>
      </c>
      <c r="M5868">
        <v>101.483</v>
      </c>
      <c r="O5868">
        <v>117.3</v>
      </c>
      <c r="P5868">
        <v>27.36</v>
      </c>
      <c r="Q5868">
        <v>111.32299999999999</v>
      </c>
      <c r="S5868">
        <v>117.3</v>
      </c>
      <c r="T5868">
        <v>27.75</v>
      </c>
      <c r="V5868">
        <v>164.48500000000001</v>
      </c>
    </row>
    <row r="5869" spans="11:22" x14ac:dyDescent="0.35">
      <c r="K5869">
        <v>117.32</v>
      </c>
      <c r="L5869">
        <v>27.35</v>
      </c>
      <c r="M5869">
        <v>101.47</v>
      </c>
      <c r="O5869">
        <v>117.32</v>
      </c>
      <c r="P5869">
        <v>27.36</v>
      </c>
      <c r="Q5869">
        <v>111.334</v>
      </c>
      <c r="S5869">
        <v>117.32</v>
      </c>
      <c r="T5869">
        <v>27.75</v>
      </c>
      <c r="V5869">
        <v>164.49600000000001</v>
      </c>
    </row>
    <row r="5870" spans="11:22" x14ac:dyDescent="0.35">
      <c r="K5870">
        <v>117.34</v>
      </c>
      <c r="L5870">
        <v>27.35</v>
      </c>
      <c r="M5870">
        <v>101.47199999999999</v>
      </c>
      <c r="O5870">
        <v>117.34</v>
      </c>
      <c r="P5870">
        <v>27.36</v>
      </c>
      <c r="Q5870">
        <v>111.318</v>
      </c>
      <c r="S5870">
        <v>117.34</v>
      </c>
      <c r="T5870">
        <v>27.74</v>
      </c>
      <c r="V5870">
        <v>164.49799999999999</v>
      </c>
    </row>
    <row r="5871" spans="11:22" x14ac:dyDescent="0.35">
      <c r="K5871">
        <v>117.36</v>
      </c>
      <c r="L5871">
        <v>27.34</v>
      </c>
      <c r="M5871">
        <v>101.44799999999999</v>
      </c>
      <c r="O5871">
        <v>117.36</v>
      </c>
      <c r="P5871">
        <v>27.36</v>
      </c>
      <c r="Q5871">
        <v>111.342</v>
      </c>
      <c r="S5871">
        <v>117.36</v>
      </c>
      <c r="T5871">
        <v>27.74</v>
      </c>
      <c r="V5871">
        <v>164.46299999999999</v>
      </c>
    </row>
    <row r="5872" spans="11:22" x14ac:dyDescent="0.35">
      <c r="K5872">
        <v>117.38</v>
      </c>
      <c r="L5872">
        <v>27.35</v>
      </c>
      <c r="M5872">
        <v>101.511</v>
      </c>
      <c r="O5872">
        <v>117.38</v>
      </c>
      <c r="P5872">
        <v>27.36</v>
      </c>
      <c r="Q5872">
        <v>111.34</v>
      </c>
      <c r="S5872">
        <v>117.38</v>
      </c>
      <c r="T5872">
        <v>27.74</v>
      </c>
      <c r="V5872">
        <v>164.511</v>
      </c>
    </row>
    <row r="5873" spans="11:22" x14ac:dyDescent="0.35">
      <c r="K5873">
        <v>117.4</v>
      </c>
      <c r="L5873">
        <v>27.35</v>
      </c>
      <c r="M5873">
        <v>101.45699999999999</v>
      </c>
      <c r="O5873">
        <v>117.4</v>
      </c>
      <c r="P5873">
        <v>27.36</v>
      </c>
      <c r="Q5873">
        <v>111.29</v>
      </c>
      <c r="S5873">
        <v>117.4</v>
      </c>
      <c r="T5873">
        <v>27.73</v>
      </c>
      <c r="V5873">
        <v>164.494</v>
      </c>
    </row>
    <row r="5874" spans="11:22" x14ac:dyDescent="0.35">
      <c r="K5874">
        <v>117.42</v>
      </c>
      <c r="L5874">
        <v>27.34</v>
      </c>
      <c r="M5874">
        <v>101.476</v>
      </c>
      <c r="O5874">
        <v>117.42</v>
      </c>
      <c r="P5874">
        <v>27.36</v>
      </c>
      <c r="Q5874">
        <v>111.316</v>
      </c>
      <c r="S5874">
        <v>117.42</v>
      </c>
      <c r="T5874">
        <v>27.72</v>
      </c>
      <c r="V5874">
        <v>164.50700000000001</v>
      </c>
    </row>
    <row r="5875" spans="11:22" x14ac:dyDescent="0.35">
      <c r="K5875">
        <v>117.44</v>
      </c>
      <c r="L5875">
        <v>27.35</v>
      </c>
      <c r="M5875">
        <v>101.446</v>
      </c>
      <c r="O5875">
        <v>117.44</v>
      </c>
      <c r="P5875">
        <v>27.36</v>
      </c>
      <c r="Q5875">
        <v>111.288</v>
      </c>
      <c r="S5875">
        <v>117.44</v>
      </c>
      <c r="T5875">
        <v>27.72</v>
      </c>
      <c r="V5875">
        <v>164.50700000000001</v>
      </c>
    </row>
    <row r="5876" spans="11:22" x14ac:dyDescent="0.35">
      <c r="K5876">
        <v>117.46</v>
      </c>
      <c r="L5876">
        <v>27.35</v>
      </c>
      <c r="M5876">
        <v>101.45399999999999</v>
      </c>
      <c r="O5876">
        <v>117.46</v>
      </c>
      <c r="P5876">
        <v>27.36</v>
      </c>
      <c r="Q5876">
        <v>111.307</v>
      </c>
      <c r="S5876">
        <v>117.46</v>
      </c>
      <c r="T5876">
        <v>27.72</v>
      </c>
      <c r="V5876">
        <v>164.50299999999999</v>
      </c>
    </row>
    <row r="5877" spans="11:22" x14ac:dyDescent="0.35">
      <c r="K5877">
        <v>117.48</v>
      </c>
      <c r="L5877">
        <v>27.35</v>
      </c>
      <c r="M5877">
        <v>101.5</v>
      </c>
      <c r="O5877">
        <v>117.48</v>
      </c>
      <c r="P5877">
        <v>27.36</v>
      </c>
      <c r="Q5877">
        <v>111.318</v>
      </c>
      <c r="S5877">
        <v>117.48</v>
      </c>
      <c r="T5877">
        <v>27.72</v>
      </c>
      <c r="V5877">
        <v>164.49199999999999</v>
      </c>
    </row>
    <row r="5878" spans="11:22" x14ac:dyDescent="0.35">
      <c r="K5878">
        <v>117.5</v>
      </c>
      <c r="L5878">
        <v>27.35</v>
      </c>
      <c r="M5878">
        <v>101.467</v>
      </c>
      <c r="O5878">
        <v>117.5</v>
      </c>
      <c r="P5878">
        <v>27.36</v>
      </c>
      <c r="Q5878">
        <v>111.334</v>
      </c>
      <c r="S5878">
        <v>117.5</v>
      </c>
      <c r="T5878">
        <v>27.72</v>
      </c>
      <c r="V5878">
        <v>164.53100000000001</v>
      </c>
    </row>
    <row r="5879" spans="11:22" x14ac:dyDescent="0.35">
      <c r="K5879">
        <v>117.52</v>
      </c>
      <c r="L5879">
        <v>27.35</v>
      </c>
      <c r="M5879">
        <v>101.485</v>
      </c>
      <c r="O5879">
        <v>117.52</v>
      </c>
      <c r="P5879">
        <v>27.36</v>
      </c>
      <c r="Q5879">
        <v>111.342</v>
      </c>
      <c r="S5879">
        <v>117.52</v>
      </c>
      <c r="T5879">
        <v>27.72</v>
      </c>
      <c r="V5879">
        <v>164.483</v>
      </c>
    </row>
    <row r="5880" spans="11:22" x14ac:dyDescent="0.35">
      <c r="K5880">
        <v>117.54</v>
      </c>
      <c r="L5880">
        <v>27.35</v>
      </c>
      <c r="M5880">
        <v>101.494</v>
      </c>
      <c r="O5880">
        <v>117.54</v>
      </c>
      <c r="P5880">
        <v>27.36</v>
      </c>
      <c r="Q5880">
        <v>111.312</v>
      </c>
      <c r="S5880">
        <v>117.54</v>
      </c>
      <c r="T5880">
        <v>27.71</v>
      </c>
      <c r="V5880">
        <v>164.49799999999999</v>
      </c>
    </row>
    <row r="5881" spans="11:22" x14ac:dyDescent="0.35">
      <c r="K5881">
        <v>117.56</v>
      </c>
      <c r="L5881">
        <v>27.35</v>
      </c>
      <c r="M5881">
        <v>101.47199999999999</v>
      </c>
      <c r="O5881">
        <v>117.56</v>
      </c>
      <c r="P5881">
        <v>27.36</v>
      </c>
      <c r="Q5881">
        <v>111.327</v>
      </c>
      <c r="S5881">
        <v>117.56</v>
      </c>
      <c r="T5881">
        <v>27.71</v>
      </c>
      <c r="V5881">
        <v>164.483</v>
      </c>
    </row>
    <row r="5882" spans="11:22" x14ac:dyDescent="0.35">
      <c r="K5882">
        <v>117.58</v>
      </c>
      <c r="L5882">
        <v>27.35</v>
      </c>
      <c r="M5882">
        <v>101.461</v>
      </c>
      <c r="O5882">
        <v>117.58</v>
      </c>
      <c r="P5882">
        <v>27.36</v>
      </c>
      <c r="Q5882">
        <v>111.301</v>
      </c>
      <c r="S5882">
        <v>117.58</v>
      </c>
      <c r="T5882">
        <v>27.71</v>
      </c>
      <c r="V5882">
        <v>164.483</v>
      </c>
    </row>
    <row r="5883" spans="11:22" x14ac:dyDescent="0.35">
      <c r="K5883">
        <v>117.6</v>
      </c>
      <c r="L5883">
        <v>27.35</v>
      </c>
      <c r="M5883">
        <v>101.452</v>
      </c>
      <c r="O5883">
        <v>117.6</v>
      </c>
      <c r="P5883">
        <v>27.36</v>
      </c>
      <c r="Q5883">
        <v>111.327</v>
      </c>
      <c r="S5883">
        <v>117.6</v>
      </c>
      <c r="T5883">
        <v>27.71</v>
      </c>
      <c r="V5883">
        <v>164.51599999999999</v>
      </c>
    </row>
    <row r="5884" spans="11:22" x14ac:dyDescent="0.35">
      <c r="K5884">
        <v>117.62</v>
      </c>
      <c r="L5884">
        <v>27.35</v>
      </c>
      <c r="M5884">
        <v>101.435</v>
      </c>
      <c r="O5884">
        <v>117.62</v>
      </c>
      <c r="P5884">
        <v>27.37</v>
      </c>
      <c r="Q5884">
        <v>111.35299999999999</v>
      </c>
      <c r="S5884">
        <v>117.62</v>
      </c>
      <c r="T5884">
        <v>27.71</v>
      </c>
      <c r="V5884">
        <v>164.49799999999999</v>
      </c>
    </row>
    <row r="5885" spans="11:22" x14ac:dyDescent="0.35">
      <c r="K5885">
        <v>117.64</v>
      </c>
      <c r="L5885">
        <v>27.34</v>
      </c>
      <c r="M5885">
        <v>101.47</v>
      </c>
      <c r="O5885">
        <v>117.64</v>
      </c>
      <c r="P5885">
        <v>27.36</v>
      </c>
      <c r="Q5885">
        <v>111.31399999999999</v>
      </c>
      <c r="S5885">
        <v>117.64</v>
      </c>
      <c r="T5885">
        <v>27.7</v>
      </c>
      <c r="V5885">
        <v>164.50299999999999</v>
      </c>
    </row>
    <row r="5886" spans="11:22" x14ac:dyDescent="0.35">
      <c r="K5886">
        <v>117.66</v>
      </c>
      <c r="L5886">
        <v>27.35</v>
      </c>
      <c r="M5886">
        <v>101.47</v>
      </c>
      <c r="O5886">
        <v>117.66</v>
      </c>
      <c r="P5886">
        <v>27.36</v>
      </c>
      <c r="Q5886">
        <v>111.325</v>
      </c>
      <c r="S5886">
        <v>117.66</v>
      </c>
      <c r="T5886">
        <v>27.71</v>
      </c>
      <c r="V5886">
        <v>164.51300000000001</v>
      </c>
    </row>
    <row r="5887" spans="11:22" x14ac:dyDescent="0.35">
      <c r="K5887">
        <v>117.68</v>
      </c>
      <c r="L5887">
        <v>27.34</v>
      </c>
      <c r="M5887">
        <v>101.45</v>
      </c>
      <c r="O5887">
        <v>117.68</v>
      </c>
      <c r="P5887">
        <v>27.36</v>
      </c>
      <c r="Q5887">
        <v>111.325</v>
      </c>
      <c r="S5887">
        <v>117.68</v>
      </c>
      <c r="T5887">
        <v>27.7</v>
      </c>
      <c r="V5887">
        <v>164.50899999999999</v>
      </c>
    </row>
    <row r="5888" spans="11:22" x14ac:dyDescent="0.35">
      <c r="K5888">
        <v>117.7</v>
      </c>
      <c r="L5888">
        <v>27.34</v>
      </c>
      <c r="M5888">
        <v>101.48099999999999</v>
      </c>
      <c r="O5888">
        <v>117.7</v>
      </c>
      <c r="P5888">
        <v>27.36</v>
      </c>
      <c r="Q5888">
        <v>111.34399999999999</v>
      </c>
      <c r="S5888">
        <v>117.7</v>
      </c>
      <c r="T5888">
        <v>27.69</v>
      </c>
      <c r="V5888">
        <v>164.48500000000001</v>
      </c>
    </row>
    <row r="5889" spans="11:22" x14ac:dyDescent="0.35">
      <c r="K5889">
        <v>117.72</v>
      </c>
      <c r="L5889">
        <v>27.35</v>
      </c>
      <c r="M5889">
        <v>101.45699999999999</v>
      </c>
      <c r="O5889">
        <v>117.72</v>
      </c>
      <c r="P5889">
        <v>27.36</v>
      </c>
      <c r="Q5889">
        <v>111.336</v>
      </c>
      <c r="S5889">
        <v>117.72</v>
      </c>
      <c r="T5889">
        <v>27.7</v>
      </c>
      <c r="V5889">
        <v>164.52</v>
      </c>
    </row>
    <row r="5890" spans="11:22" x14ac:dyDescent="0.35">
      <c r="K5890">
        <v>117.74</v>
      </c>
      <c r="L5890">
        <v>27.34</v>
      </c>
      <c r="M5890">
        <v>101.467</v>
      </c>
      <c r="O5890">
        <v>117.74</v>
      </c>
      <c r="P5890">
        <v>27.36</v>
      </c>
      <c r="Q5890">
        <v>111.331</v>
      </c>
      <c r="S5890">
        <v>117.74</v>
      </c>
      <c r="T5890">
        <v>27.7</v>
      </c>
      <c r="V5890">
        <v>164.48500000000001</v>
      </c>
    </row>
    <row r="5891" spans="11:22" x14ac:dyDescent="0.35">
      <c r="K5891">
        <v>117.76</v>
      </c>
      <c r="L5891">
        <v>27.35</v>
      </c>
      <c r="M5891">
        <v>101.467</v>
      </c>
      <c r="O5891">
        <v>117.76</v>
      </c>
      <c r="P5891">
        <v>27.36</v>
      </c>
      <c r="Q5891">
        <v>111.331</v>
      </c>
      <c r="S5891">
        <v>117.76</v>
      </c>
      <c r="T5891">
        <v>27.71</v>
      </c>
      <c r="V5891">
        <v>164.49799999999999</v>
      </c>
    </row>
    <row r="5892" spans="11:22" x14ac:dyDescent="0.35">
      <c r="K5892">
        <v>117.78</v>
      </c>
      <c r="L5892">
        <v>27.34</v>
      </c>
      <c r="M5892">
        <v>101.47199999999999</v>
      </c>
      <c r="O5892">
        <v>117.78</v>
      </c>
      <c r="P5892">
        <v>27.36</v>
      </c>
      <c r="Q5892">
        <v>111.318</v>
      </c>
      <c r="S5892">
        <v>117.78</v>
      </c>
      <c r="T5892">
        <v>27.72</v>
      </c>
      <c r="V5892">
        <v>164.49600000000001</v>
      </c>
    </row>
    <row r="5893" spans="11:22" x14ac:dyDescent="0.35">
      <c r="K5893">
        <v>117.8</v>
      </c>
      <c r="L5893">
        <v>27.35</v>
      </c>
      <c r="M5893">
        <v>101.461</v>
      </c>
      <c r="O5893">
        <v>117.8</v>
      </c>
      <c r="P5893">
        <v>27.36</v>
      </c>
      <c r="Q5893">
        <v>111.32299999999999</v>
      </c>
      <c r="S5893">
        <v>117.8</v>
      </c>
      <c r="T5893">
        <v>27.72</v>
      </c>
      <c r="V5893">
        <v>164.47900000000001</v>
      </c>
    </row>
    <row r="5894" spans="11:22" x14ac:dyDescent="0.35">
      <c r="K5894">
        <v>117.82</v>
      </c>
      <c r="L5894">
        <v>27.35</v>
      </c>
      <c r="M5894">
        <v>101.452</v>
      </c>
      <c r="O5894">
        <v>117.82</v>
      </c>
      <c r="P5894">
        <v>27.36</v>
      </c>
      <c r="Q5894">
        <v>111.312</v>
      </c>
      <c r="S5894">
        <v>117.82</v>
      </c>
      <c r="T5894">
        <v>27.72</v>
      </c>
      <c r="V5894">
        <v>164.483</v>
      </c>
    </row>
    <row r="5895" spans="11:22" x14ac:dyDescent="0.35">
      <c r="K5895">
        <v>117.84</v>
      </c>
      <c r="L5895">
        <v>27.35</v>
      </c>
      <c r="M5895">
        <v>101.467</v>
      </c>
      <c r="O5895">
        <v>117.84</v>
      </c>
      <c r="P5895">
        <v>27.36</v>
      </c>
      <c r="Q5895">
        <v>111.31399999999999</v>
      </c>
      <c r="S5895">
        <v>117.84</v>
      </c>
      <c r="T5895">
        <v>27.72</v>
      </c>
      <c r="V5895">
        <v>164.529</v>
      </c>
    </row>
    <row r="5896" spans="11:22" x14ac:dyDescent="0.35">
      <c r="K5896">
        <v>117.86</v>
      </c>
      <c r="L5896">
        <v>27.34</v>
      </c>
      <c r="M5896">
        <v>101.45699999999999</v>
      </c>
      <c r="O5896">
        <v>117.86</v>
      </c>
      <c r="P5896">
        <v>27.37</v>
      </c>
      <c r="Q5896">
        <v>111.331</v>
      </c>
      <c r="S5896">
        <v>117.86</v>
      </c>
      <c r="T5896">
        <v>27.7</v>
      </c>
      <c r="V5896">
        <v>164.483</v>
      </c>
    </row>
    <row r="5897" spans="11:22" x14ac:dyDescent="0.35">
      <c r="K5897">
        <v>117.88</v>
      </c>
      <c r="L5897">
        <v>27.35</v>
      </c>
      <c r="M5897">
        <v>101.426</v>
      </c>
      <c r="O5897">
        <v>117.88</v>
      </c>
      <c r="P5897">
        <v>27.36</v>
      </c>
      <c r="Q5897">
        <v>111.312</v>
      </c>
      <c r="S5897">
        <v>117.88</v>
      </c>
      <c r="T5897">
        <v>27.7</v>
      </c>
      <c r="V5897">
        <v>164.49799999999999</v>
      </c>
    </row>
    <row r="5898" spans="11:22" x14ac:dyDescent="0.35">
      <c r="K5898">
        <v>117.9</v>
      </c>
      <c r="L5898">
        <v>27.35</v>
      </c>
      <c r="M5898">
        <v>101.44799999999999</v>
      </c>
      <c r="O5898">
        <v>117.9</v>
      </c>
      <c r="P5898">
        <v>27.36</v>
      </c>
      <c r="Q5898">
        <v>111.303</v>
      </c>
      <c r="S5898">
        <v>117.9</v>
      </c>
      <c r="T5898">
        <v>27.69</v>
      </c>
      <c r="V5898">
        <v>164.51599999999999</v>
      </c>
    </row>
    <row r="5899" spans="11:22" x14ac:dyDescent="0.35">
      <c r="K5899">
        <v>117.92</v>
      </c>
      <c r="L5899">
        <v>27.35</v>
      </c>
      <c r="M5899">
        <v>101.45</v>
      </c>
      <c r="O5899">
        <v>117.92</v>
      </c>
      <c r="P5899">
        <v>27.37</v>
      </c>
      <c r="Q5899">
        <v>111.334</v>
      </c>
      <c r="S5899">
        <v>117.92</v>
      </c>
      <c r="T5899">
        <v>27.69</v>
      </c>
      <c r="V5899">
        <v>164.505</v>
      </c>
    </row>
    <row r="5900" spans="11:22" x14ac:dyDescent="0.35">
      <c r="K5900">
        <v>117.94</v>
      </c>
      <c r="L5900">
        <v>27.35</v>
      </c>
      <c r="M5900">
        <v>101.483</v>
      </c>
      <c r="O5900">
        <v>117.94</v>
      </c>
      <c r="P5900">
        <v>27.36</v>
      </c>
      <c r="Q5900">
        <v>111.325</v>
      </c>
      <c r="S5900">
        <v>117.94</v>
      </c>
      <c r="T5900">
        <v>27.68</v>
      </c>
      <c r="V5900">
        <v>164.51300000000001</v>
      </c>
    </row>
    <row r="5901" spans="11:22" x14ac:dyDescent="0.35">
      <c r="K5901">
        <v>117.96</v>
      </c>
      <c r="L5901">
        <v>27.34</v>
      </c>
      <c r="M5901">
        <v>101.461</v>
      </c>
      <c r="O5901">
        <v>117.96</v>
      </c>
      <c r="P5901">
        <v>27.36</v>
      </c>
      <c r="Q5901">
        <v>111.327</v>
      </c>
      <c r="S5901">
        <v>117.96</v>
      </c>
      <c r="T5901">
        <v>27.68</v>
      </c>
      <c r="V5901">
        <v>164.48699999999999</v>
      </c>
    </row>
    <row r="5902" spans="11:22" x14ac:dyDescent="0.35">
      <c r="K5902">
        <v>117.98</v>
      </c>
      <c r="L5902">
        <v>27.35</v>
      </c>
      <c r="M5902">
        <v>101.467</v>
      </c>
      <c r="O5902">
        <v>117.98</v>
      </c>
      <c r="P5902">
        <v>27.36</v>
      </c>
      <c r="Q5902">
        <v>111.334</v>
      </c>
      <c r="S5902">
        <v>117.98</v>
      </c>
      <c r="T5902">
        <v>27.68</v>
      </c>
      <c r="V5902">
        <v>164.511</v>
      </c>
    </row>
    <row r="5903" spans="11:22" x14ac:dyDescent="0.35">
      <c r="K5903">
        <v>118</v>
      </c>
      <c r="L5903">
        <v>27.34</v>
      </c>
      <c r="M5903">
        <v>101.465</v>
      </c>
      <c r="O5903">
        <v>118</v>
      </c>
      <c r="P5903">
        <v>27.36</v>
      </c>
      <c r="Q5903">
        <v>111.34699999999999</v>
      </c>
      <c r="S5903">
        <v>118</v>
      </c>
      <c r="T5903">
        <v>27.68</v>
      </c>
      <c r="V5903">
        <v>164.47200000000001</v>
      </c>
    </row>
    <row r="5904" spans="11:22" x14ac:dyDescent="0.35">
      <c r="K5904">
        <v>118.02</v>
      </c>
      <c r="L5904">
        <v>27.35</v>
      </c>
      <c r="M5904">
        <v>101.46299999999999</v>
      </c>
      <c r="O5904">
        <v>118.02</v>
      </c>
      <c r="P5904">
        <v>27.36</v>
      </c>
      <c r="Q5904">
        <v>111.32299999999999</v>
      </c>
      <c r="S5904">
        <v>118.02</v>
      </c>
      <c r="T5904">
        <v>27.69</v>
      </c>
      <c r="V5904">
        <v>164.52699999999999</v>
      </c>
    </row>
    <row r="5905" spans="11:22" x14ac:dyDescent="0.35">
      <c r="K5905">
        <v>118.04</v>
      </c>
      <c r="L5905">
        <v>27.35</v>
      </c>
      <c r="M5905">
        <v>101.47</v>
      </c>
      <c r="O5905">
        <v>118.04</v>
      </c>
      <c r="P5905">
        <v>27.36</v>
      </c>
      <c r="Q5905">
        <v>111.301</v>
      </c>
      <c r="S5905">
        <v>118.04</v>
      </c>
      <c r="T5905">
        <v>27.69</v>
      </c>
      <c r="V5905">
        <v>164.47399999999999</v>
      </c>
    </row>
    <row r="5906" spans="11:22" x14ac:dyDescent="0.35">
      <c r="K5906">
        <v>118.06</v>
      </c>
      <c r="L5906">
        <v>27.34</v>
      </c>
      <c r="M5906">
        <v>101.476</v>
      </c>
      <c r="O5906">
        <v>118.06</v>
      </c>
      <c r="P5906">
        <v>27.36</v>
      </c>
      <c r="Q5906">
        <v>111.34699999999999</v>
      </c>
      <c r="S5906">
        <v>118.06</v>
      </c>
      <c r="T5906">
        <v>27.68</v>
      </c>
      <c r="V5906">
        <v>164.511</v>
      </c>
    </row>
    <row r="5907" spans="11:22" x14ac:dyDescent="0.35">
      <c r="K5907">
        <v>118.08</v>
      </c>
      <c r="L5907">
        <v>27.34</v>
      </c>
      <c r="M5907">
        <v>101.459</v>
      </c>
      <c r="O5907">
        <v>118.08</v>
      </c>
      <c r="P5907">
        <v>27.36</v>
      </c>
      <c r="Q5907">
        <v>111.34399999999999</v>
      </c>
      <c r="S5907">
        <v>118.08</v>
      </c>
      <c r="T5907">
        <v>27.71</v>
      </c>
      <c r="V5907">
        <v>164.494</v>
      </c>
    </row>
    <row r="5908" spans="11:22" x14ac:dyDescent="0.35">
      <c r="K5908">
        <v>118.1</v>
      </c>
      <c r="L5908">
        <v>27.34</v>
      </c>
      <c r="M5908">
        <v>101.476</v>
      </c>
      <c r="O5908">
        <v>118.1</v>
      </c>
      <c r="P5908">
        <v>27.36</v>
      </c>
      <c r="Q5908">
        <v>111.318</v>
      </c>
      <c r="S5908">
        <v>118.1</v>
      </c>
      <c r="T5908">
        <v>27.72</v>
      </c>
      <c r="V5908">
        <v>164.505</v>
      </c>
    </row>
    <row r="5909" spans="11:22" x14ac:dyDescent="0.35">
      <c r="K5909">
        <v>118.12</v>
      </c>
      <c r="L5909">
        <v>27.35</v>
      </c>
      <c r="M5909">
        <v>101.446</v>
      </c>
      <c r="O5909">
        <v>118.12</v>
      </c>
      <c r="P5909">
        <v>27.37</v>
      </c>
      <c r="Q5909">
        <v>111.34699999999999</v>
      </c>
      <c r="S5909">
        <v>118.12</v>
      </c>
      <c r="T5909">
        <v>27.73</v>
      </c>
      <c r="V5909">
        <v>164.48099999999999</v>
      </c>
    </row>
    <row r="5910" spans="11:22" x14ac:dyDescent="0.35">
      <c r="K5910">
        <v>118.14</v>
      </c>
      <c r="L5910">
        <v>27.35</v>
      </c>
      <c r="M5910">
        <v>101.467</v>
      </c>
      <c r="O5910">
        <v>118.14</v>
      </c>
      <c r="P5910">
        <v>27.37</v>
      </c>
      <c r="Q5910">
        <v>111.342</v>
      </c>
      <c r="S5910">
        <v>118.14</v>
      </c>
      <c r="T5910">
        <v>27.73</v>
      </c>
      <c r="V5910">
        <v>164.476</v>
      </c>
    </row>
    <row r="5911" spans="11:22" x14ac:dyDescent="0.35">
      <c r="K5911">
        <v>118.16</v>
      </c>
      <c r="L5911">
        <v>27.35</v>
      </c>
      <c r="M5911">
        <v>101.43899999999999</v>
      </c>
      <c r="O5911">
        <v>118.16</v>
      </c>
      <c r="P5911">
        <v>27.36</v>
      </c>
      <c r="Q5911">
        <v>111.36199999999999</v>
      </c>
      <c r="S5911">
        <v>118.16</v>
      </c>
      <c r="T5911">
        <v>27.58</v>
      </c>
      <c r="V5911">
        <v>164.518</v>
      </c>
    </row>
    <row r="5912" spans="11:22" x14ac:dyDescent="0.35">
      <c r="K5912">
        <v>118.18</v>
      </c>
      <c r="L5912">
        <v>27.35</v>
      </c>
      <c r="M5912">
        <v>101.45</v>
      </c>
      <c r="O5912">
        <v>118.18</v>
      </c>
      <c r="P5912">
        <v>27.36</v>
      </c>
      <c r="Q5912">
        <v>111.292</v>
      </c>
      <c r="S5912">
        <v>118.18</v>
      </c>
      <c r="T5912">
        <v>27.55</v>
      </c>
      <c r="V5912">
        <v>164.52199999999999</v>
      </c>
    </row>
    <row r="5913" spans="11:22" x14ac:dyDescent="0.35">
      <c r="K5913">
        <v>118.2</v>
      </c>
      <c r="L5913">
        <v>27.34</v>
      </c>
      <c r="M5913">
        <v>101.461</v>
      </c>
      <c r="O5913">
        <v>118.2</v>
      </c>
      <c r="P5913">
        <v>27.37</v>
      </c>
      <c r="Q5913">
        <v>111.33799999999999</v>
      </c>
      <c r="S5913">
        <v>118.2</v>
      </c>
      <c r="T5913">
        <v>27.59</v>
      </c>
      <c r="V5913">
        <v>164.489</v>
      </c>
    </row>
    <row r="5914" spans="11:22" x14ac:dyDescent="0.35">
      <c r="K5914">
        <v>118.22</v>
      </c>
      <c r="L5914">
        <v>27.34</v>
      </c>
      <c r="M5914">
        <v>101.47799999999999</v>
      </c>
      <c r="O5914">
        <v>118.22</v>
      </c>
      <c r="P5914">
        <v>27.37</v>
      </c>
      <c r="Q5914">
        <v>111.331</v>
      </c>
      <c r="S5914">
        <v>118.22</v>
      </c>
      <c r="T5914">
        <v>27.61</v>
      </c>
      <c r="V5914">
        <v>164.49799999999999</v>
      </c>
    </row>
    <row r="5915" spans="11:22" x14ac:dyDescent="0.35">
      <c r="K5915">
        <v>118.24</v>
      </c>
      <c r="L5915">
        <v>27.34</v>
      </c>
      <c r="M5915">
        <v>101.47799999999999</v>
      </c>
      <c r="O5915">
        <v>118.24</v>
      </c>
      <c r="P5915">
        <v>27.36</v>
      </c>
      <c r="Q5915">
        <v>111.316</v>
      </c>
      <c r="S5915">
        <v>118.24</v>
      </c>
      <c r="T5915">
        <v>27.65</v>
      </c>
      <c r="V5915">
        <v>164.51300000000001</v>
      </c>
    </row>
    <row r="5916" spans="11:22" x14ac:dyDescent="0.35">
      <c r="K5916">
        <v>118.26</v>
      </c>
      <c r="L5916">
        <v>27.35</v>
      </c>
      <c r="M5916">
        <v>101.443</v>
      </c>
      <c r="O5916">
        <v>118.26</v>
      </c>
      <c r="P5916">
        <v>27.36</v>
      </c>
      <c r="Q5916">
        <v>111.31399999999999</v>
      </c>
      <c r="S5916">
        <v>118.26</v>
      </c>
      <c r="T5916">
        <v>27.65</v>
      </c>
      <c r="V5916">
        <v>164.48699999999999</v>
      </c>
    </row>
    <row r="5917" spans="11:22" x14ac:dyDescent="0.35">
      <c r="K5917">
        <v>118.28</v>
      </c>
      <c r="L5917">
        <v>27.34</v>
      </c>
      <c r="M5917">
        <v>101.467</v>
      </c>
      <c r="O5917">
        <v>118.28</v>
      </c>
      <c r="P5917">
        <v>27.37</v>
      </c>
      <c r="Q5917">
        <v>111.321</v>
      </c>
      <c r="S5917">
        <v>118.28</v>
      </c>
      <c r="T5917">
        <v>27.66</v>
      </c>
      <c r="V5917">
        <v>164.49799999999999</v>
      </c>
    </row>
    <row r="5918" spans="11:22" x14ac:dyDescent="0.35">
      <c r="K5918">
        <v>118.3</v>
      </c>
      <c r="L5918">
        <v>27.34</v>
      </c>
      <c r="M5918">
        <v>101.461</v>
      </c>
      <c r="O5918">
        <v>118.3</v>
      </c>
      <c r="P5918">
        <v>27.37</v>
      </c>
      <c r="Q5918">
        <v>111.355</v>
      </c>
      <c r="S5918">
        <v>118.3</v>
      </c>
      <c r="T5918">
        <v>27.65</v>
      </c>
      <c r="V5918">
        <v>164.489</v>
      </c>
    </row>
    <row r="5919" spans="11:22" x14ac:dyDescent="0.35">
      <c r="K5919">
        <v>118.32</v>
      </c>
      <c r="L5919">
        <v>27.34</v>
      </c>
      <c r="M5919">
        <v>101.441</v>
      </c>
      <c r="O5919">
        <v>118.32</v>
      </c>
      <c r="P5919">
        <v>27.36</v>
      </c>
      <c r="Q5919">
        <v>111.318</v>
      </c>
      <c r="S5919">
        <v>118.32</v>
      </c>
      <c r="T5919">
        <v>27.65</v>
      </c>
      <c r="V5919">
        <v>164.48699999999999</v>
      </c>
    </row>
    <row r="5920" spans="11:22" x14ac:dyDescent="0.35">
      <c r="K5920">
        <v>118.34</v>
      </c>
      <c r="L5920">
        <v>27.35</v>
      </c>
      <c r="M5920">
        <v>101.43899999999999</v>
      </c>
      <c r="O5920">
        <v>118.34</v>
      </c>
      <c r="P5920">
        <v>27.37</v>
      </c>
      <c r="Q5920">
        <v>111.32299999999999</v>
      </c>
      <c r="S5920">
        <v>118.34</v>
      </c>
      <c r="T5920">
        <v>27.66</v>
      </c>
      <c r="V5920">
        <v>164.518</v>
      </c>
    </row>
    <row r="5921" spans="11:22" x14ac:dyDescent="0.35">
      <c r="K5921">
        <v>118.36</v>
      </c>
      <c r="L5921">
        <v>27.35</v>
      </c>
      <c r="M5921">
        <v>101.446</v>
      </c>
      <c r="O5921">
        <v>118.36</v>
      </c>
      <c r="P5921">
        <v>27.37</v>
      </c>
      <c r="Q5921">
        <v>111.286</v>
      </c>
      <c r="S5921">
        <v>118.36</v>
      </c>
      <c r="T5921">
        <v>27.66</v>
      </c>
      <c r="V5921">
        <v>164.51599999999999</v>
      </c>
    </row>
    <row r="5922" spans="11:22" x14ac:dyDescent="0.35">
      <c r="K5922">
        <v>118.38</v>
      </c>
      <c r="L5922">
        <v>27.35</v>
      </c>
      <c r="M5922">
        <v>101.47799999999999</v>
      </c>
      <c r="O5922">
        <v>118.38</v>
      </c>
      <c r="P5922">
        <v>27.36</v>
      </c>
      <c r="Q5922">
        <v>111.318</v>
      </c>
      <c r="S5922">
        <v>118.38</v>
      </c>
      <c r="T5922">
        <v>27.66</v>
      </c>
      <c r="V5922">
        <v>164.518</v>
      </c>
    </row>
    <row r="5923" spans="11:22" x14ac:dyDescent="0.35">
      <c r="K5923">
        <v>118.4</v>
      </c>
      <c r="L5923">
        <v>27.35</v>
      </c>
      <c r="M5923">
        <v>101.465</v>
      </c>
      <c r="O5923">
        <v>118.4</v>
      </c>
      <c r="P5923">
        <v>27.37</v>
      </c>
      <c r="Q5923">
        <v>111.312</v>
      </c>
      <c r="S5923">
        <v>118.4</v>
      </c>
      <c r="T5923">
        <v>27.65</v>
      </c>
      <c r="V5923">
        <v>164.48699999999999</v>
      </c>
    </row>
    <row r="5924" spans="11:22" x14ac:dyDescent="0.35">
      <c r="K5924">
        <v>118.42</v>
      </c>
      <c r="L5924">
        <v>27.35</v>
      </c>
      <c r="M5924">
        <v>101.45399999999999</v>
      </c>
      <c r="O5924">
        <v>118.42</v>
      </c>
      <c r="P5924">
        <v>27.37</v>
      </c>
      <c r="Q5924">
        <v>111.279</v>
      </c>
      <c r="S5924">
        <v>118.42</v>
      </c>
      <c r="T5924">
        <v>27.42</v>
      </c>
      <c r="V5924">
        <v>164.50899999999999</v>
      </c>
    </row>
    <row r="5925" spans="11:22" x14ac:dyDescent="0.35">
      <c r="K5925">
        <v>118.44</v>
      </c>
      <c r="L5925">
        <v>27.35</v>
      </c>
      <c r="M5925">
        <v>101.47</v>
      </c>
      <c r="O5925">
        <v>118.44</v>
      </c>
      <c r="P5925">
        <v>27.37</v>
      </c>
      <c r="Q5925">
        <v>111.32899999999999</v>
      </c>
      <c r="S5925">
        <v>118.44</v>
      </c>
      <c r="T5925">
        <v>27.34</v>
      </c>
      <c r="V5925">
        <v>164.49600000000001</v>
      </c>
    </row>
    <row r="5926" spans="11:22" x14ac:dyDescent="0.35">
      <c r="K5926">
        <v>118.46</v>
      </c>
      <c r="L5926">
        <v>27.34</v>
      </c>
      <c r="M5926">
        <v>101.47</v>
      </c>
      <c r="O5926">
        <v>118.46</v>
      </c>
      <c r="P5926">
        <v>27.37</v>
      </c>
      <c r="Q5926">
        <v>111.303</v>
      </c>
      <c r="S5926">
        <v>118.46</v>
      </c>
      <c r="T5926">
        <v>27.29</v>
      </c>
      <c r="V5926">
        <v>164.49799999999999</v>
      </c>
    </row>
    <row r="5927" spans="11:22" x14ac:dyDescent="0.35">
      <c r="K5927">
        <v>118.48</v>
      </c>
      <c r="L5927">
        <v>27.35</v>
      </c>
      <c r="M5927">
        <v>101.485</v>
      </c>
      <c r="O5927">
        <v>118.48</v>
      </c>
      <c r="P5927">
        <v>27.37</v>
      </c>
      <c r="Q5927">
        <v>111.312</v>
      </c>
      <c r="S5927">
        <v>118.48</v>
      </c>
      <c r="T5927">
        <v>27.26</v>
      </c>
      <c r="V5927">
        <v>164.48699999999999</v>
      </c>
    </row>
    <row r="5928" spans="11:22" x14ac:dyDescent="0.35">
      <c r="K5928">
        <v>118.5</v>
      </c>
      <c r="L5928">
        <v>27.35</v>
      </c>
      <c r="M5928">
        <v>101.48699999999999</v>
      </c>
      <c r="O5928">
        <v>118.5</v>
      </c>
      <c r="P5928">
        <v>27.37</v>
      </c>
      <c r="Q5928">
        <v>111.327</v>
      </c>
      <c r="S5928">
        <v>118.5</v>
      </c>
      <c r="T5928">
        <v>27.25</v>
      </c>
      <c r="V5928">
        <v>164.48699999999999</v>
      </c>
    </row>
    <row r="5929" spans="11:22" x14ac:dyDescent="0.35">
      <c r="K5929">
        <v>118.52</v>
      </c>
      <c r="L5929">
        <v>27.34</v>
      </c>
      <c r="M5929">
        <v>101.474</v>
      </c>
      <c r="O5929">
        <v>118.52</v>
      </c>
      <c r="P5929">
        <v>27.36</v>
      </c>
      <c r="Q5929">
        <v>111.307</v>
      </c>
      <c r="S5929">
        <v>118.52</v>
      </c>
      <c r="T5929">
        <v>27.25</v>
      </c>
      <c r="V5929">
        <v>164.51599999999999</v>
      </c>
    </row>
    <row r="5930" spans="11:22" x14ac:dyDescent="0.35">
      <c r="K5930">
        <v>118.54</v>
      </c>
      <c r="L5930">
        <v>27.35</v>
      </c>
      <c r="M5930">
        <v>101.44799999999999</v>
      </c>
      <c r="O5930">
        <v>118.54</v>
      </c>
      <c r="P5930">
        <v>27.37</v>
      </c>
      <c r="Q5930">
        <v>111.32299999999999</v>
      </c>
      <c r="S5930">
        <v>118.54</v>
      </c>
      <c r="T5930">
        <v>27.28</v>
      </c>
      <c r="V5930">
        <v>164.483</v>
      </c>
    </row>
    <row r="5931" spans="11:22" x14ac:dyDescent="0.35">
      <c r="K5931">
        <v>118.56</v>
      </c>
      <c r="L5931">
        <v>27.35</v>
      </c>
      <c r="M5931">
        <v>101.467</v>
      </c>
      <c r="O5931">
        <v>118.56</v>
      </c>
      <c r="P5931">
        <v>27.37</v>
      </c>
      <c r="Q5931">
        <v>111.32299999999999</v>
      </c>
      <c r="S5931">
        <v>118.56</v>
      </c>
      <c r="T5931">
        <v>27.26</v>
      </c>
      <c r="V5931">
        <v>164.47399999999999</v>
      </c>
    </row>
    <row r="5932" spans="11:22" x14ac:dyDescent="0.35">
      <c r="K5932">
        <v>118.58</v>
      </c>
      <c r="L5932">
        <v>27.35</v>
      </c>
      <c r="M5932">
        <v>101.437</v>
      </c>
      <c r="O5932">
        <v>118.58</v>
      </c>
      <c r="P5932">
        <v>27.37</v>
      </c>
      <c r="Q5932">
        <v>111.327</v>
      </c>
      <c r="S5932">
        <v>118.58</v>
      </c>
      <c r="T5932">
        <v>27.25</v>
      </c>
      <c r="V5932">
        <v>164.47399999999999</v>
      </c>
    </row>
    <row r="5933" spans="11:22" x14ac:dyDescent="0.35">
      <c r="K5933">
        <v>118.6</v>
      </c>
      <c r="L5933">
        <v>27.35</v>
      </c>
      <c r="M5933">
        <v>101.47</v>
      </c>
      <c r="O5933">
        <v>118.6</v>
      </c>
      <c r="P5933">
        <v>27.37</v>
      </c>
      <c r="Q5933">
        <v>111.31</v>
      </c>
      <c r="S5933">
        <v>118.6</v>
      </c>
      <c r="T5933">
        <v>27.24</v>
      </c>
      <c r="V5933">
        <v>164.505</v>
      </c>
    </row>
    <row r="5934" spans="11:22" x14ac:dyDescent="0.35">
      <c r="K5934">
        <v>118.62</v>
      </c>
      <c r="L5934">
        <v>27.35</v>
      </c>
      <c r="M5934">
        <v>101.46299999999999</v>
      </c>
      <c r="O5934">
        <v>118.62</v>
      </c>
      <c r="P5934">
        <v>27.37</v>
      </c>
      <c r="Q5934">
        <v>111.331</v>
      </c>
      <c r="S5934">
        <v>118.62</v>
      </c>
      <c r="T5934">
        <v>27.24</v>
      </c>
      <c r="V5934">
        <v>164.51599999999999</v>
      </c>
    </row>
    <row r="5935" spans="11:22" x14ac:dyDescent="0.35">
      <c r="K5935">
        <v>118.64</v>
      </c>
      <c r="L5935">
        <v>27.34</v>
      </c>
      <c r="M5935">
        <v>101.483</v>
      </c>
      <c r="O5935">
        <v>118.64</v>
      </c>
      <c r="P5935">
        <v>27.36</v>
      </c>
      <c r="Q5935">
        <v>111.31399999999999</v>
      </c>
      <c r="S5935">
        <v>118.64</v>
      </c>
      <c r="T5935">
        <v>27.23</v>
      </c>
      <c r="V5935">
        <v>164.49799999999999</v>
      </c>
    </row>
    <row r="5936" spans="11:22" x14ac:dyDescent="0.35">
      <c r="K5936">
        <v>118.66</v>
      </c>
      <c r="L5936">
        <v>27.35</v>
      </c>
      <c r="M5936">
        <v>101.45699999999999</v>
      </c>
      <c r="O5936">
        <v>118.66</v>
      </c>
      <c r="P5936">
        <v>27.37</v>
      </c>
      <c r="Q5936">
        <v>111.312</v>
      </c>
      <c r="S5936">
        <v>118.66</v>
      </c>
      <c r="T5936">
        <v>27.24</v>
      </c>
      <c r="V5936">
        <v>164.47200000000001</v>
      </c>
    </row>
    <row r="5937" spans="11:22" x14ac:dyDescent="0.35">
      <c r="K5937">
        <v>118.68</v>
      </c>
      <c r="L5937">
        <v>27.35</v>
      </c>
      <c r="M5937">
        <v>101.485</v>
      </c>
      <c r="O5937">
        <v>118.68</v>
      </c>
      <c r="P5937">
        <v>27.37</v>
      </c>
      <c r="Q5937">
        <v>111.32899999999999</v>
      </c>
      <c r="S5937">
        <v>118.68</v>
      </c>
      <c r="T5937">
        <v>27.24</v>
      </c>
      <c r="V5937">
        <v>164.47900000000001</v>
      </c>
    </row>
    <row r="5938" spans="11:22" x14ac:dyDescent="0.35">
      <c r="K5938">
        <v>118.7</v>
      </c>
      <c r="L5938">
        <v>27.35</v>
      </c>
      <c r="M5938">
        <v>101.489</v>
      </c>
      <c r="O5938">
        <v>118.7</v>
      </c>
      <c r="P5938">
        <v>27.37</v>
      </c>
      <c r="Q5938">
        <v>111.349</v>
      </c>
      <c r="S5938">
        <v>118.7</v>
      </c>
      <c r="T5938">
        <v>27.24</v>
      </c>
      <c r="V5938">
        <v>164.45699999999999</v>
      </c>
    </row>
    <row r="5939" spans="11:22" x14ac:dyDescent="0.35">
      <c r="K5939">
        <v>118.72</v>
      </c>
      <c r="L5939">
        <v>27.35</v>
      </c>
      <c r="M5939">
        <v>101.44799999999999</v>
      </c>
      <c r="O5939">
        <v>118.72</v>
      </c>
      <c r="P5939">
        <v>27.37</v>
      </c>
      <c r="Q5939">
        <v>111.371</v>
      </c>
      <c r="S5939">
        <v>118.72</v>
      </c>
      <c r="T5939">
        <v>27.23</v>
      </c>
      <c r="V5939">
        <v>164.48699999999999</v>
      </c>
    </row>
    <row r="5940" spans="11:22" x14ac:dyDescent="0.35">
      <c r="K5940">
        <v>118.74</v>
      </c>
      <c r="L5940">
        <v>27.35</v>
      </c>
      <c r="M5940">
        <v>101.45</v>
      </c>
      <c r="O5940">
        <v>118.74</v>
      </c>
      <c r="P5940">
        <v>27.37</v>
      </c>
      <c r="Q5940">
        <v>111.325</v>
      </c>
      <c r="S5940">
        <v>118.74</v>
      </c>
      <c r="T5940">
        <v>27.23</v>
      </c>
      <c r="V5940">
        <v>164.494</v>
      </c>
    </row>
    <row r="5941" spans="11:22" x14ac:dyDescent="0.35">
      <c r="K5941">
        <v>118.76</v>
      </c>
      <c r="L5941">
        <v>27.35</v>
      </c>
      <c r="M5941">
        <v>101.452</v>
      </c>
      <c r="O5941">
        <v>118.76</v>
      </c>
      <c r="P5941">
        <v>27.37</v>
      </c>
      <c r="Q5941">
        <v>111.312</v>
      </c>
      <c r="S5941">
        <v>118.76</v>
      </c>
      <c r="T5941">
        <v>27.23</v>
      </c>
      <c r="V5941">
        <v>164.494</v>
      </c>
    </row>
    <row r="5942" spans="11:22" x14ac:dyDescent="0.35">
      <c r="K5942">
        <v>118.78</v>
      </c>
      <c r="L5942">
        <v>27.35</v>
      </c>
      <c r="M5942">
        <v>101.47199999999999</v>
      </c>
      <c r="O5942">
        <v>118.78</v>
      </c>
      <c r="P5942">
        <v>27.37</v>
      </c>
      <c r="Q5942">
        <v>111.327</v>
      </c>
      <c r="S5942">
        <v>118.78</v>
      </c>
      <c r="T5942">
        <v>27.23</v>
      </c>
      <c r="V5942">
        <v>164.49600000000001</v>
      </c>
    </row>
    <row r="5943" spans="11:22" x14ac:dyDescent="0.35">
      <c r="K5943">
        <v>118.8</v>
      </c>
      <c r="L5943">
        <v>27.35</v>
      </c>
      <c r="M5943">
        <v>101.467</v>
      </c>
      <c r="O5943">
        <v>118.8</v>
      </c>
      <c r="P5943">
        <v>27.37</v>
      </c>
      <c r="Q5943">
        <v>111.301</v>
      </c>
      <c r="S5943">
        <v>118.8</v>
      </c>
      <c r="T5943">
        <v>27.23</v>
      </c>
      <c r="V5943">
        <v>164.47</v>
      </c>
    </row>
    <row r="5944" spans="11:22" x14ac:dyDescent="0.35">
      <c r="K5944">
        <v>118.82</v>
      </c>
      <c r="L5944">
        <v>27.35</v>
      </c>
      <c r="M5944">
        <v>101.452</v>
      </c>
      <c r="O5944">
        <v>118.82</v>
      </c>
      <c r="P5944">
        <v>27.37</v>
      </c>
      <c r="Q5944">
        <v>111.318</v>
      </c>
      <c r="S5944">
        <v>118.82</v>
      </c>
      <c r="T5944">
        <v>27.23</v>
      </c>
      <c r="V5944">
        <v>164.494</v>
      </c>
    </row>
    <row r="5945" spans="11:22" x14ac:dyDescent="0.35">
      <c r="K5945">
        <v>118.84</v>
      </c>
      <c r="L5945">
        <v>27.35</v>
      </c>
      <c r="M5945">
        <v>101.47199999999999</v>
      </c>
      <c r="O5945">
        <v>118.84</v>
      </c>
      <c r="P5945">
        <v>27.37</v>
      </c>
      <c r="Q5945">
        <v>111.29900000000001</v>
      </c>
      <c r="S5945">
        <v>118.84</v>
      </c>
      <c r="T5945">
        <v>27.23</v>
      </c>
      <c r="V5945">
        <v>164.5</v>
      </c>
    </row>
    <row r="5946" spans="11:22" x14ac:dyDescent="0.35">
      <c r="K5946">
        <v>118.86</v>
      </c>
      <c r="L5946">
        <v>27.35</v>
      </c>
      <c r="M5946">
        <v>101.485</v>
      </c>
      <c r="O5946">
        <v>118.86</v>
      </c>
      <c r="P5946">
        <v>27.37</v>
      </c>
      <c r="Q5946">
        <v>111.312</v>
      </c>
      <c r="S5946">
        <v>118.86</v>
      </c>
      <c r="T5946">
        <v>27.23</v>
      </c>
      <c r="V5946">
        <v>164.47900000000001</v>
      </c>
    </row>
    <row r="5947" spans="11:22" x14ac:dyDescent="0.35">
      <c r="K5947">
        <v>118.88</v>
      </c>
      <c r="L5947">
        <v>27.35</v>
      </c>
      <c r="M5947">
        <v>101.45</v>
      </c>
      <c r="O5947">
        <v>118.88</v>
      </c>
      <c r="P5947">
        <v>27.37</v>
      </c>
      <c r="Q5947">
        <v>111.29900000000001</v>
      </c>
      <c r="S5947">
        <v>118.88</v>
      </c>
      <c r="T5947">
        <v>27.23</v>
      </c>
      <c r="V5947">
        <v>164.511</v>
      </c>
    </row>
    <row r="5948" spans="11:22" x14ac:dyDescent="0.35">
      <c r="K5948">
        <v>118.9</v>
      </c>
      <c r="L5948">
        <v>27.34</v>
      </c>
      <c r="M5948">
        <v>101.422</v>
      </c>
      <c r="O5948">
        <v>118.9</v>
      </c>
      <c r="P5948">
        <v>27.37</v>
      </c>
      <c r="Q5948">
        <v>111.301</v>
      </c>
      <c r="S5948">
        <v>118.9</v>
      </c>
      <c r="T5948">
        <v>27.23</v>
      </c>
      <c r="V5948">
        <v>164.49600000000001</v>
      </c>
    </row>
    <row r="5949" spans="11:22" x14ac:dyDescent="0.35">
      <c r="K5949">
        <v>118.92</v>
      </c>
      <c r="L5949">
        <v>27.35</v>
      </c>
      <c r="M5949">
        <v>101.411</v>
      </c>
      <c r="O5949">
        <v>118.92</v>
      </c>
      <c r="P5949">
        <v>27.36</v>
      </c>
      <c r="Q5949">
        <v>111.33799999999999</v>
      </c>
      <c r="S5949">
        <v>118.92</v>
      </c>
      <c r="T5949">
        <v>27.23</v>
      </c>
      <c r="V5949">
        <v>164.494</v>
      </c>
    </row>
    <row r="5950" spans="11:22" x14ac:dyDescent="0.35">
      <c r="K5950">
        <v>118.94</v>
      </c>
      <c r="L5950">
        <v>27.35</v>
      </c>
      <c r="M5950">
        <v>101.48099999999999</v>
      </c>
      <c r="O5950">
        <v>118.94</v>
      </c>
      <c r="P5950">
        <v>27.37</v>
      </c>
      <c r="Q5950">
        <v>111.34699999999999</v>
      </c>
      <c r="S5950">
        <v>118.94</v>
      </c>
      <c r="T5950">
        <v>27.23</v>
      </c>
      <c r="V5950">
        <v>164.459</v>
      </c>
    </row>
    <row r="5951" spans="11:22" x14ac:dyDescent="0.35">
      <c r="K5951">
        <v>118.96</v>
      </c>
      <c r="L5951">
        <v>27.34</v>
      </c>
      <c r="M5951">
        <v>101.45399999999999</v>
      </c>
      <c r="O5951">
        <v>118.96</v>
      </c>
      <c r="P5951">
        <v>27.37</v>
      </c>
      <c r="Q5951">
        <v>111.34</v>
      </c>
      <c r="S5951">
        <v>118.96</v>
      </c>
      <c r="T5951">
        <v>27.23</v>
      </c>
      <c r="V5951">
        <v>164.5</v>
      </c>
    </row>
    <row r="5952" spans="11:22" x14ac:dyDescent="0.35">
      <c r="K5952">
        <v>118.98</v>
      </c>
      <c r="L5952">
        <v>27.35</v>
      </c>
      <c r="M5952">
        <v>101.47199999999999</v>
      </c>
      <c r="O5952">
        <v>118.98</v>
      </c>
      <c r="P5952">
        <v>27.37</v>
      </c>
      <c r="Q5952">
        <v>111.301</v>
      </c>
      <c r="S5952">
        <v>118.98</v>
      </c>
      <c r="T5952">
        <v>27.23</v>
      </c>
      <c r="V5952">
        <v>164.49600000000001</v>
      </c>
    </row>
    <row r="5953" spans="11:22" x14ac:dyDescent="0.35">
      <c r="K5953">
        <v>119</v>
      </c>
      <c r="L5953">
        <v>27.34</v>
      </c>
      <c r="M5953">
        <v>101.45699999999999</v>
      </c>
      <c r="O5953">
        <v>119</v>
      </c>
      <c r="P5953">
        <v>27.37</v>
      </c>
      <c r="Q5953">
        <v>111.32899999999999</v>
      </c>
      <c r="S5953">
        <v>119</v>
      </c>
      <c r="T5953">
        <v>27.23</v>
      </c>
      <c r="V5953">
        <v>164.459</v>
      </c>
    </row>
    <row r="5954" spans="11:22" x14ac:dyDescent="0.35">
      <c r="K5954">
        <v>119.02</v>
      </c>
      <c r="L5954">
        <v>27.35</v>
      </c>
      <c r="M5954">
        <v>101.461</v>
      </c>
      <c r="O5954">
        <v>119.02</v>
      </c>
      <c r="P5954">
        <v>27.37</v>
      </c>
      <c r="Q5954">
        <v>111.321</v>
      </c>
      <c r="S5954">
        <v>119.02</v>
      </c>
      <c r="T5954">
        <v>27.23</v>
      </c>
      <c r="V5954">
        <v>164.50700000000001</v>
      </c>
    </row>
    <row r="5955" spans="11:22" x14ac:dyDescent="0.35">
      <c r="K5955">
        <v>119.04</v>
      </c>
      <c r="L5955">
        <v>27.35</v>
      </c>
      <c r="M5955">
        <v>101.46299999999999</v>
      </c>
      <c r="O5955">
        <v>119.04</v>
      </c>
      <c r="P5955">
        <v>27.37</v>
      </c>
      <c r="Q5955">
        <v>111.31399999999999</v>
      </c>
      <c r="S5955">
        <v>119.04</v>
      </c>
      <c r="T5955">
        <v>27.23</v>
      </c>
      <c r="V5955">
        <v>164.494</v>
      </c>
    </row>
    <row r="5956" spans="11:22" x14ac:dyDescent="0.35">
      <c r="K5956">
        <v>119.06</v>
      </c>
      <c r="L5956">
        <v>27.34</v>
      </c>
      <c r="M5956">
        <v>101.46299999999999</v>
      </c>
      <c r="O5956">
        <v>119.06</v>
      </c>
      <c r="P5956">
        <v>27.37</v>
      </c>
      <c r="Q5956">
        <v>111.321</v>
      </c>
      <c r="S5956">
        <v>119.06</v>
      </c>
      <c r="T5956">
        <v>27.23</v>
      </c>
      <c r="V5956">
        <v>164.44800000000001</v>
      </c>
    </row>
    <row r="5957" spans="11:22" x14ac:dyDescent="0.35">
      <c r="K5957">
        <v>119.08</v>
      </c>
      <c r="L5957">
        <v>27.35</v>
      </c>
      <c r="M5957">
        <v>101.435</v>
      </c>
      <c r="O5957">
        <v>119.08</v>
      </c>
      <c r="P5957">
        <v>27.37</v>
      </c>
      <c r="Q5957">
        <v>111.334</v>
      </c>
      <c r="S5957">
        <v>119.08</v>
      </c>
      <c r="T5957">
        <v>27.23</v>
      </c>
      <c r="V5957">
        <v>164.505</v>
      </c>
    </row>
    <row r="5958" spans="11:22" x14ac:dyDescent="0.35">
      <c r="K5958">
        <v>119.1</v>
      </c>
      <c r="L5958">
        <v>27.35</v>
      </c>
      <c r="M5958">
        <v>101.467</v>
      </c>
      <c r="O5958">
        <v>119.1</v>
      </c>
      <c r="P5958">
        <v>27.37</v>
      </c>
      <c r="Q5958">
        <v>111.32299999999999</v>
      </c>
      <c r="S5958">
        <v>119.1</v>
      </c>
      <c r="T5958">
        <v>27.23</v>
      </c>
      <c r="V5958">
        <v>164.452</v>
      </c>
    </row>
    <row r="5959" spans="11:22" x14ac:dyDescent="0.35">
      <c r="K5959">
        <v>119.12</v>
      </c>
      <c r="L5959">
        <v>27.35</v>
      </c>
      <c r="M5959">
        <v>101.45</v>
      </c>
      <c r="O5959">
        <v>119.12</v>
      </c>
      <c r="P5959">
        <v>27.37</v>
      </c>
      <c r="Q5959">
        <v>111.334</v>
      </c>
      <c r="S5959">
        <v>119.12</v>
      </c>
      <c r="T5959">
        <v>27.23</v>
      </c>
      <c r="V5959">
        <v>164.476</v>
      </c>
    </row>
    <row r="5960" spans="11:22" x14ac:dyDescent="0.35">
      <c r="K5960">
        <v>119.14</v>
      </c>
      <c r="L5960">
        <v>27.34</v>
      </c>
      <c r="M5960">
        <v>101.45399999999999</v>
      </c>
      <c r="O5960">
        <v>119.14</v>
      </c>
      <c r="P5960">
        <v>27.37</v>
      </c>
      <c r="Q5960">
        <v>111.32899999999999</v>
      </c>
      <c r="S5960">
        <v>119.14</v>
      </c>
      <c r="T5960">
        <v>27.23</v>
      </c>
      <c r="V5960">
        <v>164.5</v>
      </c>
    </row>
    <row r="5961" spans="11:22" x14ac:dyDescent="0.35">
      <c r="K5961">
        <v>119.16</v>
      </c>
      <c r="L5961">
        <v>27.35</v>
      </c>
      <c r="M5961">
        <v>101.43899999999999</v>
      </c>
      <c r="O5961">
        <v>119.16</v>
      </c>
      <c r="P5961">
        <v>27.37</v>
      </c>
      <c r="Q5961">
        <v>111.355</v>
      </c>
      <c r="S5961">
        <v>119.16</v>
      </c>
      <c r="T5961">
        <v>27.23</v>
      </c>
      <c r="V5961">
        <v>164.50299999999999</v>
      </c>
    </row>
    <row r="5962" spans="11:22" x14ac:dyDescent="0.35">
      <c r="K5962">
        <v>119.18</v>
      </c>
      <c r="L5962">
        <v>27.35</v>
      </c>
      <c r="M5962">
        <v>101.422</v>
      </c>
      <c r="O5962">
        <v>119.18</v>
      </c>
      <c r="P5962">
        <v>27.37</v>
      </c>
      <c r="Q5962">
        <v>111.321</v>
      </c>
      <c r="S5962">
        <v>119.18</v>
      </c>
      <c r="T5962">
        <v>27.23</v>
      </c>
      <c r="V5962">
        <v>164.48500000000001</v>
      </c>
    </row>
    <row r="5963" spans="11:22" x14ac:dyDescent="0.35">
      <c r="K5963">
        <v>119.2</v>
      </c>
      <c r="L5963">
        <v>27.34</v>
      </c>
      <c r="M5963">
        <v>101.43899999999999</v>
      </c>
      <c r="O5963">
        <v>119.2</v>
      </c>
      <c r="P5963">
        <v>27.37</v>
      </c>
      <c r="Q5963">
        <v>111.334</v>
      </c>
      <c r="S5963">
        <v>119.2</v>
      </c>
      <c r="T5963">
        <v>27.23</v>
      </c>
      <c r="V5963">
        <v>164.49600000000001</v>
      </c>
    </row>
    <row r="5964" spans="11:22" x14ac:dyDescent="0.35">
      <c r="K5964">
        <v>119.22</v>
      </c>
      <c r="L5964">
        <v>27.35</v>
      </c>
      <c r="M5964">
        <v>101.459</v>
      </c>
      <c r="O5964">
        <v>119.22</v>
      </c>
      <c r="P5964">
        <v>27.37</v>
      </c>
      <c r="Q5964">
        <v>111.312</v>
      </c>
      <c r="S5964">
        <v>119.22</v>
      </c>
      <c r="T5964">
        <v>27.23</v>
      </c>
      <c r="V5964">
        <v>164.511</v>
      </c>
    </row>
    <row r="5965" spans="11:22" x14ac:dyDescent="0.35">
      <c r="K5965">
        <v>119.24</v>
      </c>
      <c r="L5965">
        <v>27.35</v>
      </c>
      <c r="M5965">
        <v>101.459</v>
      </c>
      <c r="O5965">
        <v>119.24</v>
      </c>
      <c r="P5965">
        <v>27.37</v>
      </c>
      <c r="Q5965">
        <v>111.30500000000001</v>
      </c>
      <c r="S5965">
        <v>119.24</v>
      </c>
      <c r="T5965">
        <v>27.23</v>
      </c>
      <c r="V5965">
        <v>164.47200000000001</v>
      </c>
    </row>
    <row r="5966" spans="11:22" x14ac:dyDescent="0.35">
      <c r="K5966">
        <v>119.26</v>
      </c>
      <c r="L5966">
        <v>27.35</v>
      </c>
      <c r="M5966">
        <v>101.428</v>
      </c>
      <c r="O5966">
        <v>119.26</v>
      </c>
      <c r="P5966">
        <v>27.37</v>
      </c>
      <c r="Q5966">
        <v>111.31399999999999</v>
      </c>
      <c r="S5966">
        <v>119.26</v>
      </c>
      <c r="T5966">
        <v>27.23</v>
      </c>
      <c r="V5966">
        <v>164.511</v>
      </c>
    </row>
    <row r="5967" spans="11:22" x14ac:dyDescent="0.35">
      <c r="K5967">
        <v>119.28</v>
      </c>
      <c r="L5967">
        <v>27.35</v>
      </c>
      <c r="M5967">
        <v>101.467</v>
      </c>
      <c r="O5967">
        <v>119.28</v>
      </c>
      <c r="P5967">
        <v>27.37</v>
      </c>
      <c r="Q5967">
        <v>111.351</v>
      </c>
      <c r="S5967">
        <v>119.28</v>
      </c>
      <c r="T5967">
        <v>27.23</v>
      </c>
      <c r="V5967">
        <v>164.51300000000001</v>
      </c>
    </row>
    <row r="5968" spans="11:22" x14ac:dyDescent="0.35">
      <c r="K5968">
        <v>119.3</v>
      </c>
      <c r="L5968">
        <v>27.35</v>
      </c>
      <c r="M5968">
        <v>101.443</v>
      </c>
      <c r="O5968">
        <v>119.3</v>
      </c>
      <c r="P5968">
        <v>27.37</v>
      </c>
      <c r="Q5968">
        <v>111.301</v>
      </c>
      <c r="S5968">
        <v>119.3</v>
      </c>
      <c r="T5968">
        <v>27.23</v>
      </c>
      <c r="V5968">
        <v>164.476</v>
      </c>
    </row>
    <row r="5969" spans="11:22" x14ac:dyDescent="0.35">
      <c r="K5969">
        <v>119.32</v>
      </c>
      <c r="L5969">
        <v>27.35</v>
      </c>
      <c r="M5969">
        <v>101.476</v>
      </c>
      <c r="O5969">
        <v>119.32</v>
      </c>
      <c r="P5969">
        <v>27.37</v>
      </c>
      <c r="Q5969">
        <v>111.35299999999999</v>
      </c>
      <c r="S5969">
        <v>119.32</v>
      </c>
      <c r="T5969">
        <v>27.23</v>
      </c>
      <c r="V5969">
        <v>164.48699999999999</v>
      </c>
    </row>
    <row r="5970" spans="11:22" x14ac:dyDescent="0.35">
      <c r="K5970">
        <v>119.34</v>
      </c>
      <c r="L5970">
        <v>27.35</v>
      </c>
      <c r="M5970">
        <v>101.47</v>
      </c>
      <c r="O5970">
        <v>119.34</v>
      </c>
      <c r="P5970">
        <v>27.37</v>
      </c>
      <c r="Q5970">
        <v>111.32899999999999</v>
      </c>
      <c r="S5970">
        <v>119.34</v>
      </c>
      <c r="T5970">
        <v>27.23</v>
      </c>
      <c r="V5970">
        <v>164.494</v>
      </c>
    </row>
    <row r="5971" spans="11:22" x14ac:dyDescent="0.35">
      <c r="K5971">
        <v>119.36</v>
      </c>
      <c r="L5971">
        <v>27.35</v>
      </c>
      <c r="M5971">
        <v>101.452</v>
      </c>
      <c r="O5971">
        <v>119.36</v>
      </c>
      <c r="P5971">
        <v>27.37</v>
      </c>
      <c r="Q5971">
        <v>111.31399999999999</v>
      </c>
      <c r="S5971">
        <v>119.36</v>
      </c>
      <c r="T5971">
        <v>27.22</v>
      </c>
      <c r="V5971">
        <v>164.52</v>
      </c>
    </row>
    <row r="5972" spans="11:22" x14ac:dyDescent="0.35">
      <c r="K5972">
        <v>119.38</v>
      </c>
      <c r="L5972">
        <v>27.34</v>
      </c>
      <c r="M5972">
        <v>101.47</v>
      </c>
      <c r="O5972">
        <v>119.38</v>
      </c>
      <c r="P5972">
        <v>27.37</v>
      </c>
      <c r="Q5972">
        <v>111.312</v>
      </c>
      <c r="S5972">
        <v>119.38</v>
      </c>
      <c r="T5972">
        <v>27.23</v>
      </c>
      <c r="V5972">
        <v>164.5</v>
      </c>
    </row>
    <row r="5973" spans="11:22" x14ac:dyDescent="0.35">
      <c r="K5973">
        <v>119.4</v>
      </c>
      <c r="L5973">
        <v>27.35</v>
      </c>
      <c r="M5973">
        <v>101.45699999999999</v>
      </c>
      <c r="O5973">
        <v>119.4</v>
      </c>
      <c r="P5973">
        <v>27.37</v>
      </c>
      <c r="Q5973">
        <v>111.334</v>
      </c>
      <c r="S5973">
        <v>119.4</v>
      </c>
      <c r="T5973">
        <v>27.23</v>
      </c>
      <c r="V5973">
        <v>164.50700000000001</v>
      </c>
    </row>
    <row r="5974" spans="11:22" x14ac:dyDescent="0.35">
      <c r="K5974">
        <v>119.42</v>
      </c>
      <c r="L5974">
        <v>27.35</v>
      </c>
      <c r="M5974">
        <v>101.483</v>
      </c>
      <c r="O5974">
        <v>119.42</v>
      </c>
      <c r="P5974">
        <v>27.37</v>
      </c>
      <c r="Q5974">
        <v>111.33799999999999</v>
      </c>
      <c r="S5974">
        <v>119.42</v>
      </c>
      <c r="T5974">
        <v>27.23</v>
      </c>
      <c r="V5974">
        <v>164.54</v>
      </c>
    </row>
    <row r="5975" spans="11:22" x14ac:dyDescent="0.35">
      <c r="K5975">
        <v>119.44</v>
      </c>
      <c r="L5975">
        <v>27.35</v>
      </c>
      <c r="M5975">
        <v>101.47199999999999</v>
      </c>
      <c r="O5975">
        <v>119.44</v>
      </c>
      <c r="P5975">
        <v>27.37</v>
      </c>
      <c r="Q5975">
        <v>111.30500000000001</v>
      </c>
      <c r="S5975">
        <v>119.44</v>
      </c>
      <c r="T5975">
        <v>27.23</v>
      </c>
      <c r="V5975">
        <v>164.49600000000001</v>
      </c>
    </row>
    <row r="5976" spans="11:22" x14ac:dyDescent="0.35">
      <c r="K5976">
        <v>119.46</v>
      </c>
      <c r="L5976">
        <v>27.35</v>
      </c>
      <c r="M5976">
        <v>101.43</v>
      </c>
      <c r="O5976">
        <v>119.46</v>
      </c>
      <c r="P5976">
        <v>27.37</v>
      </c>
      <c r="Q5976">
        <v>111.307</v>
      </c>
      <c r="S5976">
        <v>119.46</v>
      </c>
      <c r="T5976">
        <v>27.23</v>
      </c>
      <c r="V5976">
        <v>164.483</v>
      </c>
    </row>
    <row r="5977" spans="11:22" x14ac:dyDescent="0.35">
      <c r="K5977">
        <v>119.48</v>
      </c>
      <c r="L5977">
        <v>27.34</v>
      </c>
      <c r="M5977">
        <v>101.44799999999999</v>
      </c>
      <c r="O5977">
        <v>119.48</v>
      </c>
      <c r="P5977">
        <v>27.37</v>
      </c>
      <c r="Q5977">
        <v>111.307</v>
      </c>
      <c r="S5977">
        <v>119.48</v>
      </c>
      <c r="T5977">
        <v>27.23</v>
      </c>
      <c r="V5977">
        <v>164.49199999999999</v>
      </c>
    </row>
    <row r="5978" spans="11:22" x14ac:dyDescent="0.35">
      <c r="K5978">
        <v>119.5</v>
      </c>
      <c r="L5978">
        <v>27.35</v>
      </c>
      <c r="M5978">
        <v>101.47199999999999</v>
      </c>
      <c r="O5978">
        <v>119.5</v>
      </c>
      <c r="P5978">
        <v>27.37</v>
      </c>
      <c r="Q5978">
        <v>111.31399999999999</v>
      </c>
      <c r="S5978">
        <v>119.5</v>
      </c>
      <c r="T5978">
        <v>27.23</v>
      </c>
      <c r="V5978">
        <v>164.49600000000001</v>
      </c>
    </row>
    <row r="5979" spans="11:22" x14ac:dyDescent="0.35">
      <c r="K5979">
        <v>119.52</v>
      </c>
      <c r="L5979">
        <v>27.35</v>
      </c>
      <c r="M5979">
        <v>101.467</v>
      </c>
      <c r="O5979">
        <v>119.52</v>
      </c>
      <c r="P5979">
        <v>27.37</v>
      </c>
      <c r="Q5979">
        <v>111.31399999999999</v>
      </c>
      <c r="S5979">
        <v>119.52</v>
      </c>
      <c r="T5979">
        <v>27.23</v>
      </c>
      <c r="V5979">
        <v>164.52199999999999</v>
      </c>
    </row>
    <row r="5980" spans="11:22" x14ac:dyDescent="0.35">
      <c r="K5980">
        <v>119.54</v>
      </c>
      <c r="L5980">
        <v>27.34</v>
      </c>
      <c r="M5980">
        <v>101.47199999999999</v>
      </c>
      <c r="O5980">
        <v>119.54</v>
      </c>
      <c r="P5980">
        <v>27.37</v>
      </c>
      <c r="Q5980">
        <v>111.31</v>
      </c>
      <c r="S5980">
        <v>119.54</v>
      </c>
      <c r="T5980">
        <v>27.23</v>
      </c>
      <c r="V5980">
        <v>164.53100000000001</v>
      </c>
    </row>
    <row r="5981" spans="11:22" x14ac:dyDescent="0.35">
      <c r="K5981">
        <v>119.56</v>
      </c>
      <c r="L5981">
        <v>27.34</v>
      </c>
      <c r="M5981">
        <v>101.43899999999999</v>
      </c>
      <c r="O5981">
        <v>119.56</v>
      </c>
      <c r="P5981">
        <v>27.37</v>
      </c>
      <c r="Q5981">
        <v>111.35299999999999</v>
      </c>
      <c r="S5981">
        <v>119.56</v>
      </c>
      <c r="T5981">
        <v>27.23</v>
      </c>
      <c r="V5981">
        <v>164.49799999999999</v>
      </c>
    </row>
    <row r="5982" spans="11:22" x14ac:dyDescent="0.35">
      <c r="K5982">
        <v>119.58</v>
      </c>
      <c r="L5982">
        <v>27.35</v>
      </c>
      <c r="M5982">
        <v>101.47</v>
      </c>
      <c r="O5982">
        <v>119.58</v>
      </c>
      <c r="P5982">
        <v>27.37</v>
      </c>
      <c r="Q5982">
        <v>111.336</v>
      </c>
      <c r="S5982">
        <v>119.58</v>
      </c>
      <c r="T5982">
        <v>27.23</v>
      </c>
      <c r="V5982">
        <v>164.48500000000001</v>
      </c>
    </row>
    <row r="5983" spans="11:22" x14ac:dyDescent="0.35">
      <c r="K5983">
        <v>119.6</v>
      </c>
      <c r="L5983">
        <v>27.34</v>
      </c>
      <c r="M5983">
        <v>101.428</v>
      </c>
      <c r="O5983">
        <v>119.6</v>
      </c>
      <c r="P5983">
        <v>27.37</v>
      </c>
      <c r="Q5983">
        <v>111.318</v>
      </c>
      <c r="S5983">
        <v>119.6</v>
      </c>
      <c r="T5983">
        <v>27.23</v>
      </c>
      <c r="V5983">
        <v>164.511</v>
      </c>
    </row>
    <row r="5984" spans="11:22" x14ac:dyDescent="0.35">
      <c r="K5984">
        <v>119.62</v>
      </c>
      <c r="L5984">
        <v>27.35</v>
      </c>
      <c r="M5984">
        <v>101.435</v>
      </c>
      <c r="O5984">
        <v>119.62</v>
      </c>
      <c r="P5984">
        <v>27.37</v>
      </c>
      <c r="Q5984">
        <v>111.327</v>
      </c>
      <c r="S5984">
        <v>119.62</v>
      </c>
      <c r="T5984">
        <v>27.23</v>
      </c>
      <c r="V5984">
        <v>164.54</v>
      </c>
    </row>
    <row r="5985" spans="11:22" x14ac:dyDescent="0.35">
      <c r="K5985">
        <v>119.64</v>
      </c>
      <c r="L5985">
        <v>27.35</v>
      </c>
      <c r="M5985">
        <v>101.459</v>
      </c>
      <c r="O5985">
        <v>119.64</v>
      </c>
      <c r="P5985">
        <v>27.37</v>
      </c>
      <c r="Q5985">
        <v>111.288</v>
      </c>
      <c r="S5985">
        <v>119.64</v>
      </c>
      <c r="T5985">
        <v>27.23</v>
      </c>
      <c r="V5985">
        <v>164.53100000000001</v>
      </c>
    </row>
    <row r="5986" spans="11:22" x14ac:dyDescent="0.35">
      <c r="K5986">
        <v>119.66</v>
      </c>
      <c r="L5986">
        <v>27.35</v>
      </c>
      <c r="M5986">
        <v>101.404</v>
      </c>
      <c r="O5986">
        <v>119.66</v>
      </c>
      <c r="P5986">
        <v>27.37</v>
      </c>
      <c r="Q5986">
        <v>111.334</v>
      </c>
      <c r="S5986">
        <v>119.66</v>
      </c>
      <c r="T5986">
        <v>27.23</v>
      </c>
      <c r="V5986">
        <v>164.483</v>
      </c>
    </row>
    <row r="5987" spans="11:22" x14ac:dyDescent="0.35">
      <c r="K5987">
        <v>119.68</v>
      </c>
      <c r="L5987">
        <v>27.35</v>
      </c>
      <c r="M5987">
        <v>101.441</v>
      </c>
      <c r="O5987">
        <v>119.68</v>
      </c>
      <c r="P5987">
        <v>27.37</v>
      </c>
      <c r="Q5987">
        <v>111.327</v>
      </c>
      <c r="S5987">
        <v>119.68</v>
      </c>
      <c r="T5987">
        <v>27.23</v>
      </c>
      <c r="V5987">
        <v>164.51300000000001</v>
      </c>
    </row>
    <row r="5988" spans="11:22" x14ac:dyDescent="0.35">
      <c r="K5988">
        <v>119.7</v>
      </c>
      <c r="L5988">
        <v>27.34</v>
      </c>
      <c r="M5988">
        <v>101.42400000000001</v>
      </c>
      <c r="O5988">
        <v>119.7</v>
      </c>
      <c r="P5988">
        <v>27.37</v>
      </c>
      <c r="Q5988">
        <v>111.29</v>
      </c>
      <c r="S5988">
        <v>119.7</v>
      </c>
      <c r="T5988">
        <v>27.23</v>
      </c>
      <c r="V5988">
        <v>164.48099999999999</v>
      </c>
    </row>
    <row r="5989" spans="11:22" x14ac:dyDescent="0.35">
      <c r="K5989">
        <v>119.72</v>
      </c>
      <c r="L5989">
        <v>27.35</v>
      </c>
      <c r="M5989">
        <v>101.446</v>
      </c>
      <c r="O5989">
        <v>119.72</v>
      </c>
      <c r="P5989">
        <v>27.37</v>
      </c>
      <c r="Q5989">
        <v>111.32899999999999</v>
      </c>
      <c r="S5989">
        <v>119.72</v>
      </c>
      <c r="T5989">
        <v>27.23</v>
      </c>
      <c r="V5989">
        <v>164.49199999999999</v>
      </c>
    </row>
    <row r="5990" spans="11:22" x14ac:dyDescent="0.35">
      <c r="K5990">
        <v>119.74</v>
      </c>
      <c r="L5990">
        <v>27.34</v>
      </c>
      <c r="M5990">
        <v>101.459</v>
      </c>
      <c r="O5990">
        <v>119.74</v>
      </c>
      <c r="P5990">
        <v>27.37</v>
      </c>
      <c r="Q5990">
        <v>111.331</v>
      </c>
      <c r="S5990">
        <v>119.74</v>
      </c>
      <c r="T5990">
        <v>27.23</v>
      </c>
      <c r="V5990">
        <v>164.535</v>
      </c>
    </row>
    <row r="5991" spans="11:22" x14ac:dyDescent="0.35">
      <c r="K5991">
        <v>119.76</v>
      </c>
      <c r="L5991">
        <v>27.35</v>
      </c>
      <c r="M5991">
        <v>101.452</v>
      </c>
      <c r="O5991">
        <v>119.76</v>
      </c>
      <c r="P5991">
        <v>27.37</v>
      </c>
      <c r="Q5991">
        <v>111.373</v>
      </c>
      <c r="S5991">
        <v>119.76</v>
      </c>
      <c r="T5991">
        <v>27.23</v>
      </c>
      <c r="V5991">
        <v>164.51599999999999</v>
      </c>
    </row>
    <row r="5992" spans="11:22" x14ac:dyDescent="0.35">
      <c r="K5992">
        <v>119.78</v>
      </c>
      <c r="L5992">
        <v>27.34</v>
      </c>
      <c r="M5992">
        <v>101.428</v>
      </c>
      <c r="O5992">
        <v>119.78</v>
      </c>
      <c r="P5992">
        <v>27.37</v>
      </c>
      <c r="Q5992">
        <v>111.303</v>
      </c>
      <c r="S5992">
        <v>119.78</v>
      </c>
      <c r="T5992">
        <v>27.23</v>
      </c>
      <c r="V5992">
        <v>164.51599999999999</v>
      </c>
    </row>
    <row r="5993" spans="11:22" x14ac:dyDescent="0.35">
      <c r="K5993">
        <v>119.8</v>
      </c>
      <c r="L5993">
        <v>27.35</v>
      </c>
      <c r="M5993">
        <v>101.435</v>
      </c>
      <c r="O5993">
        <v>119.8</v>
      </c>
      <c r="P5993">
        <v>27.37</v>
      </c>
      <c r="Q5993">
        <v>111.325</v>
      </c>
      <c r="S5993">
        <v>119.8</v>
      </c>
      <c r="T5993">
        <v>27.23</v>
      </c>
      <c r="V5993">
        <v>164.529</v>
      </c>
    </row>
    <row r="5994" spans="11:22" x14ac:dyDescent="0.35">
      <c r="K5994">
        <v>119.82</v>
      </c>
      <c r="L5994">
        <v>27.34</v>
      </c>
      <c r="M5994">
        <v>101.43300000000001</v>
      </c>
      <c r="O5994">
        <v>119.82</v>
      </c>
      <c r="P5994">
        <v>27.37</v>
      </c>
      <c r="Q5994">
        <v>111.31</v>
      </c>
      <c r="S5994">
        <v>119.82</v>
      </c>
      <c r="T5994">
        <v>27.23</v>
      </c>
      <c r="V5994">
        <v>164.53700000000001</v>
      </c>
    </row>
    <row r="5995" spans="11:22" x14ac:dyDescent="0.35">
      <c r="K5995">
        <v>119.84</v>
      </c>
      <c r="L5995">
        <v>27.34</v>
      </c>
      <c r="M5995">
        <v>101.45699999999999</v>
      </c>
      <c r="O5995">
        <v>119.84</v>
      </c>
      <c r="P5995">
        <v>27.37</v>
      </c>
      <c r="Q5995">
        <v>111.29900000000001</v>
      </c>
      <c r="S5995">
        <v>119.84</v>
      </c>
      <c r="T5995">
        <v>27.23</v>
      </c>
      <c r="V5995">
        <v>164.50299999999999</v>
      </c>
    </row>
    <row r="5996" spans="11:22" x14ac:dyDescent="0.35">
      <c r="K5996">
        <v>119.86</v>
      </c>
      <c r="L5996">
        <v>27.35</v>
      </c>
      <c r="M5996">
        <v>101.45</v>
      </c>
      <c r="O5996">
        <v>119.86</v>
      </c>
      <c r="P5996">
        <v>27.37</v>
      </c>
      <c r="Q5996">
        <v>111.321</v>
      </c>
      <c r="S5996">
        <v>119.86</v>
      </c>
      <c r="T5996">
        <v>27.23</v>
      </c>
      <c r="V5996">
        <v>164.553</v>
      </c>
    </row>
    <row r="5997" spans="11:22" x14ac:dyDescent="0.35">
      <c r="K5997">
        <v>119.88</v>
      </c>
      <c r="L5997">
        <v>27.35</v>
      </c>
      <c r="M5997">
        <v>101.47799999999999</v>
      </c>
      <c r="O5997">
        <v>119.88</v>
      </c>
      <c r="P5997">
        <v>27.38</v>
      </c>
      <c r="Q5997">
        <v>111.316</v>
      </c>
      <c r="S5997">
        <v>119.88</v>
      </c>
      <c r="T5997">
        <v>27.23</v>
      </c>
      <c r="V5997">
        <v>164.553</v>
      </c>
    </row>
    <row r="5998" spans="11:22" x14ac:dyDescent="0.35">
      <c r="K5998">
        <v>119.9</v>
      </c>
      <c r="L5998">
        <v>27.35</v>
      </c>
      <c r="M5998">
        <v>101.44799999999999</v>
      </c>
      <c r="O5998">
        <v>119.9</v>
      </c>
      <c r="P5998">
        <v>27.37</v>
      </c>
      <c r="Q5998">
        <v>111.31</v>
      </c>
      <c r="S5998">
        <v>119.9</v>
      </c>
      <c r="T5998">
        <v>27.23</v>
      </c>
      <c r="V5998">
        <v>164.548</v>
      </c>
    </row>
    <row r="5999" spans="11:22" x14ac:dyDescent="0.35">
      <c r="K5999">
        <v>119.92</v>
      </c>
      <c r="L5999">
        <v>27.35</v>
      </c>
      <c r="M5999">
        <v>101.47799999999999</v>
      </c>
      <c r="O5999">
        <v>119.92</v>
      </c>
      <c r="P5999">
        <v>27.37</v>
      </c>
      <c r="Q5999">
        <v>111.334</v>
      </c>
      <c r="S5999">
        <v>119.92</v>
      </c>
      <c r="T5999">
        <v>27.23</v>
      </c>
      <c r="V5999">
        <v>164.572</v>
      </c>
    </row>
    <row r="6000" spans="11:22" x14ac:dyDescent="0.35">
      <c r="K6000">
        <v>119.94</v>
      </c>
      <c r="L6000">
        <v>27.35</v>
      </c>
      <c r="M6000">
        <v>101.44799999999999</v>
      </c>
      <c r="O6000">
        <v>119.94</v>
      </c>
      <c r="P6000">
        <v>27.37</v>
      </c>
      <c r="Q6000">
        <v>111.325</v>
      </c>
      <c r="S6000">
        <v>119.94</v>
      </c>
      <c r="T6000">
        <v>27.23</v>
      </c>
      <c r="V6000">
        <v>164.55699999999999</v>
      </c>
    </row>
    <row r="6001" spans="11:22" x14ac:dyDescent="0.35">
      <c r="K6001">
        <v>119.96</v>
      </c>
      <c r="L6001">
        <v>27.35</v>
      </c>
      <c r="M6001">
        <v>101.452</v>
      </c>
      <c r="O6001">
        <v>119.96</v>
      </c>
      <c r="P6001">
        <v>27.37</v>
      </c>
      <c r="Q6001">
        <v>111.31</v>
      </c>
      <c r="S6001">
        <v>119.96</v>
      </c>
      <c r="T6001">
        <v>27.23</v>
      </c>
      <c r="V6001">
        <v>164.614</v>
      </c>
    </row>
    <row r="6002" spans="11:22" x14ac:dyDescent="0.35">
      <c r="K6002">
        <v>119.98</v>
      </c>
      <c r="L6002">
        <v>27.34</v>
      </c>
      <c r="M6002">
        <v>101.441</v>
      </c>
      <c r="O6002">
        <v>119.98</v>
      </c>
      <c r="P6002">
        <v>27.37</v>
      </c>
      <c r="Q6002">
        <v>111.331</v>
      </c>
      <c r="S6002">
        <v>119.98</v>
      </c>
      <c r="T6002">
        <v>27.23</v>
      </c>
      <c r="V6002">
        <v>164.62899999999999</v>
      </c>
    </row>
    <row r="6003" spans="11:22" x14ac:dyDescent="0.35">
      <c r="K6003">
        <v>120</v>
      </c>
      <c r="L6003">
        <v>27.35</v>
      </c>
      <c r="M6003">
        <v>101.47</v>
      </c>
      <c r="O6003">
        <v>120</v>
      </c>
      <c r="P6003">
        <v>27.37</v>
      </c>
      <c r="Q6003">
        <v>111.29900000000001</v>
      </c>
      <c r="S6003">
        <v>120</v>
      </c>
      <c r="T6003">
        <v>27.23</v>
      </c>
      <c r="V6003">
        <v>164.61799999999999</v>
      </c>
    </row>
    <row r="6004" spans="11:22" x14ac:dyDescent="0.35">
      <c r="K6004">
        <v>120.02</v>
      </c>
      <c r="L6004">
        <v>27.35</v>
      </c>
      <c r="M6004">
        <v>101.46299999999999</v>
      </c>
      <c r="O6004">
        <v>120.02</v>
      </c>
      <c r="P6004">
        <v>27.37</v>
      </c>
      <c r="Q6004">
        <v>111.336</v>
      </c>
      <c r="S6004">
        <v>120.02</v>
      </c>
      <c r="T6004">
        <v>27.23</v>
      </c>
      <c r="V6004">
        <v>164.60300000000001</v>
      </c>
    </row>
    <row r="6005" spans="11:22" x14ac:dyDescent="0.35">
      <c r="K6005">
        <v>120.04</v>
      </c>
      <c r="L6005">
        <v>27.35</v>
      </c>
      <c r="M6005">
        <v>101.43300000000001</v>
      </c>
      <c r="O6005">
        <v>120.04</v>
      </c>
      <c r="P6005">
        <v>27.37</v>
      </c>
      <c r="Q6005">
        <v>111.301</v>
      </c>
      <c r="S6005">
        <v>120.04</v>
      </c>
      <c r="T6005">
        <v>27.23</v>
      </c>
      <c r="V6005">
        <v>164.58799999999999</v>
      </c>
    </row>
    <row r="6006" spans="11:22" x14ac:dyDescent="0.35">
      <c r="K6006">
        <v>120.06</v>
      </c>
      <c r="L6006">
        <v>27.35</v>
      </c>
      <c r="M6006">
        <v>101.45699999999999</v>
      </c>
      <c r="O6006">
        <v>120.06</v>
      </c>
      <c r="P6006">
        <v>27.38</v>
      </c>
      <c r="Q6006">
        <v>111.334</v>
      </c>
      <c r="S6006">
        <v>120.06</v>
      </c>
      <c r="T6006">
        <v>27.23</v>
      </c>
      <c r="V6006">
        <v>164.65100000000001</v>
      </c>
    </row>
    <row r="6007" spans="11:22" x14ac:dyDescent="0.35">
      <c r="K6007">
        <v>120.08</v>
      </c>
      <c r="L6007">
        <v>27.34</v>
      </c>
      <c r="M6007">
        <v>101.435</v>
      </c>
      <c r="O6007">
        <v>120.08</v>
      </c>
      <c r="P6007">
        <v>27.37</v>
      </c>
      <c r="Q6007">
        <v>111.34</v>
      </c>
      <c r="S6007">
        <v>120.08</v>
      </c>
      <c r="T6007">
        <v>27.23</v>
      </c>
      <c r="V6007">
        <v>164.68100000000001</v>
      </c>
    </row>
    <row r="6008" spans="11:22" x14ac:dyDescent="0.35">
      <c r="K6008">
        <v>120.1</v>
      </c>
      <c r="L6008">
        <v>27.35</v>
      </c>
      <c r="M6008">
        <v>101.446</v>
      </c>
      <c r="O6008">
        <v>120.1</v>
      </c>
      <c r="P6008">
        <v>27.37</v>
      </c>
      <c r="Q6008">
        <v>111.32899999999999</v>
      </c>
      <c r="S6008">
        <v>120.1</v>
      </c>
      <c r="T6008">
        <v>27.23</v>
      </c>
      <c r="V6008">
        <v>164.67699999999999</v>
      </c>
    </row>
    <row r="6009" spans="11:22" x14ac:dyDescent="0.35">
      <c r="K6009">
        <v>120.12</v>
      </c>
      <c r="L6009">
        <v>27.35</v>
      </c>
      <c r="M6009">
        <v>101.47</v>
      </c>
      <c r="O6009">
        <v>120.12</v>
      </c>
      <c r="P6009">
        <v>27.38</v>
      </c>
      <c r="Q6009">
        <v>111.30500000000001</v>
      </c>
      <c r="S6009">
        <v>120.12</v>
      </c>
      <c r="T6009">
        <v>27.23</v>
      </c>
      <c r="V6009">
        <v>164.68799999999999</v>
      </c>
    </row>
    <row r="6010" spans="11:22" x14ac:dyDescent="0.35">
      <c r="K6010">
        <v>120.14</v>
      </c>
      <c r="L6010">
        <v>27.35</v>
      </c>
      <c r="M6010">
        <v>101.446</v>
      </c>
      <c r="O6010">
        <v>120.14</v>
      </c>
      <c r="P6010">
        <v>27.37</v>
      </c>
      <c r="Q6010">
        <v>111.34399999999999</v>
      </c>
      <c r="S6010">
        <v>120.14</v>
      </c>
      <c r="T6010">
        <v>27.23</v>
      </c>
      <c r="V6010">
        <v>164.70500000000001</v>
      </c>
    </row>
    <row r="6011" spans="11:22" x14ac:dyDescent="0.35">
      <c r="K6011">
        <v>120.16</v>
      </c>
      <c r="L6011">
        <v>27.34</v>
      </c>
      <c r="M6011">
        <v>101.446</v>
      </c>
      <c r="O6011">
        <v>120.16</v>
      </c>
      <c r="P6011">
        <v>27.37</v>
      </c>
      <c r="Q6011">
        <v>111.307</v>
      </c>
      <c r="S6011">
        <v>120.16</v>
      </c>
      <c r="T6011">
        <v>27.24</v>
      </c>
      <c r="V6011">
        <v>164.74199999999999</v>
      </c>
    </row>
    <row r="6012" spans="11:22" x14ac:dyDescent="0.35">
      <c r="K6012">
        <v>120.18</v>
      </c>
      <c r="L6012">
        <v>27.35</v>
      </c>
      <c r="M6012">
        <v>101.437</v>
      </c>
      <c r="O6012">
        <v>120.18</v>
      </c>
      <c r="P6012">
        <v>27.37</v>
      </c>
      <c r="Q6012">
        <v>111.27500000000001</v>
      </c>
      <c r="S6012">
        <v>120.18</v>
      </c>
      <c r="T6012">
        <v>27.24</v>
      </c>
      <c r="V6012">
        <v>164.74700000000001</v>
      </c>
    </row>
    <row r="6013" spans="11:22" x14ac:dyDescent="0.35">
      <c r="K6013">
        <v>120.2</v>
      </c>
      <c r="L6013">
        <v>27.34</v>
      </c>
      <c r="M6013">
        <v>101.45</v>
      </c>
      <c r="O6013">
        <v>120.2</v>
      </c>
      <c r="P6013">
        <v>27.38</v>
      </c>
      <c r="Q6013">
        <v>111.31</v>
      </c>
      <c r="S6013">
        <v>120.2</v>
      </c>
      <c r="T6013">
        <v>27.24</v>
      </c>
      <c r="V6013">
        <v>164.77699999999999</v>
      </c>
    </row>
    <row r="6014" spans="11:22" x14ac:dyDescent="0.35">
      <c r="K6014">
        <v>120.22</v>
      </c>
      <c r="L6014">
        <v>27.35</v>
      </c>
      <c r="M6014">
        <v>101.46299999999999</v>
      </c>
      <c r="O6014">
        <v>120.22</v>
      </c>
      <c r="P6014">
        <v>27.38</v>
      </c>
      <c r="Q6014">
        <v>111.32899999999999</v>
      </c>
      <c r="S6014">
        <v>120.22</v>
      </c>
      <c r="T6014">
        <v>27.24</v>
      </c>
      <c r="V6014">
        <v>164.827</v>
      </c>
    </row>
    <row r="6015" spans="11:22" x14ac:dyDescent="0.35">
      <c r="K6015">
        <v>120.24</v>
      </c>
      <c r="L6015">
        <v>27.34</v>
      </c>
      <c r="M6015">
        <v>101.461</v>
      </c>
      <c r="O6015">
        <v>120.24</v>
      </c>
      <c r="P6015">
        <v>27.37</v>
      </c>
      <c r="Q6015">
        <v>111.31</v>
      </c>
      <c r="S6015">
        <v>120.24</v>
      </c>
      <c r="T6015">
        <v>27.24</v>
      </c>
      <c r="V6015">
        <v>164.83</v>
      </c>
    </row>
    <row r="6016" spans="11:22" x14ac:dyDescent="0.35">
      <c r="K6016">
        <v>120.26</v>
      </c>
      <c r="L6016">
        <v>27.34</v>
      </c>
      <c r="M6016">
        <v>101.45699999999999</v>
      </c>
      <c r="O6016">
        <v>120.26</v>
      </c>
      <c r="P6016">
        <v>27.37</v>
      </c>
      <c r="Q6016">
        <v>111.31399999999999</v>
      </c>
      <c r="S6016">
        <v>120.26</v>
      </c>
      <c r="T6016">
        <v>27.24</v>
      </c>
      <c r="V6016">
        <v>164.84100000000001</v>
      </c>
    </row>
    <row r="6017" spans="11:22" x14ac:dyDescent="0.35">
      <c r="K6017">
        <v>120.28</v>
      </c>
      <c r="L6017">
        <v>27.34</v>
      </c>
      <c r="M6017">
        <v>101.435</v>
      </c>
      <c r="O6017">
        <v>120.28</v>
      </c>
      <c r="P6017">
        <v>27.37</v>
      </c>
      <c r="Q6017">
        <v>111.318</v>
      </c>
      <c r="S6017">
        <v>120.28</v>
      </c>
      <c r="T6017">
        <v>27.24</v>
      </c>
      <c r="V6017">
        <v>164.88900000000001</v>
      </c>
    </row>
    <row r="6018" spans="11:22" x14ac:dyDescent="0.35">
      <c r="K6018">
        <v>120.3</v>
      </c>
      <c r="L6018">
        <v>27.34</v>
      </c>
      <c r="M6018">
        <v>101.42400000000001</v>
      </c>
      <c r="O6018">
        <v>120.3</v>
      </c>
      <c r="P6018">
        <v>27.37</v>
      </c>
      <c r="Q6018">
        <v>111.336</v>
      </c>
      <c r="S6018">
        <v>120.3</v>
      </c>
      <c r="T6018">
        <v>27.24</v>
      </c>
      <c r="V6018">
        <v>164.941</v>
      </c>
    </row>
    <row r="6019" spans="11:22" x14ac:dyDescent="0.35">
      <c r="K6019">
        <v>120.32</v>
      </c>
      <c r="L6019">
        <v>27.35</v>
      </c>
      <c r="M6019">
        <v>101.476</v>
      </c>
      <c r="O6019">
        <v>120.32</v>
      </c>
      <c r="P6019">
        <v>27.37</v>
      </c>
      <c r="Q6019">
        <v>111.31</v>
      </c>
      <c r="S6019">
        <v>120.32</v>
      </c>
      <c r="T6019">
        <v>27.25</v>
      </c>
      <c r="V6019">
        <v>165.04599999999999</v>
      </c>
    </row>
    <row r="6020" spans="11:22" x14ac:dyDescent="0.35">
      <c r="K6020">
        <v>120.34</v>
      </c>
      <c r="L6020">
        <v>27.34</v>
      </c>
      <c r="M6020">
        <v>101.459</v>
      </c>
      <c r="O6020">
        <v>120.34</v>
      </c>
      <c r="P6020">
        <v>27.37</v>
      </c>
      <c r="Q6020">
        <v>111.331</v>
      </c>
      <c r="S6020">
        <v>120.34</v>
      </c>
      <c r="T6020">
        <v>27.25</v>
      </c>
      <c r="V6020">
        <v>165.14400000000001</v>
      </c>
    </row>
    <row r="6021" spans="11:22" x14ac:dyDescent="0.35">
      <c r="K6021">
        <v>120.36</v>
      </c>
      <c r="L6021">
        <v>27.35</v>
      </c>
      <c r="M6021">
        <v>101.443</v>
      </c>
      <c r="O6021">
        <v>120.36</v>
      </c>
      <c r="P6021">
        <v>27.38</v>
      </c>
      <c r="Q6021">
        <v>111.303</v>
      </c>
      <c r="S6021">
        <v>120.36</v>
      </c>
      <c r="T6021">
        <v>27.25</v>
      </c>
      <c r="V6021">
        <v>165.30500000000001</v>
      </c>
    </row>
    <row r="6022" spans="11:22" x14ac:dyDescent="0.35">
      <c r="K6022">
        <v>120.38</v>
      </c>
      <c r="L6022">
        <v>27.35</v>
      </c>
      <c r="M6022">
        <v>101.44799999999999</v>
      </c>
      <c r="O6022">
        <v>120.38</v>
      </c>
      <c r="P6022">
        <v>27.38</v>
      </c>
      <c r="Q6022">
        <v>111.307</v>
      </c>
      <c r="S6022">
        <v>120.38</v>
      </c>
      <c r="T6022">
        <v>27.26</v>
      </c>
      <c r="V6022">
        <v>167.03</v>
      </c>
    </row>
    <row r="6023" spans="11:22" x14ac:dyDescent="0.35">
      <c r="K6023">
        <v>120.4</v>
      </c>
      <c r="L6023">
        <v>27.34</v>
      </c>
      <c r="M6023">
        <v>101.435</v>
      </c>
      <c r="O6023">
        <v>120.4</v>
      </c>
      <c r="P6023">
        <v>27.38</v>
      </c>
      <c r="Q6023">
        <v>111.301</v>
      </c>
      <c r="S6023">
        <v>120.4</v>
      </c>
      <c r="T6023">
        <v>27.27</v>
      </c>
      <c r="V6023">
        <v>168.96</v>
      </c>
    </row>
    <row r="6024" spans="11:22" x14ac:dyDescent="0.35">
      <c r="K6024">
        <v>120.42</v>
      </c>
      <c r="L6024">
        <v>27.34</v>
      </c>
      <c r="M6024">
        <v>101.45399999999999</v>
      </c>
      <c r="O6024">
        <v>120.42</v>
      </c>
      <c r="P6024">
        <v>27.38</v>
      </c>
      <c r="Q6024">
        <v>111.318</v>
      </c>
      <c r="S6024">
        <v>120.42</v>
      </c>
      <c r="T6024">
        <v>27.28</v>
      </c>
      <c r="V6024">
        <v>170.50899999999999</v>
      </c>
    </row>
    <row r="6025" spans="11:22" x14ac:dyDescent="0.35">
      <c r="K6025">
        <v>120.44</v>
      </c>
      <c r="L6025">
        <v>27.34</v>
      </c>
      <c r="M6025">
        <v>101.46299999999999</v>
      </c>
      <c r="O6025">
        <v>120.44</v>
      </c>
      <c r="P6025">
        <v>27.37</v>
      </c>
      <c r="Q6025">
        <v>111.301</v>
      </c>
      <c r="S6025">
        <v>120.44</v>
      </c>
      <c r="T6025">
        <v>27.33</v>
      </c>
      <c r="V6025">
        <v>172.43</v>
      </c>
    </row>
    <row r="6026" spans="11:22" x14ac:dyDescent="0.35">
      <c r="K6026">
        <v>120.46</v>
      </c>
      <c r="L6026">
        <v>27.35</v>
      </c>
      <c r="M6026">
        <v>101.461</v>
      </c>
      <c r="O6026">
        <v>120.46</v>
      </c>
      <c r="P6026">
        <v>27.38</v>
      </c>
      <c r="Q6026">
        <v>111.32899999999999</v>
      </c>
      <c r="S6026">
        <v>120.46</v>
      </c>
      <c r="T6026">
        <v>27.36</v>
      </c>
      <c r="V6026">
        <v>173.50299999999999</v>
      </c>
    </row>
    <row r="6027" spans="11:22" x14ac:dyDescent="0.35">
      <c r="K6027">
        <v>120.48</v>
      </c>
      <c r="L6027">
        <v>27.35</v>
      </c>
      <c r="M6027">
        <v>101.47799999999999</v>
      </c>
      <c r="O6027">
        <v>120.48</v>
      </c>
      <c r="P6027">
        <v>27.38</v>
      </c>
      <c r="Q6027">
        <v>111.325</v>
      </c>
      <c r="S6027">
        <v>120.48</v>
      </c>
      <c r="T6027">
        <v>27.4</v>
      </c>
      <c r="V6027">
        <v>174.22</v>
      </c>
    </row>
    <row r="6028" spans="11:22" x14ac:dyDescent="0.35">
      <c r="K6028">
        <v>120.5</v>
      </c>
      <c r="L6028">
        <v>27.35</v>
      </c>
      <c r="M6028">
        <v>101.483</v>
      </c>
      <c r="O6028">
        <v>120.5</v>
      </c>
      <c r="P6028">
        <v>27.37</v>
      </c>
      <c r="Q6028">
        <v>111.34699999999999</v>
      </c>
      <c r="S6028">
        <v>120.5</v>
      </c>
      <c r="T6028">
        <v>27.46</v>
      </c>
      <c r="V6028">
        <v>174.86799999999999</v>
      </c>
    </row>
    <row r="6029" spans="11:22" x14ac:dyDescent="0.35">
      <c r="K6029">
        <v>120.52</v>
      </c>
      <c r="L6029">
        <v>27.34</v>
      </c>
      <c r="M6029">
        <v>101.474</v>
      </c>
      <c r="O6029">
        <v>120.52</v>
      </c>
      <c r="P6029">
        <v>27.38</v>
      </c>
      <c r="Q6029">
        <v>111.303</v>
      </c>
      <c r="S6029">
        <v>120.52</v>
      </c>
      <c r="T6029">
        <v>27.5</v>
      </c>
      <c r="V6029">
        <v>175.3</v>
      </c>
    </row>
    <row r="6030" spans="11:22" x14ac:dyDescent="0.35">
      <c r="K6030">
        <v>120.54</v>
      </c>
      <c r="L6030">
        <v>27.34</v>
      </c>
      <c r="M6030">
        <v>101.446</v>
      </c>
      <c r="O6030">
        <v>120.54</v>
      </c>
      <c r="P6030">
        <v>27.37</v>
      </c>
      <c r="Q6030">
        <v>111.307</v>
      </c>
      <c r="S6030">
        <v>120.54</v>
      </c>
      <c r="T6030">
        <v>27.55</v>
      </c>
      <c r="V6030">
        <v>175.69499999999999</v>
      </c>
    </row>
    <row r="6031" spans="11:22" x14ac:dyDescent="0.35">
      <c r="K6031">
        <v>120.56</v>
      </c>
      <c r="L6031">
        <v>27.35</v>
      </c>
      <c r="M6031">
        <v>101.441</v>
      </c>
      <c r="O6031">
        <v>120.56</v>
      </c>
      <c r="P6031">
        <v>27.37</v>
      </c>
      <c r="Q6031">
        <v>111.30500000000001</v>
      </c>
      <c r="S6031">
        <v>120.56</v>
      </c>
      <c r="T6031">
        <v>27.61</v>
      </c>
      <c r="V6031">
        <v>175.96700000000001</v>
      </c>
    </row>
    <row r="6032" spans="11:22" x14ac:dyDescent="0.35">
      <c r="K6032">
        <v>120.58</v>
      </c>
      <c r="L6032">
        <v>27.35</v>
      </c>
      <c r="M6032">
        <v>101.43</v>
      </c>
      <c r="O6032">
        <v>120.58</v>
      </c>
      <c r="P6032">
        <v>27.38</v>
      </c>
      <c r="Q6032">
        <v>111.355</v>
      </c>
      <c r="S6032">
        <v>120.58</v>
      </c>
      <c r="T6032">
        <v>27.66</v>
      </c>
      <c r="V6032">
        <v>176.18299999999999</v>
      </c>
    </row>
    <row r="6033" spans="11:22" x14ac:dyDescent="0.35">
      <c r="K6033">
        <v>120.6</v>
      </c>
      <c r="L6033">
        <v>27.34</v>
      </c>
      <c r="M6033">
        <v>101.459</v>
      </c>
      <c r="O6033">
        <v>120.6</v>
      </c>
      <c r="P6033">
        <v>27.38</v>
      </c>
      <c r="Q6033">
        <v>111.327</v>
      </c>
      <c r="S6033">
        <v>120.6</v>
      </c>
      <c r="T6033">
        <v>27.7</v>
      </c>
      <c r="V6033">
        <v>176.386</v>
      </c>
    </row>
    <row r="6034" spans="11:22" x14ac:dyDescent="0.35">
      <c r="K6034">
        <v>120.62</v>
      </c>
      <c r="L6034">
        <v>27.35</v>
      </c>
      <c r="M6034">
        <v>101.459</v>
      </c>
      <c r="O6034">
        <v>120.62</v>
      </c>
      <c r="P6034">
        <v>27.38</v>
      </c>
      <c r="Q6034">
        <v>111.336</v>
      </c>
      <c r="S6034">
        <v>120.62</v>
      </c>
      <c r="T6034">
        <v>27.78</v>
      </c>
      <c r="V6034">
        <v>176.792</v>
      </c>
    </row>
    <row r="6035" spans="11:22" x14ac:dyDescent="0.35">
      <c r="K6035">
        <v>120.64</v>
      </c>
      <c r="L6035">
        <v>27.34</v>
      </c>
      <c r="M6035">
        <v>101.45399999999999</v>
      </c>
      <c r="O6035">
        <v>120.64</v>
      </c>
      <c r="P6035">
        <v>27.38</v>
      </c>
      <c r="Q6035">
        <v>111.325</v>
      </c>
      <c r="S6035">
        <v>120.64</v>
      </c>
      <c r="T6035">
        <v>27.82</v>
      </c>
      <c r="V6035">
        <v>176.988</v>
      </c>
    </row>
    <row r="6036" spans="11:22" x14ac:dyDescent="0.35">
      <c r="K6036">
        <v>120.66</v>
      </c>
      <c r="L6036">
        <v>27.34</v>
      </c>
      <c r="M6036">
        <v>101.45</v>
      </c>
      <c r="O6036">
        <v>120.66</v>
      </c>
      <c r="P6036">
        <v>27.37</v>
      </c>
      <c r="Q6036">
        <v>111.321</v>
      </c>
      <c r="S6036">
        <v>120.66</v>
      </c>
      <c r="T6036">
        <v>27.87</v>
      </c>
      <c r="V6036">
        <v>177.23599999999999</v>
      </c>
    </row>
    <row r="6037" spans="11:22" x14ac:dyDescent="0.35">
      <c r="K6037">
        <v>120.68</v>
      </c>
      <c r="L6037">
        <v>27.34</v>
      </c>
      <c r="M6037">
        <v>101.45399999999999</v>
      </c>
      <c r="O6037">
        <v>120.68</v>
      </c>
      <c r="P6037">
        <v>27.38</v>
      </c>
      <c r="Q6037">
        <v>111.325</v>
      </c>
      <c r="S6037">
        <v>120.68</v>
      </c>
      <c r="T6037">
        <v>27.94</v>
      </c>
      <c r="V6037">
        <v>177.86699999999999</v>
      </c>
    </row>
    <row r="6038" spans="11:22" x14ac:dyDescent="0.35">
      <c r="K6038">
        <v>120.7</v>
      </c>
      <c r="L6038">
        <v>27.34</v>
      </c>
      <c r="M6038">
        <v>101.48099999999999</v>
      </c>
      <c r="O6038">
        <v>120.7</v>
      </c>
      <c r="P6038">
        <v>27.38</v>
      </c>
      <c r="Q6038">
        <v>111.321</v>
      </c>
      <c r="S6038">
        <v>120.7</v>
      </c>
      <c r="T6038">
        <v>27.99</v>
      </c>
      <c r="V6038">
        <v>178.28299999999999</v>
      </c>
    </row>
    <row r="6039" spans="11:22" x14ac:dyDescent="0.35">
      <c r="K6039">
        <v>120.72</v>
      </c>
      <c r="L6039">
        <v>27.35</v>
      </c>
      <c r="M6039">
        <v>101.459</v>
      </c>
      <c r="O6039">
        <v>120.72</v>
      </c>
      <c r="P6039">
        <v>27.38</v>
      </c>
      <c r="Q6039">
        <v>111.294</v>
      </c>
      <c r="S6039">
        <v>120.72</v>
      </c>
      <c r="T6039">
        <v>28.03</v>
      </c>
      <c r="V6039">
        <v>178.56</v>
      </c>
    </row>
    <row r="6040" spans="11:22" x14ac:dyDescent="0.35">
      <c r="K6040">
        <v>120.74</v>
      </c>
      <c r="L6040">
        <v>27.34</v>
      </c>
      <c r="M6040">
        <v>101.467</v>
      </c>
      <c r="O6040">
        <v>120.74</v>
      </c>
      <c r="P6040">
        <v>27.38</v>
      </c>
      <c r="Q6040">
        <v>111.312</v>
      </c>
      <c r="S6040">
        <v>120.74</v>
      </c>
      <c r="T6040">
        <v>28.11</v>
      </c>
      <c r="V6040">
        <v>179.14500000000001</v>
      </c>
    </row>
    <row r="6041" spans="11:22" x14ac:dyDescent="0.35">
      <c r="K6041">
        <v>120.76</v>
      </c>
      <c r="L6041">
        <v>27.34</v>
      </c>
      <c r="M6041">
        <v>101.45</v>
      </c>
      <c r="O6041">
        <v>120.76</v>
      </c>
      <c r="P6041">
        <v>27.38</v>
      </c>
      <c r="Q6041">
        <v>111.351</v>
      </c>
      <c r="S6041">
        <v>120.76</v>
      </c>
      <c r="T6041">
        <v>28.16</v>
      </c>
      <c r="V6041">
        <v>179.71</v>
      </c>
    </row>
    <row r="6042" spans="11:22" x14ac:dyDescent="0.35">
      <c r="K6042">
        <v>120.78</v>
      </c>
      <c r="L6042">
        <v>27.34</v>
      </c>
      <c r="M6042">
        <v>101.45399999999999</v>
      </c>
      <c r="O6042">
        <v>120.78</v>
      </c>
      <c r="P6042">
        <v>27.38</v>
      </c>
      <c r="Q6042">
        <v>111.32899999999999</v>
      </c>
      <c r="S6042">
        <v>120.78</v>
      </c>
      <c r="T6042">
        <v>28.21</v>
      </c>
      <c r="V6042">
        <v>180.429</v>
      </c>
    </row>
    <row r="6043" spans="11:22" x14ac:dyDescent="0.35">
      <c r="K6043">
        <v>120.8</v>
      </c>
      <c r="L6043">
        <v>27.35</v>
      </c>
      <c r="M6043">
        <v>101.45</v>
      </c>
      <c r="O6043">
        <v>120.8</v>
      </c>
      <c r="P6043">
        <v>27.37</v>
      </c>
      <c r="Q6043">
        <v>111.294</v>
      </c>
      <c r="S6043">
        <v>120.8</v>
      </c>
      <c r="T6043">
        <v>28.29</v>
      </c>
      <c r="V6043">
        <v>181.02699999999999</v>
      </c>
    </row>
    <row r="6044" spans="11:22" x14ac:dyDescent="0.35">
      <c r="K6044">
        <v>120.82</v>
      </c>
      <c r="L6044">
        <v>27.35</v>
      </c>
      <c r="M6044">
        <v>101.45</v>
      </c>
      <c r="O6044">
        <v>120.82</v>
      </c>
      <c r="P6044">
        <v>27.38</v>
      </c>
      <c r="Q6044">
        <v>111.288</v>
      </c>
      <c r="S6044">
        <v>120.82</v>
      </c>
      <c r="T6044">
        <v>28.34</v>
      </c>
      <c r="V6044">
        <v>181.37100000000001</v>
      </c>
    </row>
    <row r="6045" spans="11:22" x14ac:dyDescent="0.35">
      <c r="K6045">
        <v>120.84</v>
      </c>
      <c r="L6045">
        <v>27.34</v>
      </c>
      <c r="M6045">
        <v>101.461</v>
      </c>
      <c r="O6045">
        <v>120.84</v>
      </c>
      <c r="P6045">
        <v>27.38</v>
      </c>
      <c r="Q6045">
        <v>111.318</v>
      </c>
      <c r="S6045">
        <v>120.84</v>
      </c>
      <c r="T6045">
        <v>28.43</v>
      </c>
      <c r="V6045">
        <v>182.167</v>
      </c>
    </row>
    <row r="6046" spans="11:22" x14ac:dyDescent="0.35">
      <c r="K6046">
        <v>120.86</v>
      </c>
      <c r="L6046">
        <v>27.34</v>
      </c>
      <c r="M6046">
        <v>101.45699999999999</v>
      </c>
      <c r="O6046">
        <v>120.86</v>
      </c>
      <c r="P6046">
        <v>27.38</v>
      </c>
      <c r="Q6046">
        <v>111.327</v>
      </c>
      <c r="S6046">
        <v>120.86</v>
      </c>
      <c r="T6046">
        <v>28.49</v>
      </c>
      <c r="V6046">
        <v>182.857</v>
      </c>
    </row>
    <row r="6047" spans="11:22" x14ac:dyDescent="0.35">
      <c r="K6047">
        <v>120.88</v>
      </c>
      <c r="L6047">
        <v>27.35</v>
      </c>
      <c r="M6047">
        <v>101.483</v>
      </c>
      <c r="O6047">
        <v>120.88</v>
      </c>
      <c r="P6047">
        <v>27.38</v>
      </c>
      <c r="Q6047">
        <v>111.303</v>
      </c>
      <c r="S6047">
        <v>120.88</v>
      </c>
      <c r="T6047">
        <v>28.55</v>
      </c>
      <c r="V6047">
        <v>183.36699999999999</v>
      </c>
    </row>
    <row r="6048" spans="11:22" x14ac:dyDescent="0.35">
      <c r="K6048">
        <v>120.9</v>
      </c>
      <c r="L6048">
        <v>27.34</v>
      </c>
      <c r="M6048">
        <v>101.476</v>
      </c>
      <c r="O6048">
        <v>120.9</v>
      </c>
      <c r="P6048">
        <v>27.37</v>
      </c>
      <c r="Q6048">
        <v>111.325</v>
      </c>
      <c r="S6048">
        <v>120.9</v>
      </c>
      <c r="T6048">
        <v>28.65</v>
      </c>
      <c r="V6048">
        <v>183.95599999999999</v>
      </c>
    </row>
    <row r="6049" spans="11:22" x14ac:dyDescent="0.35">
      <c r="K6049">
        <v>120.92</v>
      </c>
      <c r="L6049">
        <v>27.35</v>
      </c>
      <c r="M6049">
        <v>101.446</v>
      </c>
      <c r="O6049">
        <v>120.92</v>
      </c>
      <c r="P6049">
        <v>27.38</v>
      </c>
      <c r="Q6049">
        <v>111.303</v>
      </c>
      <c r="S6049">
        <v>120.92</v>
      </c>
      <c r="T6049">
        <v>28.71</v>
      </c>
      <c r="V6049">
        <v>184.35300000000001</v>
      </c>
    </row>
    <row r="6050" spans="11:22" x14ac:dyDescent="0.35">
      <c r="K6050">
        <v>120.94</v>
      </c>
      <c r="L6050">
        <v>27.35</v>
      </c>
      <c r="M6050">
        <v>101.45</v>
      </c>
      <c r="O6050">
        <v>120.94</v>
      </c>
      <c r="P6050">
        <v>27.38</v>
      </c>
      <c r="Q6050">
        <v>111.331</v>
      </c>
      <c r="S6050">
        <v>120.94</v>
      </c>
      <c r="T6050">
        <v>28.77</v>
      </c>
      <c r="V6050">
        <v>184.69300000000001</v>
      </c>
    </row>
    <row r="6051" spans="11:22" x14ac:dyDescent="0.35">
      <c r="K6051">
        <v>120.96</v>
      </c>
      <c r="L6051">
        <v>27.34</v>
      </c>
      <c r="M6051">
        <v>101.47</v>
      </c>
      <c r="O6051">
        <v>120.96</v>
      </c>
      <c r="P6051">
        <v>27.38</v>
      </c>
      <c r="Q6051">
        <v>111.30500000000001</v>
      </c>
      <c r="S6051">
        <v>120.96</v>
      </c>
      <c r="T6051">
        <v>28.87</v>
      </c>
      <c r="V6051">
        <v>185.107</v>
      </c>
    </row>
    <row r="6052" spans="11:22" x14ac:dyDescent="0.35">
      <c r="K6052">
        <v>120.98</v>
      </c>
      <c r="L6052">
        <v>27.34</v>
      </c>
      <c r="M6052">
        <v>101.45699999999999</v>
      </c>
      <c r="O6052">
        <v>120.98</v>
      </c>
      <c r="P6052">
        <v>27.38</v>
      </c>
      <c r="Q6052">
        <v>111.292</v>
      </c>
      <c r="S6052">
        <v>120.98</v>
      </c>
      <c r="T6052">
        <v>28.93</v>
      </c>
      <c r="V6052">
        <v>185.31200000000001</v>
      </c>
    </row>
    <row r="6053" spans="11:22" x14ac:dyDescent="0.35">
      <c r="K6053">
        <v>121</v>
      </c>
      <c r="L6053">
        <v>27.34</v>
      </c>
      <c r="M6053">
        <v>101.441</v>
      </c>
      <c r="O6053">
        <v>121</v>
      </c>
      <c r="P6053">
        <v>27.38</v>
      </c>
      <c r="Q6053">
        <v>111.32899999999999</v>
      </c>
      <c r="S6053">
        <v>121</v>
      </c>
      <c r="T6053">
        <v>28.99</v>
      </c>
      <c r="V6053">
        <v>185.58699999999999</v>
      </c>
    </row>
    <row r="6054" spans="11:22" x14ac:dyDescent="0.35">
      <c r="K6054">
        <v>121.02</v>
      </c>
      <c r="L6054">
        <v>27.34</v>
      </c>
      <c r="M6054">
        <v>101.45699999999999</v>
      </c>
      <c r="O6054">
        <v>121.02</v>
      </c>
      <c r="P6054">
        <v>27.38</v>
      </c>
      <c r="Q6054">
        <v>111.303</v>
      </c>
      <c r="S6054">
        <v>121.02</v>
      </c>
      <c r="T6054">
        <v>29.09</v>
      </c>
      <c r="V6054">
        <v>185.886</v>
      </c>
    </row>
    <row r="6055" spans="11:22" x14ac:dyDescent="0.35">
      <c r="K6055">
        <v>121.04</v>
      </c>
      <c r="L6055">
        <v>27.34</v>
      </c>
      <c r="M6055">
        <v>101.45699999999999</v>
      </c>
      <c r="O6055">
        <v>121.04</v>
      </c>
      <c r="P6055">
        <v>27.38</v>
      </c>
      <c r="Q6055">
        <v>111.34</v>
      </c>
      <c r="S6055">
        <v>121.04</v>
      </c>
      <c r="T6055">
        <v>29.15</v>
      </c>
      <c r="V6055">
        <v>186.07300000000001</v>
      </c>
    </row>
    <row r="6056" spans="11:22" x14ac:dyDescent="0.35">
      <c r="K6056">
        <v>121.06</v>
      </c>
      <c r="L6056">
        <v>27.35</v>
      </c>
      <c r="M6056">
        <v>101.47</v>
      </c>
      <c r="O6056">
        <v>121.06</v>
      </c>
      <c r="P6056">
        <v>27.38</v>
      </c>
      <c r="Q6056">
        <v>111.32899999999999</v>
      </c>
      <c r="S6056">
        <v>121.06</v>
      </c>
      <c r="T6056">
        <v>29.21</v>
      </c>
      <c r="V6056">
        <v>186.42699999999999</v>
      </c>
    </row>
    <row r="6057" spans="11:22" x14ac:dyDescent="0.35">
      <c r="K6057">
        <v>121.08</v>
      </c>
      <c r="L6057">
        <v>27.35</v>
      </c>
      <c r="M6057">
        <v>101.437</v>
      </c>
      <c r="O6057">
        <v>121.08</v>
      </c>
      <c r="P6057">
        <v>27.38</v>
      </c>
      <c r="Q6057">
        <v>111.312</v>
      </c>
      <c r="S6057">
        <v>121.08</v>
      </c>
      <c r="T6057">
        <v>29.3</v>
      </c>
      <c r="V6057">
        <v>187.26400000000001</v>
      </c>
    </row>
    <row r="6058" spans="11:22" x14ac:dyDescent="0.35">
      <c r="K6058">
        <v>121.1</v>
      </c>
      <c r="L6058">
        <v>27.34</v>
      </c>
      <c r="M6058">
        <v>101.41500000000001</v>
      </c>
      <c r="O6058">
        <v>121.1</v>
      </c>
      <c r="P6058">
        <v>27.38</v>
      </c>
      <c r="Q6058">
        <v>111.32899999999999</v>
      </c>
      <c r="S6058">
        <v>121.1</v>
      </c>
      <c r="T6058">
        <v>29.37</v>
      </c>
      <c r="V6058">
        <v>187.58199999999999</v>
      </c>
    </row>
    <row r="6059" spans="11:22" x14ac:dyDescent="0.35">
      <c r="K6059">
        <v>121.12</v>
      </c>
      <c r="L6059">
        <v>27.34</v>
      </c>
      <c r="M6059">
        <v>101.461</v>
      </c>
      <c r="O6059">
        <v>121.12</v>
      </c>
      <c r="P6059">
        <v>27.38</v>
      </c>
      <c r="Q6059">
        <v>111.301</v>
      </c>
      <c r="S6059">
        <v>121.12</v>
      </c>
      <c r="T6059">
        <v>29.43</v>
      </c>
      <c r="V6059">
        <v>187.77</v>
      </c>
    </row>
    <row r="6060" spans="11:22" x14ac:dyDescent="0.35">
      <c r="K6060">
        <v>121.14</v>
      </c>
      <c r="L6060">
        <v>27.35</v>
      </c>
      <c r="M6060">
        <v>101.48699999999999</v>
      </c>
      <c r="O6060">
        <v>121.14</v>
      </c>
      <c r="P6060">
        <v>27.37</v>
      </c>
      <c r="Q6060">
        <v>111.31399999999999</v>
      </c>
      <c r="S6060">
        <v>121.14</v>
      </c>
      <c r="T6060">
        <v>29.53</v>
      </c>
      <c r="V6060">
        <v>188.202</v>
      </c>
    </row>
    <row r="6061" spans="11:22" x14ac:dyDescent="0.35">
      <c r="K6061">
        <v>121.16</v>
      </c>
      <c r="L6061">
        <v>27.35</v>
      </c>
      <c r="M6061">
        <v>101.48699999999999</v>
      </c>
      <c r="O6061">
        <v>121.16</v>
      </c>
      <c r="P6061">
        <v>27.38</v>
      </c>
      <c r="Q6061">
        <v>111.316</v>
      </c>
      <c r="S6061">
        <v>121.16</v>
      </c>
      <c r="T6061">
        <v>29.59</v>
      </c>
      <c r="V6061">
        <v>188.714</v>
      </c>
    </row>
    <row r="6062" spans="11:22" x14ac:dyDescent="0.35">
      <c r="K6062">
        <v>121.18</v>
      </c>
      <c r="L6062">
        <v>27.34</v>
      </c>
      <c r="M6062">
        <v>101.441</v>
      </c>
      <c r="O6062">
        <v>121.18</v>
      </c>
      <c r="P6062">
        <v>27.38</v>
      </c>
      <c r="Q6062">
        <v>111.318</v>
      </c>
      <c r="S6062">
        <v>121.18</v>
      </c>
      <c r="T6062">
        <v>29.65</v>
      </c>
      <c r="V6062">
        <v>189.14400000000001</v>
      </c>
    </row>
    <row r="6063" spans="11:22" x14ac:dyDescent="0.35">
      <c r="K6063">
        <v>121.2</v>
      </c>
      <c r="L6063">
        <v>27.34</v>
      </c>
      <c r="M6063">
        <v>101.437</v>
      </c>
      <c r="O6063">
        <v>121.2</v>
      </c>
      <c r="P6063">
        <v>27.38</v>
      </c>
      <c r="Q6063">
        <v>111.33799999999999</v>
      </c>
      <c r="S6063">
        <v>121.2</v>
      </c>
      <c r="T6063">
        <v>29.75</v>
      </c>
      <c r="V6063">
        <v>189.42699999999999</v>
      </c>
    </row>
    <row r="6064" spans="11:22" x14ac:dyDescent="0.35">
      <c r="K6064">
        <v>121.22</v>
      </c>
      <c r="L6064">
        <v>27.35</v>
      </c>
      <c r="M6064">
        <v>101.446</v>
      </c>
      <c r="O6064">
        <v>121.22</v>
      </c>
      <c r="P6064">
        <v>27.38</v>
      </c>
      <c r="Q6064">
        <v>111.35299999999999</v>
      </c>
      <c r="S6064">
        <v>121.22</v>
      </c>
      <c r="T6064">
        <v>29.81</v>
      </c>
      <c r="V6064">
        <v>189.74799999999999</v>
      </c>
    </row>
    <row r="6065" spans="11:22" x14ac:dyDescent="0.35">
      <c r="K6065">
        <v>121.24</v>
      </c>
      <c r="L6065">
        <v>27.34</v>
      </c>
      <c r="M6065">
        <v>101.43</v>
      </c>
      <c r="O6065">
        <v>121.24</v>
      </c>
      <c r="P6065">
        <v>27.38</v>
      </c>
      <c r="Q6065">
        <v>111.294</v>
      </c>
      <c r="S6065">
        <v>121.24</v>
      </c>
      <c r="T6065">
        <v>29.87</v>
      </c>
      <c r="V6065">
        <v>190.37</v>
      </c>
    </row>
    <row r="6066" spans="11:22" x14ac:dyDescent="0.35">
      <c r="K6066">
        <v>121.26</v>
      </c>
      <c r="L6066">
        <v>27.34</v>
      </c>
      <c r="M6066">
        <v>101.485</v>
      </c>
      <c r="O6066">
        <v>121.26</v>
      </c>
      <c r="P6066">
        <v>27.38</v>
      </c>
      <c r="Q6066">
        <v>111.321</v>
      </c>
      <c r="S6066">
        <v>121.26</v>
      </c>
      <c r="T6066">
        <v>29.97</v>
      </c>
      <c r="V6066">
        <v>191.07599999999999</v>
      </c>
    </row>
    <row r="6067" spans="11:22" x14ac:dyDescent="0.35">
      <c r="K6067">
        <v>121.28</v>
      </c>
      <c r="L6067">
        <v>27.34</v>
      </c>
      <c r="M6067">
        <v>101.459</v>
      </c>
      <c r="O6067">
        <v>121.28</v>
      </c>
      <c r="P6067">
        <v>27.37</v>
      </c>
      <c r="Q6067">
        <v>111.301</v>
      </c>
      <c r="S6067">
        <v>121.28</v>
      </c>
      <c r="T6067">
        <v>30.03</v>
      </c>
      <c r="V6067">
        <v>191.506</v>
      </c>
    </row>
    <row r="6068" spans="11:22" x14ac:dyDescent="0.35">
      <c r="K6068">
        <v>121.3</v>
      </c>
      <c r="L6068">
        <v>27.34</v>
      </c>
      <c r="M6068">
        <v>101.467</v>
      </c>
      <c r="O6068">
        <v>121.3</v>
      </c>
      <c r="P6068">
        <v>27.38</v>
      </c>
      <c r="Q6068">
        <v>111.334</v>
      </c>
      <c r="S6068">
        <v>121.3</v>
      </c>
      <c r="T6068">
        <v>30.09</v>
      </c>
      <c r="V6068">
        <v>191.791</v>
      </c>
    </row>
    <row r="6069" spans="11:22" x14ac:dyDescent="0.35">
      <c r="K6069">
        <v>121.32</v>
      </c>
      <c r="L6069">
        <v>27.35</v>
      </c>
      <c r="M6069">
        <v>101.46299999999999</v>
      </c>
      <c r="O6069">
        <v>121.32</v>
      </c>
      <c r="P6069">
        <v>27.38</v>
      </c>
      <c r="Q6069">
        <v>111.32299999999999</v>
      </c>
      <c r="S6069">
        <v>121.32</v>
      </c>
      <c r="T6069">
        <v>30.18</v>
      </c>
      <c r="V6069">
        <v>192.14</v>
      </c>
    </row>
    <row r="6070" spans="11:22" x14ac:dyDescent="0.35">
      <c r="K6070">
        <v>121.34</v>
      </c>
      <c r="L6070">
        <v>27.34</v>
      </c>
      <c r="M6070">
        <v>101.43</v>
      </c>
      <c r="O6070">
        <v>121.34</v>
      </c>
      <c r="P6070">
        <v>27.38</v>
      </c>
      <c r="Q6070">
        <v>111.334</v>
      </c>
      <c r="S6070">
        <v>121.34</v>
      </c>
      <c r="T6070">
        <v>30.25</v>
      </c>
      <c r="V6070">
        <v>192.173</v>
      </c>
    </row>
    <row r="6071" spans="11:22" x14ac:dyDescent="0.35">
      <c r="K6071">
        <v>121.36</v>
      </c>
      <c r="L6071">
        <v>27.35</v>
      </c>
      <c r="M6071">
        <v>101.437</v>
      </c>
      <c r="O6071">
        <v>121.36</v>
      </c>
      <c r="P6071">
        <v>27.38</v>
      </c>
      <c r="Q6071">
        <v>111.301</v>
      </c>
      <c r="S6071">
        <v>121.36</v>
      </c>
      <c r="T6071">
        <v>30.33</v>
      </c>
      <c r="V6071">
        <v>192.029</v>
      </c>
    </row>
    <row r="6072" spans="11:22" x14ac:dyDescent="0.35">
      <c r="K6072">
        <v>121.38</v>
      </c>
      <c r="L6072">
        <v>27.34</v>
      </c>
      <c r="M6072">
        <v>101.45</v>
      </c>
      <c r="O6072">
        <v>121.38</v>
      </c>
      <c r="P6072">
        <v>27.38</v>
      </c>
      <c r="Q6072">
        <v>111.30500000000001</v>
      </c>
      <c r="S6072">
        <v>121.38</v>
      </c>
      <c r="T6072">
        <v>30.38</v>
      </c>
      <c r="V6072">
        <v>191.93299999999999</v>
      </c>
    </row>
    <row r="6073" spans="11:22" x14ac:dyDescent="0.35">
      <c r="K6073">
        <v>121.4</v>
      </c>
      <c r="L6073">
        <v>27.34</v>
      </c>
      <c r="M6073">
        <v>101.452</v>
      </c>
      <c r="O6073">
        <v>121.4</v>
      </c>
      <c r="P6073">
        <v>27.38</v>
      </c>
      <c r="Q6073">
        <v>111.349</v>
      </c>
      <c r="S6073">
        <v>121.4</v>
      </c>
      <c r="T6073">
        <v>30.44</v>
      </c>
      <c r="V6073">
        <v>191.87899999999999</v>
      </c>
    </row>
    <row r="6074" spans="11:22" x14ac:dyDescent="0.35">
      <c r="K6074">
        <v>121.42</v>
      </c>
      <c r="L6074">
        <v>27.35</v>
      </c>
      <c r="M6074">
        <v>101.45399999999999</v>
      </c>
      <c r="O6074">
        <v>121.42</v>
      </c>
      <c r="P6074">
        <v>27.38</v>
      </c>
      <c r="Q6074">
        <v>111.327</v>
      </c>
      <c r="S6074">
        <v>121.42</v>
      </c>
      <c r="T6074">
        <v>30.51</v>
      </c>
      <c r="V6074">
        <v>191.715</v>
      </c>
    </row>
    <row r="6075" spans="11:22" x14ac:dyDescent="0.35">
      <c r="K6075">
        <v>121.44</v>
      </c>
      <c r="L6075">
        <v>27.35</v>
      </c>
      <c r="M6075">
        <v>101.43300000000001</v>
      </c>
      <c r="O6075">
        <v>121.44</v>
      </c>
      <c r="P6075">
        <v>27.38</v>
      </c>
      <c r="Q6075">
        <v>111.342</v>
      </c>
      <c r="S6075">
        <v>121.44</v>
      </c>
      <c r="T6075">
        <v>30.55</v>
      </c>
      <c r="V6075">
        <v>191.595</v>
      </c>
    </row>
    <row r="6076" spans="11:22" x14ac:dyDescent="0.35">
      <c r="K6076">
        <v>121.46</v>
      </c>
      <c r="L6076">
        <v>27.34</v>
      </c>
      <c r="M6076">
        <v>101.47799999999999</v>
      </c>
      <c r="O6076">
        <v>121.46</v>
      </c>
      <c r="P6076">
        <v>27.38</v>
      </c>
      <c r="Q6076">
        <v>111.303</v>
      </c>
      <c r="S6076">
        <v>121.46</v>
      </c>
      <c r="T6076">
        <v>30.59</v>
      </c>
      <c r="V6076">
        <v>191.578</v>
      </c>
    </row>
    <row r="6077" spans="11:22" x14ac:dyDescent="0.35">
      <c r="K6077">
        <v>121.48</v>
      </c>
      <c r="L6077">
        <v>27.34</v>
      </c>
      <c r="M6077">
        <v>101.46299999999999</v>
      </c>
      <c r="O6077">
        <v>121.48</v>
      </c>
      <c r="P6077">
        <v>27.38</v>
      </c>
      <c r="Q6077">
        <v>111.371</v>
      </c>
      <c r="S6077">
        <v>121.48</v>
      </c>
      <c r="T6077">
        <v>30.65</v>
      </c>
      <c r="V6077">
        <v>191.45099999999999</v>
      </c>
    </row>
    <row r="6078" spans="11:22" x14ac:dyDescent="0.35">
      <c r="K6078">
        <v>121.5</v>
      </c>
      <c r="L6078">
        <v>27.34</v>
      </c>
      <c r="M6078">
        <v>101.435</v>
      </c>
      <c r="O6078">
        <v>121.5</v>
      </c>
      <c r="P6078">
        <v>27.38</v>
      </c>
      <c r="Q6078">
        <v>111.283</v>
      </c>
      <c r="S6078">
        <v>121.5</v>
      </c>
      <c r="T6078">
        <v>30.69</v>
      </c>
      <c r="V6078">
        <v>191.39699999999999</v>
      </c>
    </row>
    <row r="6079" spans="11:22" x14ac:dyDescent="0.35">
      <c r="K6079">
        <v>121.52</v>
      </c>
      <c r="L6079">
        <v>27.34</v>
      </c>
      <c r="M6079">
        <v>101.46299999999999</v>
      </c>
      <c r="O6079">
        <v>121.52</v>
      </c>
      <c r="P6079">
        <v>27.38</v>
      </c>
      <c r="Q6079">
        <v>111.312</v>
      </c>
      <c r="S6079">
        <v>121.52</v>
      </c>
      <c r="T6079">
        <v>30.72</v>
      </c>
      <c r="V6079">
        <v>191.32499999999999</v>
      </c>
    </row>
    <row r="6080" spans="11:22" x14ac:dyDescent="0.35">
      <c r="K6080">
        <v>121.54</v>
      </c>
      <c r="L6080">
        <v>27.34</v>
      </c>
      <c r="M6080">
        <v>101.43899999999999</v>
      </c>
      <c r="O6080">
        <v>121.54</v>
      </c>
      <c r="P6080">
        <v>27.38</v>
      </c>
      <c r="Q6080">
        <v>111.351</v>
      </c>
      <c r="S6080">
        <v>121.54</v>
      </c>
      <c r="T6080">
        <v>30.77</v>
      </c>
      <c r="V6080">
        <v>191.26599999999999</v>
      </c>
    </row>
    <row r="6081" spans="11:22" x14ac:dyDescent="0.35">
      <c r="K6081">
        <v>121.56</v>
      </c>
      <c r="L6081">
        <v>27.34</v>
      </c>
      <c r="M6081">
        <v>101.45</v>
      </c>
      <c r="O6081">
        <v>121.56</v>
      </c>
      <c r="P6081">
        <v>27.38</v>
      </c>
      <c r="Q6081">
        <v>111.32899999999999</v>
      </c>
      <c r="S6081">
        <v>121.56</v>
      </c>
      <c r="T6081">
        <v>30.8</v>
      </c>
      <c r="V6081">
        <v>191.22399999999999</v>
      </c>
    </row>
    <row r="6082" spans="11:22" x14ac:dyDescent="0.35">
      <c r="K6082">
        <v>121.58</v>
      </c>
      <c r="L6082">
        <v>27.35</v>
      </c>
      <c r="M6082">
        <v>101.461</v>
      </c>
      <c r="O6082">
        <v>121.58</v>
      </c>
      <c r="P6082">
        <v>27.38</v>
      </c>
      <c r="Q6082">
        <v>111.321</v>
      </c>
      <c r="S6082">
        <v>121.58</v>
      </c>
      <c r="T6082">
        <v>30.83</v>
      </c>
      <c r="V6082">
        <v>191.11099999999999</v>
      </c>
    </row>
    <row r="6083" spans="11:22" x14ac:dyDescent="0.35">
      <c r="K6083">
        <v>121.6</v>
      </c>
      <c r="L6083">
        <v>27.34</v>
      </c>
      <c r="M6083">
        <v>101.443</v>
      </c>
      <c r="O6083">
        <v>121.6</v>
      </c>
      <c r="P6083">
        <v>27.38</v>
      </c>
      <c r="Q6083">
        <v>111.312</v>
      </c>
      <c r="S6083">
        <v>121.6</v>
      </c>
      <c r="T6083">
        <v>30.86</v>
      </c>
      <c r="V6083">
        <v>190.97800000000001</v>
      </c>
    </row>
    <row r="6084" spans="11:22" x14ac:dyDescent="0.35">
      <c r="K6084">
        <v>121.62</v>
      </c>
      <c r="L6084">
        <v>27.34</v>
      </c>
      <c r="M6084">
        <v>101.441</v>
      </c>
      <c r="O6084">
        <v>121.62</v>
      </c>
      <c r="P6084">
        <v>27.38</v>
      </c>
      <c r="Q6084">
        <v>111.27500000000001</v>
      </c>
      <c r="S6084">
        <v>121.62</v>
      </c>
      <c r="T6084">
        <v>30.88</v>
      </c>
      <c r="V6084">
        <v>190.928</v>
      </c>
    </row>
    <row r="6085" spans="11:22" x14ac:dyDescent="0.35">
      <c r="K6085">
        <v>121.64</v>
      </c>
      <c r="L6085">
        <v>27.34</v>
      </c>
      <c r="M6085">
        <v>101.47</v>
      </c>
      <c r="O6085">
        <v>121.64</v>
      </c>
      <c r="P6085">
        <v>27.38</v>
      </c>
      <c r="Q6085">
        <v>111.321</v>
      </c>
      <c r="S6085">
        <v>121.64</v>
      </c>
      <c r="T6085">
        <v>30.9</v>
      </c>
      <c r="V6085">
        <v>190.834</v>
      </c>
    </row>
    <row r="6086" spans="11:22" x14ac:dyDescent="0.35">
      <c r="K6086">
        <v>121.66</v>
      </c>
      <c r="L6086">
        <v>27.34</v>
      </c>
      <c r="M6086">
        <v>101.485</v>
      </c>
      <c r="O6086">
        <v>121.66</v>
      </c>
      <c r="P6086">
        <v>27.38</v>
      </c>
      <c r="Q6086">
        <v>111.312</v>
      </c>
      <c r="S6086">
        <v>121.66</v>
      </c>
      <c r="T6086">
        <v>30.93</v>
      </c>
      <c r="V6086">
        <v>190.74199999999999</v>
      </c>
    </row>
    <row r="6087" spans="11:22" x14ac:dyDescent="0.35">
      <c r="K6087">
        <v>121.68</v>
      </c>
      <c r="L6087">
        <v>27.35</v>
      </c>
      <c r="M6087">
        <v>101.452</v>
      </c>
      <c r="O6087">
        <v>121.68</v>
      </c>
      <c r="P6087">
        <v>27.38</v>
      </c>
      <c r="Q6087">
        <v>111.321</v>
      </c>
      <c r="S6087">
        <v>121.68</v>
      </c>
      <c r="T6087">
        <v>30.94</v>
      </c>
      <c r="V6087">
        <v>190.71199999999999</v>
      </c>
    </row>
    <row r="6088" spans="11:22" x14ac:dyDescent="0.35">
      <c r="K6088">
        <v>121.7</v>
      </c>
      <c r="L6088">
        <v>27.34</v>
      </c>
      <c r="M6088">
        <v>101.47199999999999</v>
      </c>
      <c r="O6088">
        <v>121.7</v>
      </c>
      <c r="P6088">
        <v>27.38</v>
      </c>
      <c r="Q6088">
        <v>111.30500000000001</v>
      </c>
      <c r="S6088">
        <v>121.7</v>
      </c>
      <c r="T6088">
        <v>30.95</v>
      </c>
      <c r="V6088">
        <v>190.583</v>
      </c>
    </row>
    <row r="6089" spans="11:22" x14ac:dyDescent="0.35">
      <c r="K6089">
        <v>121.72</v>
      </c>
      <c r="L6089">
        <v>27.34</v>
      </c>
      <c r="M6089">
        <v>101.435</v>
      </c>
      <c r="O6089">
        <v>121.72</v>
      </c>
      <c r="P6089">
        <v>27.38</v>
      </c>
      <c r="Q6089">
        <v>111.342</v>
      </c>
      <c r="S6089">
        <v>121.72</v>
      </c>
      <c r="T6089">
        <v>30.96</v>
      </c>
      <c r="V6089">
        <v>190.529</v>
      </c>
    </row>
    <row r="6090" spans="11:22" x14ac:dyDescent="0.35">
      <c r="K6090">
        <v>121.74</v>
      </c>
      <c r="L6090">
        <v>27.34</v>
      </c>
      <c r="M6090">
        <v>101.43</v>
      </c>
      <c r="O6090">
        <v>121.74</v>
      </c>
      <c r="P6090">
        <v>27.38</v>
      </c>
      <c r="Q6090">
        <v>111.336</v>
      </c>
      <c r="S6090">
        <v>121.74</v>
      </c>
      <c r="T6090">
        <v>30.97</v>
      </c>
      <c r="V6090">
        <v>190.46799999999999</v>
      </c>
    </row>
    <row r="6091" spans="11:22" x14ac:dyDescent="0.35">
      <c r="K6091">
        <v>121.76</v>
      </c>
      <c r="L6091">
        <v>27.34</v>
      </c>
      <c r="M6091">
        <v>101.467</v>
      </c>
      <c r="O6091">
        <v>121.76</v>
      </c>
      <c r="P6091">
        <v>27.38</v>
      </c>
      <c r="Q6091">
        <v>111.34699999999999</v>
      </c>
      <c r="S6091">
        <v>121.76</v>
      </c>
      <c r="T6091">
        <v>30.98</v>
      </c>
      <c r="V6091">
        <v>190.37200000000001</v>
      </c>
    </row>
    <row r="6092" spans="11:22" x14ac:dyDescent="0.35">
      <c r="K6092">
        <v>121.78</v>
      </c>
      <c r="L6092">
        <v>27.34</v>
      </c>
      <c r="M6092">
        <v>101.465</v>
      </c>
      <c r="O6092">
        <v>121.78</v>
      </c>
      <c r="P6092">
        <v>27.38</v>
      </c>
      <c r="Q6092">
        <v>111.30500000000001</v>
      </c>
      <c r="S6092">
        <v>121.78</v>
      </c>
      <c r="T6092">
        <v>30.98</v>
      </c>
      <c r="V6092">
        <v>190.25800000000001</v>
      </c>
    </row>
    <row r="6093" spans="11:22" x14ac:dyDescent="0.35">
      <c r="K6093">
        <v>121.8</v>
      </c>
      <c r="L6093">
        <v>27.34</v>
      </c>
      <c r="M6093">
        <v>101.465</v>
      </c>
      <c r="O6093">
        <v>121.8</v>
      </c>
      <c r="P6093">
        <v>27.38</v>
      </c>
      <c r="Q6093">
        <v>111.33799999999999</v>
      </c>
      <c r="S6093">
        <v>121.8</v>
      </c>
      <c r="T6093">
        <v>30.99</v>
      </c>
      <c r="V6093">
        <v>190.221</v>
      </c>
    </row>
    <row r="6094" spans="11:22" x14ac:dyDescent="0.35">
      <c r="K6094">
        <v>121.82</v>
      </c>
      <c r="L6094">
        <v>27.34</v>
      </c>
      <c r="M6094">
        <v>101.465</v>
      </c>
      <c r="O6094">
        <v>121.82</v>
      </c>
      <c r="P6094">
        <v>27.38</v>
      </c>
      <c r="Q6094">
        <v>111.331</v>
      </c>
      <c r="S6094">
        <v>121.82</v>
      </c>
      <c r="T6094">
        <v>30.99</v>
      </c>
      <c r="V6094">
        <v>190.13399999999999</v>
      </c>
    </row>
    <row r="6095" spans="11:22" x14ac:dyDescent="0.35">
      <c r="K6095">
        <v>121.84</v>
      </c>
      <c r="L6095">
        <v>27.34</v>
      </c>
      <c r="M6095">
        <v>101.43</v>
      </c>
      <c r="O6095">
        <v>121.84</v>
      </c>
      <c r="P6095">
        <v>27.38</v>
      </c>
      <c r="Q6095">
        <v>111.31399999999999</v>
      </c>
      <c r="S6095">
        <v>121.84</v>
      </c>
      <c r="T6095">
        <v>30.99</v>
      </c>
      <c r="V6095">
        <v>190.077</v>
      </c>
    </row>
    <row r="6096" spans="11:22" x14ac:dyDescent="0.35">
      <c r="K6096">
        <v>121.86</v>
      </c>
      <c r="L6096">
        <v>27.34</v>
      </c>
      <c r="M6096">
        <v>101.441</v>
      </c>
      <c r="O6096">
        <v>121.86</v>
      </c>
      <c r="P6096">
        <v>27.38</v>
      </c>
      <c r="Q6096">
        <v>111.316</v>
      </c>
      <c r="S6096">
        <v>121.86</v>
      </c>
      <c r="T6096">
        <v>30.99</v>
      </c>
      <c r="V6096">
        <v>189.98599999999999</v>
      </c>
    </row>
    <row r="6097" spans="11:22" x14ac:dyDescent="0.35">
      <c r="K6097">
        <v>121.88</v>
      </c>
      <c r="L6097">
        <v>27.34</v>
      </c>
      <c r="M6097">
        <v>101.461</v>
      </c>
      <c r="O6097">
        <v>121.88</v>
      </c>
      <c r="P6097">
        <v>27.38</v>
      </c>
      <c r="Q6097">
        <v>111.318</v>
      </c>
      <c r="S6097">
        <v>121.88</v>
      </c>
      <c r="T6097">
        <v>30.98</v>
      </c>
      <c r="V6097">
        <v>189.87</v>
      </c>
    </row>
    <row r="6098" spans="11:22" x14ac:dyDescent="0.35">
      <c r="K6098">
        <v>121.9</v>
      </c>
      <c r="L6098">
        <v>27.34</v>
      </c>
      <c r="M6098">
        <v>101.47</v>
      </c>
      <c r="O6098">
        <v>121.9</v>
      </c>
      <c r="P6098">
        <v>27.38</v>
      </c>
      <c r="Q6098">
        <v>111.32299999999999</v>
      </c>
      <c r="S6098">
        <v>121.9</v>
      </c>
      <c r="T6098">
        <v>30.97</v>
      </c>
      <c r="V6098">
        <v>189.78299999999999</v>
      </c>
    </row>
    <row r="6099" spans="11:22" x14ac:dyDescent="0.35">
      <c r="K6099">
        <v>121.92</v>
      </c>
      <c r="L6099">
        <v>27.34</v>
      </c>
      <c r="M6099">
        <v>101.443</v>
      </c>
      <c r="O6099">
        <v>121.92</v>
      </c>
      <c r="P6099">
        <v>27.38</v>
      </c>
      <c r="Q6099">
        <v>111.29900000000001</v>
      </c>
      <c r="S6099">
        <v>121.92</v>
      </c>
      <c r="T6099">
        <v>30.97</v>
      </c>
      <c r="V6099">
        <v>189.73500000000001</v>
      </c>
    </row>
    <row r="6100" spans="11:22" x14ac:dyDescent="0.35">
      <c r="K6100">
        <v>121.94</v>
      </c>
      <c r="L6100">
        <v>27.34</v>
      </c>
      <c r="M6100">
        <v>101.443</v>
      </c>
      <c r="O6100">
        <v>121.94</v>
      </c>
      <c r="P6100">
        <v>27.38</v>
      </c>
      <c r="Q6100">
        <v>111.301</v>
      </c>
      <c r="S6100">
        <v>121.94</v>
      </c>
      <c r="T6100">
        <v>30.96</v>
      </c>
      <c r="V6100">
        <v>189.584</v>
      </c>
    </row>
    <row r="6101" spans="11:22" x14ac:dyDescent="0.35">
      <c r="K6101">
        <v>121.96</v>
      </c>
      <c r="L6101">
        <v>27.34</v>
      </c>
      <c r="M6101">
        <v>101.452</v>
      </c>
      <c r="O6101">
        <v>121.96</v>
      </c>
      <c r="P6101">
        <v>27.38</v>
      </c>
      <c r="Q6101">
        <v>111.321</v>
      </c>
      <c r="S6101">
        <v>121.96</v>
      </c>
      <c r="T6101">
        <v>30.94</v>
      </c>
      <c r="V6101">
        <v>189.49299999999999</v>
      </c>
    </row>
    <row r="6102" spans="11:22" x14ac:dyDescent="0.35">
      <c r="K6102">
        <v>121.98</v>
      </c>
      <c r="L6102">
        <v>27.34</v>
      </c>
      <c r="M6102">
        <v>101.461</v>
      </c>
      <c r="O6102">
        <v>121.98</v>
      </c>
      <c r="P6102">
        <v>27.38</v>
      </c>
      <c r="Q6102">
        <v>111.327</v>
      </c>
      <c r="S6102">
        <v>121.98</v>
      </c>
      <c r="T6102">
        <v>30.94</v>
      </c>
      <c r="V6102">
        <v>189.38800000000001</v>
      </c>
    </row>
    <row r="6103" spans="11:22" x14ac:dyDescent="0.35">
      <c r="K6103">
        <v>122</v>
      </c>
      <c r="L6103">
        <v>27.34</v>
      </c>
      <c r="M6103">
        <v>101.476</v>
      </c>
      <c r="O6103">
        <v>122</v>
      </c>
      <c r="P6103">
        <v>27.38</v>
      </c>
      <c r="Q6103">
        <v>111.34</v>
      </c>
      <c r="S6103">
        <v>122</v>
      </c>
      <c r="T6103">
        <v>30.92</v>
      </c>
      <c r="V6103">
        <v>189.22</v>
      </c>
    </row>
    <row r="6104" spans="11:22" x14ac:dyDescent="0.35">
      <c r="K6104">
        <v>122.02</v>
      </c>
      <c r="L6104">
        <v>27.35</v>
      </c>
      <c r="M6104">
        <v>101.461</v>
      </c>
      <c r="O6104">
        <v>122.02</v>
      </c>
      <c r="P6104">
        <v>27.38</v>
      </c>
      <c r="Q6104">
        <v>111.292</v>
      </c>
      <c r="S6104">
        <v>122.02</v>
      </c>
      <c r="T6104">
        <v>30.91</v>
      </c>
      <c r="V6104">
        <v>189.107</v>
      </c>
    </row>
    <row r="6105" spans="11:22" x14ac:dyDescent="0.35">
      <c r="K6105">
        <v>122.04</v>
      </c>
      <c r="L6105">
        <v>27.35</v>
      </c>
      <c r="M6105">
        <v>101.452</v>
      </c>
      <c r="O6105">
        <v>122.04</v>
      </c>
      <c r="P6105">
        <v>27.38</v>
      </c>
      <c r="Q6105">
        <v>111.33799999999999</v>
      </c>
      <c r="S6105">
        <v>122.04</v>
      </c>
      <c r="T6105">
        <v>30.89</v>
      </c>
      <c r="V6105">
        <v>188.941</v>
      </c>
    </row>
    <row r="6106" spans="11:22" x14ac:dyDescent="0.35">
      <c r="K6106">
        <v>122.06</v>
      </c>
      <c r="L6106">
        <v>27.34</v>
      </c>
      <c r="M6106">
        <v>101.45699999999999</v>
      </c>
      <c r="O6106">
        <v>122.06</v>
      </c>
      <c r="P6106">
        <v>27.38</v>
      </c>
      <c r="Q6106">
        <v>111.31399999999999</v>
      </c>
      <c r="S6106">
        <v>122.06</v>
      </c>
      <c r="T6106">
        <v>30.87</v>
      </c>
      <c r="V6106">
        <v>188.71600000000001</v>
      </c>
    </row>
    <row r="6107" spans="11:22" x14ac:dyDescent="0.35">
      <c r="K6107">
        <v>122.08</v>
      </c>
      <c r="L6107">
        <v>27.34</v>
      </c>
      <c r="M6107">
        <v>101.489</v>
      </c>
      <c r="O6107">
        <v>122.08</v>
      </c>
      <c r="P6107">
        <v>27.38</v>
      </c>
      <c r="Q6107">
        <v>111.316</v>
      </c>
      <c r="S6107">
        <v>122.08</v>
      </c>
      <c r="T6107">
        <v>30.86</v>
      </c>
      <c r="V6107">
        <v>188.542</v>
      </c>
    </row>
    <row r="6108" spans="11:22" x14ac:dyDescent="0.35">
      <c r="K6108">
        <v>122.1</v>
      </c>
      <c r="L6108">
        <v>27.34</v>
      </c>
      <c r="M6108">
        <v>101.43300000000001</v>
      </c>
      <c r="O6108">
        <v>122.1</v>
      </c>
      <c r="P6108">
        <v>27.38</v>
      </c>
      <c r="Q6108">
        <v>111.316</v>
      </c>
      <c r="S6108">
        <v>122.1</v>
      </c>
      <c r="T6108">
        <v>30.82</v>
      </c>
      <c r="V6108">
        <v>188.31299999999999</v>
      </c>
    </row>
    <row r="6109" spans="11:22" x14ac:dyDescent="0.35">
      <c r="K6109">
        <v>122.12</v>
      </c>
      <c r="L6109">
        <v>27.34</v>
      </c>
      <c r="M6109">
        <v>101.45399999999999</v>
      </c>
      <c r="O6109">
        <v>122.12</v>
      </c>
      <c r="P6109">
        <v>27.38</v>
      </c>
      <c r="Q6109">
        <v>111.34</v>
      </c>
      <c r="S6109">
        <v>122.12</v>
      </c>
      <c r="T6109">
        <v>30.81</v>
      </c>
      <c r="V6109">
        <v>188.136</v>
      </c>
    </row>
    <row r="6110" spans="11:22" x14ac:dyDescent="0.35">
      <c r="K6110">
        <v>122.14</v>
      </c>
      <c r="L6110">
        <v>27.34</v>
      </c>
      <c r="M6110">
        <v>101.45699999999999</v>
      </c>
      <c r="O6110">
        <v>122.14</v>
      </c>
      <c r="P6110">
        <v>27.38</v>
      </c>
      <c r="Q6110">
        <v>111.358</v>
      </c>
      <c r="S6110">
        <v>122.14</v>
      </c>
      <c r="T6110">
        <v>30.79</v>
      </c>
      <c r="V6110">
        <v>187.96199999999999</v>
      </c>
    </row>
    <row r="6111" spans="11:22" x14ac:dyDescent="0.35">
      <c r="K6111">
        <v>122.16</v>
      </c>
      <c r="L6111">
        <v>27.34</v>
      </c>
      <c r="M6111">
        <v>101.43</v>
      </c>
      <c r="O6111">
        <v>122.16</v>
      </c>
      <c r="P6111">
        <v>27.38</v>
      </c>
      <c r="Q6111">
        <v>111.349</v>
      </c>
      <c r="S6111">
        <v>122.16</v>
      </c>
      <c r="T6111">
        <v>30.76</v>
      </c>
      <c r="V6111">
        <v>187.792</v>
      </c>
    </row>
    <row r="6112" spans="11:22" x14ac:dyDescent="0.35">
      <c r="K6112">
        <v>122.18</v>
      </c>
      <c r="L6112">
        <v>27.35</v>
      </c>
      <c r="M6112">
        <v>101.452</v>
      </c>
      <c r="O6112">
        <v>122.18</v>
      </c>
      <c r="P6112">
        <v>27.38</v>
      </c>
      <c r="Q6112">
        <v>111.33799999999999</v>
      </c>
      <c r="S6112">
        <v>122.18</v>
      </c>
      <c r="T6112">
        <v>30.74</v>
      </c>
      <c r="V6112">
        <v>187.65899999999999</v>
      </c>
    </row>
    <row r="6113" spans="11:22" x14ac:dyDescent="0.35">
      <c r="K6113">
        <v>122.2</v>
      </c>
      <c r="L6113">
        <v>27.34</v>
      </c>
      <c r="M6113">
        <v>101.43899999999999</v>
      </c>
      <c r="O6113">
        <v>122.2</v>
      </c>
      <c r="P6113">
        <v>27.38</v>
      </c>
      <c r="Q6113">
        <v>111.336</v>
      </c>
      <c r="S6113">
        <v>122.2</v>
      </c>
      <c r="T6113">
        <v>30.71</v>
      </c>
      <c r="V6113">
        <v>187.60599999999999</v>
      </c>
    </row>
    <row r="6114" spans="11:22" x14ac:dyDescent="0.35">
      <c r="K6114">
        <v>122.22</v>
      </c>
      <c r="L6114">
        <v>27.34</v>
      </c>
      <c r="M6114">
        <v>101.45399999999999</v>
      </c>
      <c r="O6114">
        <v>122.22</v>
      </c>
      <c r="P6114">
        <v>27.38</v>
      </c>
      <c r="Q6114">
        <v>111.31399999999999</v>
      </c>
      <c r="S6114">
        <v>122.22</v>
      </c>
      <c r="T6114">
        <v>30.68</v>
      </c>
      <c r="V6114">
        <v>187.46700000000001</v>
      </c>
    </row>
    <row r="6115" spans="11:22" x14ac:dyDescent="0.35">
      <c r="K6115">
        <v>122.24</v>
      </c>
      <c r="L6115">
        <v>27.34</v>
      </c>
      <c r="M6115">
        <v>101.43</v>
      </c>
      <c r="O6115">
        <v>122.24</v>
      </c>
      <c r="P6115">
        <v>27.38</v>
      </c>
      <c r="Q6115">
        <v>111.32299999999999</v>
      </c>
      <c r="S6115">
        <v>122.24</v>
      </c>
      <c r="T6115">
        <v>30.65</v>
      </c>
      <c r="V6115">
        <v>187.37700000000001</v>
      </c>
    </row>
    <row r="6116" spans="11:22" x14ac:dyDescent="0.35">
      <c r="K6116">
        <v>122.26</v>
      </c>
      <c r="L6116">
        <v>27.34</v>
      </c>
      <c r="M6116">
        <v>101.441</v>
      </c>
      <c r="O6116">
        <v>122.26</v>
      </c>
      <c r="P6116">
        <v>27.38</v>
      </c>
      <c r="Q6116">
        <v>111.33799999999999</v>
      </c>
      <c r="S6116">
        <v>122.26</v>
      </c>
      <c r="T6116">
        <v>30.63</v>
      </c>
      <c r="V6116">
        <v>187.36199999999999</v>
      </c>
    </row>
    <row r="6117" spans="11:22" x14ac:dyDescent="0.35">
      <c r="K6117">
        <v>122.28</v>
      </c>
      <c r="L6117">
        <v>27.34</v>
      </c>
      <c r="M6117">
        <v>101.45699999999999</v>
      </c>
      <c r="O6117">
        <v>122.28</v>
      </c>
      <c r="P6117">
        <v>27.38</v>
      </c>
      <c r="Q6117">
        <v>111.351</v>
      </c>
      <c r="S6117">
        <v>122.28</v>
      </c>
      <c r="T6117">
        <v>30.59</v>
      </c>
      <c r="V6117">
        <v>187.273</v>
      </c>
    </row>
    <row r="6118" spans="11:22" x14ac:dyDescent="0.35">
      <c r="K6118">
        <v>122.3</v>
      </c>
      <c r="L6118">
        <v>27.34</v>
      </c>
      <c r="M6118">
        <v>101.45</v>
      </c>
      <c r="O6118">
        <v>122.3</v>
      </c>
      <c r="P6118">
        <v>27.38</v>
      </c>
      <c r="Q6118">
        <v>111.30500000000001</v>
      </c>
      <c r="S6118">
        <v>122.3</v>
      </c>
      <c r="T6118">
        <v>30.57</v>
      </c>
      <c r="V6118">
        <v>187.249</v>
      </c>
    </row>
    <row r="6119" spans="11:22" x14ac:dyDescent="0.35">
      <c r="K6119">
        <v>122.32</v>
      </c>
      <c r="L6119">
        <v>27.34</v>
      </c>
      <c r="M6119">
        <v>101.435</v>
      </c>
      <c r="O6119">
        <v>122.32</v>
      </c>
      <c r="P6119">
        <v>27.38</v>
      </c>
      <c r="Q6119">
        <v>111.312</v>
      </c>
      <c r="S6119">
        <v>122.32</v>
      </c>
      <c r="T6119">
        <v>30.55</v>
      </c>
      <c r="V6119">
        <v>187.21799999999999</v>
      </c>
    </row>
    <row r="6120" spans="11:22" x14ac:dyDescent="0.35">
      <c r="K6120">
        <v>122.34</v>
      </c>
      <c r="L6120">
        <v>27.34</v>
      </c>
      <c r="M6120">
        <v>101.443</v>
      </c>
      <c r="O6120">
        <v>122.34</v>
      </c>
      <c r="P6120">
        <v>27.38</v>
      </c>
      <c r="Q6120">
        <v>111.312</v>
      </c>
      <c r="S6120">
        <v>122.34</v>
      </c>
      <c r="T6120">
        <v>30.51</v>
      </c>
      <c r="V6120">
        <v>187.13499999999999</v>
      </c>
    </row>
    <row r="6121" spans="11:22" x14ac:dyDescent="0.35">
      <c r="K6121">
        <v>122.36</v>
      </c>
      <c r="L6121">
        <v>27.34</v>
      </c>
      <c r="M6121">
        <v>101.42400000000001</v>
      </c>
      <c r="O6121">
        <v>122.36</v>
      </c>
      <c r="P6121">
        <v>27.38</v>
      </c>
      <c r="Q6121">
        <v>111.321</v>
      </c>
      <c r="S6121">
        <v>122.36</v>
      </c>
      <c r="T6121">
        <v>30.48</v>
      </c>
      <c r="V6121">
        <v>187.18799999999999</v>
      </c>
    </row>
    <row r="6122" spans="11:22" x14ac:dyDescent="0.35">
      <c r="K6122">
        <v>122.38</v>
      </c>
      <c r="L6122">
        <v>27.34</v>
      </c>
      <c r="M6122">
        <v>101.41500000000001</v>
      </c>
      <c r="O6122">
        <v>122.38</v>
      </c>
      <c r="P6122">
        <v>27.38</v>
      </c>
      <c r="Q6122">
        <v>111.31</v>
      </c>
      <c r="S6122">
        <v>122.38</v>
      </c>
      <c r="T6122">
        <v>30.46</v>
      </c>
      <c r="V6122">
        <v>187.13300000000001</v>
      </c>
    </row>
    <row r="6123" spans="11:22" x14ac:dyDescent="0.35">
      <c r="K6123">
        <v>122.4</v>
      </c>
      <c r="L6123">
        <v>27.34</v>
      </c>
      <c r="M6123">
        <v>101.452</v>
      </c>
      <c r="O6123">
        <v>122.4</v>
      </c>
      <c r="P6123">
        <v>27.38</v>
      </c>
      <c r="Q6123">
        <v>111.32299999999999</v>
      </c>
      <c r="S6123">
        <v>122.4</v>
      </c>
      <c r="T6123">
        <v>30.42</v>
      </c>
      <c r="V6123">
        <v>187.114</v>
      </c>
    </row>
    <row r="6124" spans="11:22" x14ac:dyDescent="0.35">
      <c r="K6124">
        <v>122.42</v>
      </c>
      <c r="L6124">
        <v>27.34</v>
      </c>
      <c r="M6124">
        <v>101.47</v>
      </c>
      <c r="O6124">
        <v>122.42</v>
      </c>
      <c r="P6124">
        <v>27.38</v>
      </c>
      <c r="Q6124">
        <v>111.29900000000001</v>
      </c>
      <c r="S6124">
        <v>122.42</v>
      </c>
      <c r="T6124">
        <v>30.4</v>
      </c>
      <c r="V6124">
        <v>187.16399999999999</v>
      </c>
    </row>
    <row r="6125" spans="11:22" x14ac:dyDescent="0.35">
      <c r="K6125">
        <v>122.44</v>
      </c>
      <c r="L6125">
        <v>27.34</v>
      </c>
      <c r="M6125">
        <v>101.465</v>
      </c>
      <c r="O6125">
        <v>122.44</v>
      </c>
      <c r="P6125">
        <v>27.39</v>
      </c>
      <c r="Q6125">
        <v>111.32899999999999</v>
      </c>
      <c r="S6125">
        <v>122.44</v>
      </c>
      <c r="T6125">
        <v>30.37</v>
      </c>
      <c r="V6125">
        <v>187.185</v>
      </c>
    </row>
    <row r="6126" spans="11:22" x14ac:dyDescent="0.35">
      <c r="K6126">
        <v>122.46</v>
      </c>
      <c r="L6126">
        <v>27.34</v>
      </c>
      <c r="M6126">
        <v>101.47</v>
      </c>
      <c r="O6126">
        <v>122.46</v>
      </c>
      <c r="P6126">
        <v>27.38</v>
      </c>
      <c r="Q6126">
        <v>111.34</v>
      </c>
      <c r="S6126">
        <v>122.46</v>
      </c>
      <c r="T6126">
        <v>30.34</v>
      </c>
      <c r="V6126">
        <v>187.196</v>
      </c>
    </row>
    <row r="6127" spans="11:22" x14ac:dyDescent="0.35">
      <c r="K6127">
        <v>122.48</v>
      </c>
      <c r="L6127">
        <v>27.34</v>
      </c>
      <c r="M6127">
        <v>101.437</v>
      </c>
      <c r="O6127">
        <v>122.48</v>
      </c>
      <c r="P6127">
        <v>27.38</v>
      </c>
      <c r="Q6127">
        <v>111.31399999999999</v>
      </c>
      <c r="S6127">
        <v>122.48</v>
      </c>
      <c r="T6127">
        <v>30.31</v>
      </c>
      <c r="V6127">
        <v>187.19399999999999</v>
      </c>
    </row>
    <row r="6128" spans="11:22" x14ac:dyDescent="0.35">
      <c r="K6128">
        <v>122.5</v>
      </c>
      <c r="L6128">
        <v>27.34</v>
      </c>
      <c r="M6128">
        <v>101.43899999999999</v>
      </c>
      <c r="O6128">
        <v>122.5</v>
      </c>
      <c r="P6128">
        <v>27.38</v>
      </c>
      <c r="Q6128">
        <v>111.312</v>
      </c>
      <c r="S6128">
        <v>122.5</v>
      </c>
      <c r="T6128">
        <v>30.29</v>
      </c>
      <c r="V6128">
        <v>187.20099999999999</v>
      </c>
    </row>
    <row r="6129" spans="11:22" x14ac:dyDescent="0.35">
      <c r="K6129">
        <v>122.52</v>
      </c>
      <c r="L6129">
        <v>27.34</v>
      </c>
      <c r="M6129">
        <v>101.45399999999999</v>
      </c>
      <c r="O6129">
        <v>122.52</v>
      </c>
      <c r="P6129">
        <v>27.38</v>
      </c>
      <c r="Q6129">
        <v>111.316</v>
      </c>
      <c r="S6129">
        <v>122.52</v>
      </c>
      <c r="T6129">
        <v>30.25</v>
      </c>
      <c r="V6129">
        <v>187.18299999999999</v>
      </c>
    </row>
    <row r="6130" spans="11:22" x14ac:dyDescent="0.35">
      <c r="K6130">
        <v>122.54</v>
      </c>
      <c r="L6130">
        <v>27.34</v>
      </c>
      <c r="M6130">
        <v>101.446</v>
      </c>
      <c r="O6130">
        <v>122.54</v>
      </c>
      <c r="P6130">
        <v>27.38</v>
      </c>
      <c r="Q6130">
        <v>111.358</v>
      </c>
      <c r="S6130">
        <v>122.54</v>
      </c>
      <c r="T6130">
        <v>30.23</v>
      </c>
      <c r="V6130">
        <v>187.19900000000001</v>
      </c>
    </row>
    <row r="6131" spans="11:22" x14ac:dyDescent="0.35">
      <c r="K6131">
        <v>122.56</v>
      </c>
      <c r="L6131">
        <v>27.34</v>
      </c>
      <c r="M6131">
        <v>101.465</v>
      </c>
      <c r="O6131">
        <v>122.56</v>
      </c>
      <c r="P6131">
        <v>27.38</v>
      </c>
      <c r="Q6131">
        <v>111.312</v>
      </c>
      <c r="S6131">
        <v>122.56</v>
      </c>
      <c r="T6131">
        <v>30.2</v>
      </c>
      <c r="V6131">
        <v>187.148</v>
      </c>
    </row>
    <row r="6132" spans="11:22" x14ac:dyDescent="0.35">
      <c r="K6132">
        <v>122.58</v>
      </c>
      <c r="L6132">
        <v>27.34</v>
      </c>
      <c r="M6132">
        <v>101.47799999999999</v>
      </c>
      <c r="O6132">
        <v>122.58</v>
      </c>
      <c r="P6132">
        <v>27.38</v>
      </c>
      <c r="Q6132">
        <v>111.351</v>
      </c>
      <c r="S6132">
        <v>122.58</v>
      </c>
      <c r="T6132">
        <v>30.17</v>
      </c>
      <c r="V6132">
        <v>187.18100000000001</v>
      </c>
    </row>
    <row r="6133" spans="11:22" x14ac:dyDescent="0.35">
      <c r="K6133">
        <v>122.6</v>
      </c>
      <c r="L6133">
        <v>27.34</v>
      </c>
      <c r="M6133">
        <v>101.459</v>
      </c>
      <c r="O6133">
        <v>122.6</v>
      </c>
      <c r="P6133">
        <v>27.38</v>
      </c>
      <c r="Q6133">
        <v>111.336</v>
      </c>
      <c r="S6133">
        <v>122.6</v>
      </c>
      <c r="T6133">
        <v>30.14</v>
      </c>
      <c r="V6133">
        <v>187.17699999999999</v>
      </c>
    </row>
    <row r="6134" spans="11:22" x14ac:dyDescent="0.35">
      <c r="K6134">
        <v>122.62</v>
      </c>
      <c r="L6134">
        <v>27.34</v>
      </c>
      <c r="M6134">
        <v>101.435</v>
      </c>
      <c r="O6134">
        <v>122.62</v>
      </c>
      <c r="P6134">
        <v>27.38</v>
      </c>
      <c r="Q6134">
        <v>111.34399999999999</v>
      </c>
      <c r="S6134">
        <v>122.62</v>
      </c>
      <c r="T6134">
        <v>30.12</v>
      </c>
      <c r="V6134">
        <v>187.16399999999999</v>
      </c>
    </row>
    <row r="6135" spans="11:22" x14ac:dyDescent="0.35">
      <c r="K6135">
        <v>122.64</v>
      </c>
      <c r="L6135">
        <v>27.35</v>
      </c>
      <c r="M6135">
        <v>101.46299999999999</v>
      </c>
      <c r="O6135">
        <v>122.64</v>
      </c>
      <c r="P6135">
        <v>27.39</v>
      </c>
      <c r="Q6135">
        <v>111.307</v>
      </c>
      <c r="S6135">
        <v>122.64</v>
      </c>
      <c r="T6135">
        <v>30.09</v>
      </c>
      <c r="V6135">
        <v>187.214</v>
      </c>
    </row>
    <row r="6136" spans="11:22" x14ac:dyDescent="0.35">
      <c r="K6136">
        <v>122.66</v>
      </c>
      <c r="L6136">
        <v>27.34</v>
      </c>
      <c r="M6136">
        <v>101.47</v>
      </c>
      <c r="O6136">
        <v>122.66</v>
      </c>
      <c r="P6136">
        <v>27.38</v>
      </c>
      <c r="Q6136">
        <v>111.321</v>
      </c>
      <c r="S6136">
        <v>122.66</v>
      </c>
      <c r="T6136">
        <v>30.07</v>
      </c>
      <c r="V6136">
        <v>187.23099999999999</v>
      </c>
    </row>
    <row r="6137" spans="11:22" x14ac:dyDescent="0.35">
      <c r="K6137">
        <v>122.68</v>
      </c>
      <c r="L6137">
        <v>27.34</v>
      </c>
      <c r="M6137">
        <v>101.435</v>
      </c>
      <c r="O6137">
        <v>122.68</v>
      </c>
      <c r="P6137">
        <v>27.39</v>
      </c>
      <c r="Q6137">
        <v>111.325</v>
      </c>
      <c r="S6137">
        <v>122.68</v>
      </c>
      <c r="T6137">
        <v>30.05</v>
      </c>
      <c r="V6137">
        <v>187.249</v>
      </c>
    </row>
    <row r="6138" spans="11:22" x14ac:dyDescent="0.35">
      <c r="K6138">
        <v>122.7</v>
      </c>
      <c r="L6138">
        <v>27.34</v>
      </c>
      <c r="M6138">
        <v>101.461</v>
      </c>
      <c r="O6138">
        <v>122.7</v>
      </c>
      <c r="P6138">
        <v>27.39</v>
      </c>
      <c r="Q6138">
        <v>111.327</v>
      </c>
      <c r="S6138">
        <v>122.7</v>
      </c>
      <c r="T6138">
        <v>30.01</v>
      </c>
      <c r="V6138">
        <v>187.273</v>
      </c>
    </row>
    <row r="6139" spans="11:22" x14ac:dyDescent="0.35">
      <c r="K6139">
        <v>122.72</v>
      </c>
      <c r="L6139">
        <v>27.34</v>
      </c>
      <c r="M6139">
        <v>101.461</v>
      </c>
      <c r="O6139">
        <v>122.72</v>
      </c>
      <c r="P6139">
        <v>27.39</v>
      </c>
      <c r="Q6139">
        <v>111.34399999999999</v>
      </c>
      <c r="S6139">
        <v>122.72</v>
      </c>
      <c r="T6139">
        <v>29.99</v>
      </c>
      <c r="V6139">
        <v>187.38800000000001</v>
      </c>
    </row>
    <row r="6140" spans="11:22" x14ac:dyDescent="0.35">
      <c r="K6140">
        <v>122.74</v>
      </c>
      <c r="L6140">
        <v>27.35</v>
      </c>
      <c r="M6140">
        <v>101.437</v>
      </c>
      <c r="O6140">
        <v>122.74</v>
      </c>
      <c r="P6140">
        <v>27.38</v>
      </c>
      <c r="Q6140">
        <v>111.331</v>
      </c>
      <c r="S6140">
        <v>122.74</v>
      </c>
      <c r="T6140">
        <v>29.97</v>
      </c>
      <c r="V6140">
        <v>187.54499999999999</v>
      </c>
    </row>
    <row r="6141" spans="11:22" x14ac:dyDescent="0.35">
      <c r="K6141">
        <v>122.76</v>
      </c>
      <c r="L6141">
        <v>27.34</v>
      </c>
      <c r="M6141">
        <v>101.45699999999999</v>
      </c>
      <c r="O6141">
        <v>122.76</v>
      </c>
      <c r="P6141">
        <v>27.39</v>
      </c>
      <c r="Q6141">
        <v>111.358</v>
      </c>
      <c r="S6141">
        <v>122.76</v>
      </c>
      <c r="T6141">
        <v>29.94</v>
      </c>
      <c r="V6141">
        <v>187.685</v>
      </c>
    </row>
    <row r="6142" spans="11:22" x14ac:dyDescent="0.35">
      <c r="K6142">
        <v>122.78</v>
      </c>
      <c r="L6142">
        <v>27.34</v>
      </c>
      <c r="M6142">
        <v>101.461</v>
      </c>
      <c r="O6142">
        <v>122.78</v>
      </c>
      <c r="P6142">
        <v>27.39</v>
      </c>
      <c r="Q6142">
        <v>111.307</v>
      </c>
      <c r="S6142">
        <v>122.78</v>
      </c>
      <c r="T6142">
        <v>29.92</v>
      </c>
      <c r="V6142">
        <v>187.72900000000001</v>
      </c>
    </row>
    <row r="6143" spans="11:22" x14ac:dyDescent="0.35">
      <c r="K6143">
        <v>122.8</v>
      </c>
      <c r="L6143">
        <v>27.34</v>
      </c>
      <c r="M6143">
        <v>101.461</v>
      </c>
      <c r="O6143">
        <v>122.8</v>
      </c>
      <c r="P6143">
        <v>27.38</v>
      </c>
      <c r="Q6143">
        <v>111.30500000000001</v>
      </c>
      <c r="S6143">
        <v>122.8</v>
      </c>
      <c r="T6143">
        <v>29.9</v>
      </c>
      <c r="V6143">
        <v>187.74600000000001</v>
      </c>
    </row>
    <row r="6144" spans="11:22" x14ac:dyDescent="0.35">
      <c r="K6144">
        <v>122.82</v>
      </c>
      <c r="L6144">
        <v>27.34</v>
      </c>
      <c r="M6144">
        <v>101.43300000000001</v>
      </c>
      <c r="O6144">
        <v>122.82</v>
      </c>
      <c r="P6144">
        <v>27.38</v>
      </c>
      <c r="Q6144">
        <v>111.325</v>
      </c>
      <c r="S6144">
        <v>122.82</v>
      </c>
      <c r="T6144">
        <v>29.87</v>
      </c>
      <c r="V6144">
        <v>187.816</v>
      </c>
    </row>
    <row r="6145" spans="11:22" x14ac:dyDescent="0.35">
      <c r="K6145">
        <v>122.84</v>
      </c>
      <c r="L6145">
        <v>27.34</v>
      </c>
      <c r="M6145">
        <v>101.441</v>
      </c>
      <c r="O6145">
        <v>122.84</v>
      </c>
      <c r="P6145">
        <v>27.38</v>
      </c>
      <c r="Q6145">
        <v>111.303</v>
      </c>
      <c r="S6145">
        <v>122.84</v>
      </c>
      <c r="T6145">
        <v>29.85</v>
      </c>
      <c r="V6145">
        <v>187.822</v>
      </c>
    </row>
    <row r="6146" spans="11:22" x14ac:dyDescent="0.35">
      <c r="K6146">
        <v>122.86</v>
      </c>
      <c r="L6146">
        <v>27.34</v>
      </c>
      <c r="M6146">
        <v>101.461</v>
      </c>
      <c r="O6146">
        <v>122.86</v>
      </c>
      <c r="P6146">
        <v>27.38</v>
      </c>
      <c r="Q6146">
        <v>111.301</v>
      </c>
      <c r="S6146">
        <v>122.86</v>
      </c>
      <c r="T6146">
        <v>29.83</v>
      </c>
      <c r="V6146">
        <v>187.851</v>
      </c>
    </row>
    <row r="6147" spans="11:22" x14ac:dyDescent="0.35">
      <c r="K6147">
        <v>122.88</v>
      </c>
      <c r="L6147">
        <v>27.34</v>
      </c>
      <c r="M6147">
        <v>101.48099999999999</v>
      </c>
      <c r="O6147">
        <v>122.88</v>
      </c>
      <c r="P6147">
        <v>27.39</v>
      </c>
      <c r="Q6147">
        <v>111.32299999999999</v>
      </c>
      <c r="S6147">
        <v>122.88</v>
      </c>
      <c r="T6147">
        <v>29.8</v>
      </c>
      <c r="V6147">
        <v>187.822</v>
      </c>
    </row>
    <row r="6148" spans="11:22" x14ac:dyDescent="0.35">
      <c r="K6148">
        <v>122.9</v>
      </c>
      <c r="L6148">
        <v>27.34</v>
      </c>
      <c r="M6148">
        <v>101.465</v>
      </c>
      <c r="O6148">
        <v>122.9</v>
      </c>
      <c r="P6148">
        <v>27.39</v>
      </c>
      <c r="Q6148">
        <v>111.349</v>
      </c>
      <c r="S6148">
        <v>122.9</v>
      </c>
      <c r="T6148">
        <v>29.79</v>
      </c>
      <c r="V6148">
        <v>187.84800000000001</v>
      </c>
    </row>
    <row r="6149" spans="11:22" x14ac:dyDescent="0.35">
      <c r="K6149">
        <v>122.92</v>
      </c>
      <c r="L6149">
        <v>27.34</v>
      </c>
      <c r="M6149">
        <v>101.46299999999999</v>
      </c>
      <c r="O6149">
        <v>122.92</v>
      </c>
      <c r="P6149">
        <v>27.39</v>
      </c>
      <c r="Q6149">
        <v>111.321</v>
      </c>
      <c r="S6149">
        <v>122.92</v>
      </c>
      <c r="T6149">
        <v>29.77</v>
      </c>
      <c r="V6149">
        <v>187.82</v>
      </c>
    </row>
    <row r="6150" spans="11:22" x14ac:dyDescent="0.35">
      <c r="K6150">
        <v>122.94</v>
      </c>
      <c r="L6150">
        <v>27.34</v>
      </c>
      <c r="M6150">
        <v>101.428</v>
      </c>
      <c r="O6150">
        <v>122.94</v>
      </c>
      <c r="P6150">
        <v>27.38</v>
      </c>
      <c r="Q6150">
        <v>111.334</v>
      </c>
      <c r="S6150">
        <v>122.94</v>
      </c>
      <c r="T6150">
        <v>29.75</v>
      </c>
      <c r="V6150">
        <v>187.816</v>
      </c>
    </row>
    <row r="6151" spans="11:22" x14ac:dyDescent="0.35">
      <c r="K6151">
        <v>122.96</v>
      </c>
      <c r="L6151">
        <v>27.34</v>
      </c>
      <c r="M6151">
        <v>101.443</v>
      </c>
      <c r="O6151">
        <v>122.96</v>
      </c>
      <c r="P6151">
        <v>27.39</v>
      </c>
      <c r="Q6151">
        <v>111.334</v>
      </c>
      <c r="S6151">
        <v>122.96</v>
      </c>
      <c r="T6151">
        <v>29.73</v>
      </c>
      <c r="V6151">
        <v>187.827</v>
      </c>
    </row>
    <row r="6152" spans="11:22" x14ac:dyDescent="0.35">
      <c r="K6152">
        <v>122.98</v>
      </c>
      <c r="L6152">
        <v>27.34</v>
      </c>
      <c r="M6152">
        <v>101.437</v>
      </c>
      <c r="O6152">
        <v>122.98</v>
      </c>
      <c r="P6152">
        <v>27.38</v>
      </c>
      <c r="Q6152">
        <v>111.318</v>
      </c>
      <c r="S6152">
        <v>122.98</v>
      </c>
      <c r="T6152">
        <v>29.71</v>
      </c>
      <c r="V6152">
        <v>187.774</v>
      </c>
    </row>
    <row r="6153" spans="11:22" x14ac:dyDescent="0.35">
      <c r="K6153">
        <v>123</v>
      </c>
      <c r="L6153">
        <v>27.34</v>
      </c>
      <c r="M6153">
        <v>101.43300000000001</v>
      </c>
      <c r="O6153">
        <v>123</v>
      </c>
      <c r="P6153">
        <v>27.38</v>
      </c>
      <c r="Q6153">
        <v>111.342</v>
      </c>
      <c r="S6153">
        <v>123</v>
      </c>
      <c r="T6153">
        <v>29.68</v>
      </c>
      <c r="V6153">
        <v>187.809</v>
      </c>
    </row>
    <row r="6154" spans="11:22" x14ac:dyDescent="0.35">
      <c r="K6154">
        <v>123.02</v>
      </c>
      <c r="L6154">
        <v>27.34</v>
      </c>
      <c r="M6154">
        <v>101.459</v>
      </c>
      <c r="O6154">
        <v>123.02</v>
      </c>
      <c r="P6154">
        <v>27.39</v>
      </c>
      <c r="Q6154">
        <v>111.36799999999999</v>
      </c>
      <c r="S6154">
        <v>123.02</v>
      </c>
      <c r="T6154">
        <v>29.66</v>
      </c>
      <c r="V6154">
        <v>187.768</v>
      </c>
    </row>
    <row r="6155" spans="11:22" x14ac:dyDescent="0.35">
      <c r="K6155">
        <v>123.04</v>
      </c>
      <c r="L6155">
        <v>27.34</v>
      </c>
      <c r="M6155">
        <v>101.43899999999999</v>
      </c>
      <c r="O6155">
        <v>123.04</v>
      </c>
      <c r="P6155">
        <v>27.39</v>
      </c>
      <c r="Q6155">
        <v>111.318</v>
      </c>
      <c r="S6155">
        <v>123.04</v>
      </c>
      <c r="T6155">
        <v>29.65</v>
      </c>
      <c r="V6155">
        <v>187.74600000000001</v>
      </c>
    </row>
    <row r="6156" spans="11:22" x14ac:dyDescent="0.35">
      <c r="K6156">
        <v>123.06</v>
      </c>
      <c r="L6156">
        <v>27.34</v>
      </c>
      <c r="M6156">
        <v>101.474</v>
      </c>
      <c r="O6156">
        <v>123.06</v>
      </c>
      <c r="P6156">
        <v>27.38</v>
      </c>
      <c r="Q6156">
        <v>111.307</v>
      </c>
      <c r="S6156">
        <v>123.06</v>
      </c>
      <c r="T6156">
        <v>29.62</v>
      </c>
      <c r="V6156">
        <v>187.75</v>
      </c>
    </row>
    <row r="6157" spans="11:22" x14ac:dyDescent="0.35">
      <c r="K6157">
        <v>123.08</v>
      </c>
      <c r="L6157">
        <v>27.34</v>
      </c>
      <c r="M6157">
        <v>101.452</v>
      </c>
      <c r="O6157">
        <v>123.08</v>
      </c>
      <c r="P6157">
        <v>27.38</v>
      </c>
      <c r="Q6157">
        <v>111.32299999999999</v>
      </c>
      <c r="S6157">
        <v>123.08</v>
      </c>
      <c r="T6157">
        <v>29.61</v>
      </c>
      <c r="V6157">
        <v>187.70699999999999</v>
      </c>
    </row>
    <row r="6158" spans="11:22" x14ac:dyDescent="0.35">
      <c r="K6158">
        <v>123.1</v>
      </c>
      <c r="L6158">
        <v>27.34</v>
      </c>
      <c r="M6158">
        <v>101.443</v>
      </c>
      <c r="O6158">
        <v>123.1</v>
      </c>
      <c r="P6158">
        <v>27.39</v>
      </c>
      <c r="Q6158">
        <v>111.303</v>
      </c>
      <c r="S6158">
        <v>123.1</v>
      </c>
      <c r="T6158">
        <v>29.59</v>
      </c>
      <c r="V6158">
        <v>187.68700000000001</v>
      </c>
    </row>
    <row r="6159" spans="11:22" x14ac:dyDescent="0.35">
      <c r="K6159">
        <v>123.12</v>
      </c>
      <c r="L6159">
        <v>27.34</v>
      </c>
      <c r="M6159">
        <v>101.419</v>
      </c>
      <c r="O6159">
        <v>123.12</v>
      </c>
      <c r="P6159">
        <v>27.39</v>
      </c>
      <c r="Q6159">
        <v>111.34699999999999</v>
      </c>
      <c r="S6159">
        <v>123.12</v>
      </c>
      <c r="T6159">
        <v>29.57</v>
      </c>
      <c r="V6159">
        <v>187.68899999999999</v>
      </c>
    </row>
    <row r="6160" spans="11:22" x14ac:dyDescent="0.35">
      <c r="K6160">
        <v>123.14</v>
      </c>
      <c r="L6160">
        <v>27.34</v>
      </c>
      <c r="M6160">
        <v>101.45</v>
      </c>
      <c r="O6160">
        <v>123.14</v>
      </c>
      <c r="P6160">
        <v>27.38</v>
      </c>
      <c r="Q6160">
        <v>111.34699999999999</v>
      </c>
      <c r="S6160">
        <v>123.14</v>
      </c>
      <c r="T6160">
        <v>29.55</v>
      </c>
      <c r="V6160">
        <v>187.678</v>
      </c>
    </row>
    <row r="6161" spans="11:22" x14ac:dyDescent="0.35">
      <c r="K6161">
        <v>123.16</v>
      </c>
      <c r="L6161">
        <v>27.34</v>
      </c>
      <c r="M6161">
        <v>101.411</v>
      </c>
      <c r="O6161">
        <v>123.16</v>
      </c>
      <c r="P6161">
        <v>27.39</v>
      </c>
      <c r="Q6161">
        <v>111.331</v>
      </c>
      <c r="S6161">
        <v>123.16</v>
      </c>
      <c r="T6161">
        <v>29.53</v>
      </c>
      <c r="V6161">
        <v>187.624</v>
      </c>
    </row>
    <row r="6162" spans="11:22" x14ac:dyDescent="0.35">
      <c r="K6162">
        <v>123.18</v>
      </c>
      <c r="L6162">
        <v>27.34</v>
      </c>
      <c r="M6162">
        <v>101.45</v>
      </c>
      <c r="O6162">
        <v>123.18</v>
      </c>
      <c r="P6162">
        <v>27.38</v>
      </c>
      <c r="Q6162">
        <v>111.312</v>
      </c>
      <c r="S6162">
        <v>123.18</v>
      </c>
      <c r="T6162">
        <v>29.51</v>
      </c>
      <c r="V6162">
        <v>187.60599999999999</v>
      </c>
    </row>
    <row r="6163" spans="11:22" x14ac:dyDescent="0.35">
      <c r="K6163">
        <v>123.2</v>
      </c>
      <c r="L6163">
        <v>27.34</v>
      </c>
      <c r="M6163">
        <v>101.461</v>
      </c>
      <c r="O6163">
        <v>123.2</v>
      </c>
      <c r="P6163">
        <v>27.39</v>
      </c>
      <c r="Q6163">
        <v>111.327</v>
      </c>
      <c r="S6163">
        <v>123.2</v>
      </c>
      <c r="T6163">
        <v>29.49</v>
      </c>
      <c r="V6163">
        <v>187.58</v>
      </c>
    </row>
    <row r="6164" spans="11:22" x14ac:dyDescent="0.35">
      <c r="K6164">
        <v>123.22</v>
      </c>
      <c r="L6164">
        <v>27.34</v>
      </c>
      <c r="M6164">
        <v>101.43</v>
      </c>
      <c r="O6164">
        <v>123.22</v>
      </c>
      <c r="P6164">
        <v>27.39</v>
      </c>
      <c r="Q6164">
        <v>111.32299999999999</v>
      </c>
      <c r="S6164">
        <v>123.22</v>
      </c>
      <c r="T6164">
        <v>29.47</v>
      </c>
      <c r="V6164">
        <v>187.58</v>
      </c>
    </row>
    <row r="6165" spans="11:22" x14ac:dyDescent="0.35">
      <c r="K6165">
        <v>123.24</v>
      </c>
      <c r="L6165">
        <v>27.34</v>
      </c>
      <c r="M6165">
        <v>101.459</v>
      </c>
      <c r="O6165">
        <v>123.24</v>
      </c>
      <c r="P6165">
        <v>27.39</v>
      </c>
      <c r="Q6165">
        <v>111.321</v>
      </c>
      <c r="S6165">
        <v>123.24</v>
      </c>
      <c r="T6165">
        <v>29.45</v>
      </c>
      <c r="V6165">
        <v>187.55</v>
      </c>
    </row>
    <row r="6166" spans="11:22" x14ac:dyDescent="0.35">
      <c r="K6166">
        <v>123.26</v>
      </c>
      <c r="L6166">
        <v>27.34</v>
      </c>
      <c r="M6166">
        <v>101.441</v>
      </c>
      <c r="O6166">
        <v>123.26</v>
      </c>
      <c r="P6166">
        <v>27.39</v>
      </c>
      <c r="Q6166">
        <v>111.349</v>
      </c>
      <c r="S6166">
        <v>123.26</v>
      </c>
      <c r="T6166">
        <v>29.43</v>
      </c>
      <c r="V6166">
        <v>187.541</v>
      </c>
    </row>
    <row r="6167" spans="11:22" x14ac:dyDescent="0.35">
      <c r="K6167">
        <v>123.28</v>
      </c>
      <c r="L6167">
        <v>27.34</v>
      </c>
      <c r="M6167">
        <v>101.467</v>
      </c>
      <c r="O6167">
        <v>123.28</v>
      </c>
      <c r="P6167">
        <v>27.39</v>
      </c>
      <c r="Q6167">
        <v>111.34699999999999</v>
      </c>
      <c r="S6167">
        <v>123.28</v>
      </c>
      <c r="T6167">
        <v>29.42</v>
      </c>
      <c r="V6167">
        <v>187.56100000000001</v>
      </c>
    </row>
    <row r="6168" spans="11:22" x14ac:dyDescent="0.35">
      <c r="K6168">
        <v>123.3</v>
      </c>
      <c r="L6168">
        <v>27.34</v>
      </c>
      <c r="M6168">
        <v>101.441</v>
      </c>
      <c r="O6168">
        <v>123.3</v>
      </c>
      <c r="P6168">
        <v>27.38</v>
      </c>
      <c r="Q6168">
        <v>111.34699999999999</v>
      </c>
      <c r="S6168">
        <v>123.3</v>
      </c>
      <c r="T6168">
        <v>29.4</v>
      </c>
      <c r="V6168">
        <v>187.53700000000001</v>
      </c>
    </row>
    <row r="6169" spans="11:22" x14ac:dyDescent="0.35">
      <c r="K6169">
        <v>123.32</v>
      </c>
      <c r="L6169">
        <v>27.34</v>
      </c>
      <c r="M6169">
        <v>101.437</v>
      </c>
      <c r="O6169">
        <v>123.32</v>
      </c>
      <c r="P6169">
        <v>27.39</v>
      </c>
      <c r="Q6169">
        <v>111.34399999999999</v>
      </c>
      <c r="S6169">
        <v>123.32</v>
      </c>
      <c r="T6169">
        <v>29.38</v>
      </c>
      <c r="V6169">
        <v>187.51</v>
      </c>
    </row>
    <row r="6170" spans="11:22" x14ac:dyDescent="0.35">
      <c r="K6170">
        <v>123.34</v>
      </c>
      <c r="L6170">
        <v>27.34</v>
      </c>
      <c r="M6170">
        <v>101.42400000000001</v>
      </c>
      <c r="O6170">
        <v>123.34</v>
      </c>
      <c r="P6170">
        <v>27.39</v>
      </c>
      <c r="Q6170">
        <v>111.31399999999999</v>
      </c>
      <c r="S6170">
        <v>123.34</v>
      </c>
      <c r="T6170">
        <v>29.36</v>
      </c>
      <c r="V6170">
        <v>187.495</v>
      </c>
    </row>
    <row r="6171" spans="11:22" x14ac:dyDescent="0.35">
      <c r="K6171">
        <v>123.36</v>
      </c>
      <c r="L6171">
        <v>27.34</v>
      </c>
      <c r="M6171">
        <v>101.45399999999999</v>
      </c>
      <c r="O6171">
        <v>123.36</v>
      </c>
      <c r="P6171">
        <v>27.38</v>
      </c>
      <c r="Q6171">
        <v>111.303</v>
      </c>
      <c r="S6171">
        <v>123.36</v>
      </c>
      <c r="T6171">
        <v>29.34</v>
      </c>
      <c r="V6171">
        <v>187.482</v>
      </c>
    </row>
    <row r="6172" spans="11:22" x14ac:dyDescent="0.35">
      <c r="K6172">
        <v>123.38</v>
      </c>
      <c r="L6172">
        <v>27.34</v>
      </c>
      <c r="M6172">
        <v>101.461</v>
      </c>
      <c r="O6172">
        <v>123.38</v>
      </c>
      <c r="P6172">
        <v>27.39</v>
      </c>
      <c r="Q6172">
        <v>111.331</v>
      </c>
      <c r="S6172">
        <v>123.38</v>
      </c>
      <c r="T6172">
        <v>29.33</v>
      </c>
      <c r="V6172">
        <v>187.48</v>
      </c>
    </row>
    <row r="6173" spans="11:22" x14ac:dyDescent="0.35">
      <c r="K6173">
        <v>123.4</v>
      </c>
      <c r="L6173">
        <v>27.34</v>
      </c>
      <c r="M6173">
        <v>101.45</v>
      </c>
      <c r="O6173">
        <v>123.4</v>
      </c>
      <c r="P6173">
        <v>27.39</v>
      </c>
      <c r="Q6173">
        <v>111.32299999999999</v>
      </c>
      <c r="S6173">
        <v>123.4</v>
      </c>
      <c r="T6173">
        <v>29.31</v>
      </c>
      <c r="V6173">
        <v>187.45400000000001</v>
      </c>
    </row>
    <row r="6174" spans="11:22" x14ac:dyDescent="0.35">
      <c r="K6174">
        <v>123.42</v>
      </c>
      <c r="L6174">
        <v>27.34</v>
      </c>
      <c r="M6174">
        <v>101.45699999999999</v>
      </c>
      <c r="O6174">
        <v>123.42</v>
      </c>
      <c r="P6174">
        <v>27.39</v>
      </c>
      <c r="Q6174">
        <v>111.325</v>
      </c>
      <c r="S6174">
        <v>123.42</v>
      </c>
      <c r="T6174">
        <v>29.3</v>
      </c>
      <c r="V6174">
        <v>187.48599999999999</v>
      </c>
    </row>
    <row r="6175" spans="11:22" x14ac:dyDescent="0.35">
      <c r="K6175">
        <v>123.44</v>
      </c>
      <c r="L6175">
        <v>27.34</v>
      </c>
      <c r="M6175">
        <v>101.43899999999999</v>
      </c>
      <c r="O6175">
        <v>123.44</v>
      </c>
      <c r="P6175">
        <v>27.39</v>
      </c>
      <c r="Q6175">
        <v>111.31399999999999</v>
      </c>
      <c r="S6175">
        <v>123.44</v>
      </c>
      <c r="T6175">
        <v>29.28</v>
      </c>
      <c r="V6175">
        <v>187.465</v>
      </c>
    </row>
    <row r="6176" spans="11:22" x14ac:dyDescent="0.35">
      <c r="K6176">
        <v>123.46</v>
      </c>
      <c r="L6176">
        <v>27.34</v>
      </c>
      <c r="M6176">
        <v>101.422</v>
      </c>
      <c r="O6176">
        <v>123.46</v>
      </c>
      <c r="P6176">
        <v>27.38</v>
      </c>
      <c r="Q6176">
        <v>111.288</v>
      </c>
      <c r="S6176">
        <v>123.46</v>
      </c>
      <c r="T6176">
        <v>29.26</v>
      </c>
      <c r="V6176">
        <v>187.41200000000001</v>
      </c>
    </row>
    <row r="6177" spans="11:22" x14ac:dyDescent="0.35">
      <c r="K6177">
        <v>123.48</v>
      </c>
      <c r="L6177">
        <v>27.34</v>
      </c>
      <c r="M6177">
        <v>101.411</v>
      </c>
      <c r="O6177">
        <v>123.48</v>
      </c>
      <c r="P6177">
        <v>27.39</v>
      </c>
      <c r="Q6177">
        <v>111.34</v>
      </c>
      <c r="S6177">
        <v>123.48</v>
      </c>
      <c r="T6177">
        <v>29.24</v>
      </c>
      <c r="V6177">
        <v>187.41399999999999</v>
      </c>
    </row>
    <row r="6178" spans="11:22" x14ac:dyDescent="0.35">
      <c r="K6178">
        <v>123.5</v>
      </c>
      <c r="L6178">
        <v>27.34</v>
      </c>
      <c r="M6178">
        <v>101.435</v>
      </c>
      <c r="O6178">
        <v>123.5</v>
      </c>
      <c r="P6178">
        <v>27.39</v>
      </c>
      <c r="Q6178">
        <v>111.321</v>
      </c>
      <c r="S6178">
        <v>123.5</v>
      </c>
      <c r="T6178">
        <v>29.23</v>
      </c>
      <c r="V6178">
        <v>187.39</v>
      </c>
    </row>
    <row r="6179" spans="11:22" x14ac:dyDescent="0.35">
      <c r="K6179">
        <v>123.52</v>
      </c>
      <c r="L6179">
        <v>27.34</v>
      </c>
      <c r="M6179">
        <v>101.45</v>
      </c>
      <c r="O6179">
        <v>123.52</v>
      </c>
      <c r="P6179">
        <v>27.38</v>
      </c>
      <c r="Q6179">
        <v>111.34699999999999</v>
      </c>
      <c r="S6179">
        <v>123.52</v>
      </c>
      <c r="T6179">
        <v>29.2</v>
      </c>
      <c r="V6179">
        <v>187.404</v>
      </c>
    </row>
    <row r="6180" spans="11:22" x14ac:dyDescent="0.35">
      <c r="K6180">
        <v>123.54</v>
      </c>
      <c r="L6180">
        <v>27.34</v>
      </c>
      <c r="M6180">
        <v>101.441</v>
      </c>
      <c r="O6180">
        <v>123.54</v>
      </c>
      <c r="P6180">
        <v>27.39</v>
      </c>
      <c r="Q6180">
        <v>111.331</v>
      </c>
      <c r="S6180">
        <v>123.54</v>
      </c>
      <c r="T6180">
        <v>29.19</v>
      </c>
      <c r="V6180">
        <v>187.35599999999999</v>
      </c>
    </row>
    <row r="6181" spans="11:22" x14ac:dyDescent="0.35">
      <c r="K6181">
        <v>123.56</v>
      </c>
      <c r="L6181">
        <v>27.34</v>
      </c>
      <c r="M6181">
        <v>101.46299999999999</v>
      </c>
      <c r="O6181">
        <v>123.56</v>
      </c>
      <c r="P6181">
        <v>27.39</v>
      </c>
      <c r="Q6181">
        <v>111.307</v>
      </c>
      <c r="S6181">
        <v>123.56</v>
      </c>
      <c r="T6181">
        <v>29.18</v>
      </c>
      <c r="V6181">
        <v>187.32900000000001</v>
      </c>
    </row>
    <row r="6182" spans="11:22" x14ac:dyDescent="0.35">
      <c r="K6182">
        <v>123.58</v>
      </c>
      <c r="L6182">
        <v>27.34</v>
      </c>
      <c r="M6182">
        <v>101.43300000000001</v>
      </c>
      <c r="O6182">
        <v>123.58</v>
      </c>
      <c r="P6182">
        <v>27.39</v>
      </c>
      <c r="Q6182">
        <v>111.32299999999999</v>
      </c>
      <c r="S6182">
        <v>123.58</v>
      </c>
      <c r="T6182">
        <v>29.16</v>
      </c>
      <c r="V6182">
        <v>187.327</v>
      </c>
    </row>
    <row r="6183" spans="11:22" x14ac:dyDescent="0.35">
      <c r="K6183">
        <v>123.6</v>
      </c>
      <c r="L6183">
        <v>27.34</v>
      </c>
      <c r="M6183">
        <v>101.452</v>
      </c>
      <c r="O6183">
        <v>123.6</v>
      </c>
      <c r="P6183">
        <v>27.39</v>
      </c>
      <c r="Q6183">
        <v>111.32899999999999</v>
      </c>
      <c r="S6183">
        <v>123.6</v>
      </c>
      <c r="T6183">
        <v>29.14</v>
      </c>
      <c r="V6183">
        <v>187.29900000000001</v>
      </c>
    </row>
    <row r="6184" spans="11:22" x14ac:dyDescent="0.35">
      <c r="K6184">
        <v>123.62</v>
      </c>
      <c r="L6184">
        <v>27.34</v>
      </c>
      <c r="M6184">
        <v>101.45399999999999</v>
      </c>
      <c r="O6184">
        <v>123.62</v>
      </c>
      <c r="P6184">
        <v>27.39</v>
      </c>
      <c r="Q6184">
        <v>111.297</v>
      </c>
      <c r="S6184">
        <v>123.62</v>
      </c>
      <c r="T6184">
        <v>29.13</v>
      </c>
      <c r="V6184">
        <v>187.28800000000001</v>
      </c>
    </row>
    <row r="6185" spans="11:22" x14ac:dyDescent="0.35">
      <c r="K6185">
        <v>123.64</v>
      </c>
      <c r="L6185">
        <v>27.34</v>
      </c>
      <c r="M6185">
        <v>101.467</v>
      </c>
      <c r="O6185">
        <v>123.64</v>
      </c>
      <c r="P6185">
        <v>27.39</v>
      </c>
      <c r="Q6185">
        <v>111.29900000000001</v>
      </c>
      <c r="S6185">
        <v>123.64</v>
      </c>
      <c r="T6185">
        <v>29.11</v>
      </c>
      <c r="V6185">
        <v>187.28800000000001</v>
      </c>
    </row>
    <row r="6186" spans="11:22" x14ac:dyDescent="0.35">
      <c r="K6186">
        <v>123.66</v>
      </c>
      <c r="L6186">
        <v>27.34</v>
      </c>
      <c r="M6186">
        <v>101.45</v>
      </c>
      <c r="O6186">
        <v>123.66</v>
      </c>
      <c r="P6186">
        <v>27.39</v>
      </c>
      <c r="Q6186">
        <v>111.312</v>
      </c>
      <c r="S6186">
        <v>123.66</v>
      </c>
      <c r="T6186">
        <v>29.09</v>
      </c>
      <c r="V6186">
        <v>187.31200000000001</v>
      </c>
    </row>
    <row r="6187" spans="11:22" x14ac:dyDescent="0.35">
      <c r="K6187">
        <v>123.68</v>
      </c>
      <c r="L6187">
        <v>27.34</v>
      </c>
      <c r="M6187">
        <v>101.417</v>
      </c>
      <c r="O6187">
        <v>123.68</v>
      </c>
      <c r="P6187">
        <v>27.39</v>
      </c>
      <c r="Q6187">
        <v>111.325</v>
      </c>
      <c r="S6187">
        <v>123.68</v>
      </c>
      <c r="T6187">
        <v>29.08</v>
      </c>
      <c r="V6187">
        <v>187.25700000000001</v>
      </c>
    </row>
    <row r="6188" spans="11:22" x14ac:dyDescent="0.35">
      <c r="K6188">
        <v>123.7</v>
      </c>
      <c r="L6188">
        <v>27.34</v>
      </c>
      <c r="M6188">
        <v>101.489</v>
      </c>
      <c r="O6188">
        <v>123.7</v>
      </c>
      <c r="P6188">
        <v>27.39</v>
      </c>
      <c r="Q6188">
        <v>111.30500000000001</v>
      </c>
      <c r="S6188">
        <v>123.7</v>
      </c>
      <c r="T6188">
        <v>29.06</v>
      </c>
      <c r="V6188">
        <v>187.24</v>
      </c>
    </row>
    <row r="6189" spans="11:22" x14ac:dyDescent="0.35">
      <c r="K6189">
        <v>123.72</v>
      </c>
      <c r="L6189">
        <v>27.34</v>
      </c>
      <c r="M6189">
        <v>101.47</v>
      </c>
      <c r="O6189">
        <v>123.72</v>
      </c>
      <c r="P6189">
        <v>27.39</v>
      </c>
      <c r="Q6189">
        <v>111.33799999999999</v>
      </c>
      <c r="S6189">
        <v>123.72</v>
      </c>
      <c r="T6189">
        <v>29.05</v>
      </c>
      <c r="V6189">
        <v>187.24199999999999</v>
      </c>
    </row>
    <row r="6190" spans="11:22" x14ac:dyDescent="0.35">
      <c r="K6190">
        <v>123.74</v>
      </c>
      <c r="L6190">
        <v>27.34</v>
      </c>
      <c r="M6190">
        <v>101.46299999999999</v>
      </c>
      <c r="O6190">
        <v>123.74</v>
      </c>
      <c r="P6190">
        <v>27.39</v>
      </c>
      <c r="Q6190">
        <v>111.364</v>
      </c>
      <c r="S6190">
        <v>123.74</v>
      </c>
      <c r="T6190">
        <v>29.03</v>
      </c>
      <c r="V6190">
        <v>187.21199999999999</v>
      </c>
    </row>
    <row r="6191" spans="11:22" x14ac:dyDescent="0.35">
      <c r="K6191">
        <v>123.76</v>
      </c>
      <c r="L6191">
        <v>27.34</v>
      </c>
      <c r="M6191">
        <v>101.491</v>
      </c>
      <c r="O6191">
        <v>123.76</v>
      </c>
      <c r="P6191">
        <v>27.39</v>
      </c>
      <c r="Q6191">
        <v>111.32299999999999</v>
      </c>
      <c r="S6191">
        <v>123.76</v>
      </c>
      <c r="T6191">
        <v>29.02</v>
      </c>
      <c r="V6191">
        <v>187.19200000000001</v>
      </c>
    </row>
    <row r="6192" spans="11:22" x14ac:dyDescent="0.35">
      <c r="K6192">
        <v>123.78</v>
      </c>
      <c r="L6192">
        <v>27.34</v>
      </c>
      <c r="M6192">
        <v>101.474</v>
      </c>
      <c r="O6192">
        <v>123.78</v>
      </c>
      <c r="P6192">
        <v>27.39</v>
      </c>
      <c r="Q6192">
        <v>111.30500000000001</v>
      </c>
      <c r="S6192">
        <v>123.78</v>
      </c>
      <c r="T6192">
        <v>29</v>
      </c>
      <c r="V6192">
        <v>187.227</v>
      </c>
    </row>
    <row r="6193" spans="11:22" x14ac:dyDescent="0.35">
      <c r="K6193">
        <v>123.8</v>
      </c>
      <c r="L6193">
        <v>27.34</v>
      </c>
      <c r="M6193">
        <v>101.435</v>
      </c>
      <c r="O6193">
        <v>123.8</v>
      </c>
      <c r="P6193">
        <v>27.39</v>
      </c>
      <c r="Q6193">
        <v>111.342</v>
      </c>
      <c r="S6193">
        <v>123.8</v>
      </c>
      <c r="T6193">
        <v>28.98</v>
      </c>
      <c r="V6193">
        <v>187.18100000000001</v>
      </c>
    </row>
    <row r="6194" spans="11:22" x14ac:dyDescent="0.35">
      <c r="K6194">
        <v>123.82</v>
      </c>
      <c r="L6194">
        <v>27.34</v>
      </c>
      <c r="M6194">
        <v>101.5</v>
      </c>
      <c r="O6194">
        <v>123.82</v>
      </c>
      <c r="P6194">
        <v>27.39</v>
      </c>
      <c r="Q6194">
        <v>111.30500000000001</v>
      </c>
      <c r="S6194">
        <v>123.82</v>
      </c>
      <c r="T6194">
        <v>28.97</v>
      </c>
      <c r="V6194">
        <v>187.15700000000001</v>
      </c>
    </row>
    <row r="6195" spans="11:22" x14ac:dyDescent="0.35">
      <c r="K6195">
        <v>123.84</v>
      </c>
      <c r="L6195">
        <v>27.34</v>
      </c>
      <c r="M6195">
        <v>101.45699999999999</v>
      </c>
      <c r="O6195">
        <v>123.84</v>
      </c>
      <c r="P6195">
        <v>27.39</v>
      </c>
      <c r="Q6195">
        <v>111.36199999999999</v>
      </c>
      <c r="S6195">
        <v>123.84</v>
      </c>
      <c r="T6195">
        <v>28.95</v>
      </c>
      <c r="V6195">
        <v>187.13300000000001</v>
      </c>
    </row>
    <row r="6196" spans="11:22" x14ac:dyDescent="0.35">
      <c r="K6196">
        <v>123.86</v>
      </c>
      <c r="L6196">
        <v>27.34</v>
      </c>
      <c r="M6196">
        <v>101.443</v>
      </c>
      <c r="O6196">
        <v>123.86</v>
      </c>
      <c r="P6196">
        <v>27.39</v>
      </c>
      <c r="Q6196">
        <v>111.318</v>
      </c>
      <c r="S6196">
        <v>123.86</v>
      </c>
      <c r="T6196">
        <v>28.94</v>
      </c>
      <c r="V6196">
        <v>187.12899999999999</v>
      </c>
    </row>
    <row r="6197" spans="11:22" x14ac:dyDescent="0.35">
      <c r="K6197">
        <v>123.88</v>
      </c>
      <c r="L6197">
        <v>27.34</v>
      </c>
      <c r="M6197">
        <v>101.48699999999999</v>
      </c>
      <c r="O6197">
        <v>123.88</v>
      </c>
      <c r="P6197">
        <v>27.39</v>
      </c>
      <c r="Q6197">
        <v>111.32299999999999</v>
      </c>
      <c r="S6197">
        <v>123.88</v>
      </c>
      <c r="T6197">
        <v>28.92</v>
      </c>
      <c r="V6197">
        <v>187.12899999999999</v>
      </c>
    </row>
    <row r="6198" spans="11:22" x14ac:dyDescent="0.35">
      <c r="K6198">
        <v>123.9</v>
      </c>
      <c r="L6198">
        <v>27.34</v>
      </c>
      <c r="M6198">
        <v>101.44799999999999</v>
      </c>
      <c r="O6198">
        <v>123.9</v>
      </c>
      <c r="P6198">
        <v>27.39</v>
      </c>
      <c r="Q6198">
        <v>111.31399999999999</v>
      </c>
      <c r="S6198">
        <v>123.9</v>
      </c>
      <c r="T6198">
        <v>28.91</v>
      </c>
      <c r="V6198">
        <v>187.11799999999999</v>
      </c>
    </row>
    <row r="6199" spans="11:22" x14ac:dyDescent="0.35">
      <c r="K6199">
        <v>123.92</v>
      </c>
      <c r="L6199">
        <v>27.34</v>
      </c>
      <c r="M6199">
        <v>101.45699999999999</v>
      </c>
      <c r="O6199">
        <v>123.92</v>
      </c>
      <c r="P6199">
        <v>27.39</v>
      </c>
      <c r="Q6199">
        <v>111.32299999999999</v>
      </c>
      <c r="S6199">
        <v>123.92</v>
      </c>
      <c r="T6199">
        <v>28.89</v>
      </c>
      <c r="V6199">
        <v>187.12899999999999</v>
      </c>
    </row>
    <row r="6200" spans="11:22" x14ac:dyDescent="0.35">
      <c r="K6200">
        <v>123.94</v>
      </c>
      <c r="L6200">
        <v>27.34</v>
      </c>
      <c r="M6200">
        <v>101.426</v>
      </c>
      <c r="O6200">
        <v>123.94</v>
      </c>
      <c r="P6200">
        <v>27.39</v>
      </c>
      <c r="Q6200">
        <v>111.34</v>
      </c>
      <c r="S6200">
        <v>123.94</v>
      </c>
      <c r="T6200">
        <v>28.88</v>
      </c>
      <c r="V6200">
        <v>187.09800000000001</v>
      </c>
    </row>
    <row r="6201" spans="11:22" x14ac:dyDescent="0.35">
      <c r="K6201">
        <v>123.96</v>
      </c>
      <c r="L6201">
        <v>27.34</v>
      </c>
      <c r="M6201">
        <v>101.42400000000001</v>
      </c>
      <c r="O6201">
        <v>123.96</v>
      </c>
      <c r="P6201">
        <v>27.39</v>
      </c>
      <c r="Q6201">
        <v>111.318</v>
      </c>
      <c r="S6201">
        <v>123.96</v>
      </c>
      <c r="T6201">
        <v>28.87</v>
      </c>
      <c r="V6201">
        <v>187.09800000000001</v>
      </c>
    </row>
    <row r="6202" spans="11:22" x14ac:dyDescent="0.35">
      <c r="K6202">
        <v>123.98</v>
      </c>
      <c r="L6202">
        <v>27.34</v>
      </c>
      <c r="M6202">
        <v>101.45</v>
      </c>
      <c r="O6202">
        <v>123.98</v>
      </c>
      <c r="P6202">
        <v>27.39</v>
      </c>
      <c r="Q6202">
        <v>111.334</v>
      </c>
      <c r="S6202">
        <v>123.98</v>
      </c>
      <c r="T6202">
        <v>28.85</v>
      </c>
      <c r="V6202">
        <v>187.08699999999999</v>
      </c>
    </row>
    <row r="6203" spans="11:22" x14ac:dyDescent="0.35">
      <c r="K6203">
        <v>124</v>
      </c>
      <c r="L6203">
        <v>27.34</v>
      </c>
      <c r="M6203">
        <v>101.45</v>
      </c>
      <c r="O6203">
        <v>124</v>
      </c>
      <c r="P6203">
        <v>27.39</v>
      </c>
      <c r="Q6203">
        <v>111.334</v>
      </c>
      <c r="S6203">
        <v>124</v>
      </c>
      <c r="T6203">
        <v>28.83</v>
      </c>
      <c r="V6203">
        <v>187.08699999999999</v>
      </c>
    </row>
    <row r="6204" spans="11:22" x14ac:dyDescent="0.35">
      <c r="K6204">
        <v>124.02</v>
      </c>
      <c r="L6204">
        <v>27.34</v>
      </c>
      <c r="M6204">
        <v>101.46299999999999</v>
      </c>
      <c r="O6204">
        <v>124.02</v>
      </c>
      <c r="P6204">
        <v>27.39</v>
      </c>
      <c r="Q6204">
        <v>111.286</v>
      </c>
      <c r="S6204">
        <v>124.02</v>
      </c>
      <c r="T6204">
        <v>28.82</v>
      </c>
      <c r="V6204">
        <v>187.09</v>
      </c>
    </row>
    <row r="6205" spans="11:22" x14ac:dyDescent="0.35">
      <c r="K6205">
        <v>124.04</v>
      </c>
      <c r="L6205">
        <v>27.34</v>
      </c>
      <c r="M6205">
        <v>101.404</v>
      </c>
      <c r="O6205">
        <v>124.04</v>
      </c>
      <c r="P6205">
        <v>27.39</v>
      </c>
      <c r="Q6205">
        <v>111.318</v>
      </c>
      <c r="S6205">
        <v>124.04</v>
      </c>
      <c r="T6205">
        <v>28.86</v>
      </c>
      <c r="V6205">
        <v>187.05199999999999</v>
      </c>
    </row>
    <row r="6206" spans="11:22" x14ac:dyDescent="0.35">
      <c r="K6206">
        <v>124.06</v>
      </c>
      <c r="L6206">
        <v>27.34</v>
      </c>
      <c r="M6206">
        <v>101.437</v>
      </c>
      <c r="O6206">
        <v>124.06</v>
      </c>
      <c r="P6206">
        <v>27.39</v>
      </c>
      <c r="Q6206">
        <v>111.331</v>
      </c>
      <c r="S6206">
        <v>124.06</v>
      </c>
      <c r="T6206">
        <v>28.99</v>
      </c>
      <c r="V6206">
        <v>187.08500000000001</v>
      </c>
    </row>
    <row r="6207" spans="11:22" x14ac:dyDescent="0.35">
      <c r="K6207">
        <v>124.08</v>
      </c>
      <c r="L6207">
        <v>27.34</v>
      </c>
      <c r="M6207">
        <v>101.441</v>
      </c>
      <c r="O6207">
        <v>124.08</v>
      </c>
      <c r="P6207">
        <v>27.39</v>
      </c>
      <c r="Q6207">
        <v>111.355</v>
      </c>
      <c r="S6207">
        <v>124.08</v>
      </c>
      <c r="T6207">
        <v>29.08</v>
      </c>
      <c r="V6207">
        <v>187.059</v>
      </c>
    </row>
    <row r="6208" spans="11:22" x14ac:dyDescent="0.35">
      <c r="K6208">
        <v>124.1</v>
      </c>
      <c r="L6208">
        <v>27.34</v>
      </c>
      <c r="M6208">
        <v>101.413</v>
      </c>
      <c r="O6208">
        <v>124.1</v>
      </c>
      <c r="P6208">
        <v>27.39</v>
      </c>
      <c r="Q6208">
        <v>111.32899999999999</v>
      </c>
      <c r="S6208">
        <v>124.1</v>
      </c>
      <c r="T6208">
        <v>29.14</v>
      </c>
      <c r="V6208">
        <v>187.06299999999999</v>
      </c>
    </row>
    <row r="6209" spans="11:22" x14ac:dyDescent="0.35">
      <c r="K6209">
        <v>124.12</v>
      </c>
      <c r="L6209">
        <v>27.34</v>
      </c>
      <c r="M6209">
        <v>101.44799999999999</v>
      </c>
      <c r="O6209">
        <v>124.12</v>
      </c>
      <c r="P6209">
        <v>27.39</v>
      </c>
      <c r="Q6209">
        <v>111.316</v>
      </c>
      <c r="S6209">
        <v>124.12</v>
      </c>
      <c r="T6209">
        <v>29.16</v>
      </c>
      <c r="V6209">
        <v>187.01300000000001</v>
      </c>
    </row>
    <row r="6210" spans="11:22" x14ac:dyDescent="0.35">
      <c r="K6210">
        <v>124.14</v>
      </c>
      <c r="L6210">
        <v>27.34</v>
      </c>
      <c r="M6210">
        <v>101.44799999999999</v>
      </c>
      <c r="O6210">
        <v>124.14</v>
      </c>
      <c r="P6210">
        <v>27.39</v>
      </c>
      <c r="Q6210">
        <v>111.321</v>
      </c>
      <c r="S6210">
        <v>124.14</v>
      </c>
      <c r="T6210">
        <v>29.16</v>
      </c>
      <c r="V6210">
        <v>187.03100000000001</v>
      </c>
    </row>
    <row r="6211" spans="11:22" x14ac:dyDescent="0.35">
      <c r="K6211">
        <v>124.16</v>
      </c>
      <c r="L6211">
        <v>27.34</v>
      </c>
      <c r="M6211">
        <v>101.437</v>
      </c>
      <c r="O6211">
        <v>124.16</v>
      </c>
      <c r="P6211">
        <v>27.39</v>
      </c>
      <c r="Q6211">
        <v>111.334</v>
      </c>
      <c r="S6211">
        <v>124.16</v>
      </c>
      <c r="T6211">
        <v>29.17</v>
      </c>
      <c r="V6211">
        <v>187.00399999999999</v>
      </c>
    </row>
    <row r="6212" spans="11:22" x14ac:dyDescent="0.35">
      <c r="K6212">
        <v>124.18</v>
      </c>
      <c r="L6212">
        <v>27.34</v>
      </c>
      <c r="M6212">
        <v>101.42400000000001</v>
      </c>
      <c r="O6212">
        <v>124.18</v>
      </c>
      <c r="P6212">
        <v>27.39</v>
      </c>
      <c r="Q6212">
        <v>111.33799999999999</v>
      </c>
      <c r="S6212">
        <v>124.18</v>
      </c>
      <c r="T6212">
        <v>29.16</v>
      </c>
      <c r="V6212">
        <v>187.018</v>
      </c>
    </row>
    <row r="6213" spans="11:22" x14ac:dyDescent="0.35">
      <c r="K6213">
        <v>124.2</v>
      </c>
      <c r="L6213">
        <v>27.34</v>
      </c>
      <c r="M6213">
        <v>101.476</v>
      </c>
      <c r="O6213">
        <v>124.2</v>
      </c>
      <c r="P6213">
        <v>27.39</v>
      </c>
      <c r="Q6213">
        <v>111.34</v>
      </c>
      <c r="S6213">
        <v>124.2</v>
      </c>
      <c r="T6213">
        <v>29.15</v>
      </c>
      <c r="V6213">
        <v>186.99799999999999</v>
      </c>
    </row>
    <row r="6214" spans="11:22" x14ac:dyDescent="0.35">
      <c r="K6214">
        <v>124.22</v>
      </c>
      <c r="L6214">
        <v>27.34</v>
      </c>
      <c r="M6214">
        <v>101.45399999999999</v>
      </c>
      <c r="O6214">
        <v>124.22</v>
      </c>
      <c r="P6214">
        <v>27.39</v>
      </c>
      <c r="Q6214">
        <v>111.307</v>
      </c>
      <c r="S6214">
        <v>124.22</v>
      </c>
      <c r="T6214">
        <v>29.14</v>
      </c>
      <c r="V6214">
        <v>187.03299999999999</v>
      </c>
    </row>
    <row r="6215" spans="11:22" x14ac:dyDescent="0.35">
      <c r="K6215">
        <v>124.24</v>
      </c>
      <c r="L6215">
        <v>27.34</v>
      </c>
      <c r="M6215">
        <v>101.45399999999999</v>
      </c>
      <c r="O6215">
        <v>124.24</v>
      </c>
      <c r="P6215">
        <v>27.39</v>
      </c>
      <c r="Q6215">
        <v>111.34399999999999</v>
      </c>
      <c r="S6215">
        <v>124.24</v>
      </c>
      <c r="T6215">
        <v>29.13</v>
      </c>
      <c r="V6215">
        <v>187.00700000000001</v>
      </c>
    </row>
    <row r="6216" spans="11:22" x14ac:dyDescent="0.35">
      <c r="K6216">
        <v>124.26</v>
      </c>
      <c r="L6216">
        <v>27.34</v>
      </c>
      <c r="M6216">
        <v>101.44799999999999</v>
      </c>
      <c r="O6216">
        <v>124.26</v>
      </c>
      <c r="P6216">
        <v>27.39</v>
      </c>
      <c r="Q6216">
        <v>111.336</v>
      </c>
      <c r="S6216">
        <v>124.26</v>
      </c>
      <c r="T6216">
        <v>29.13</v>
      </c>
      <c r="V6216">
        <v>187.011</v>
      </c>
    </row>
    <row r="6217" spans="11:22" x14ac:dyDescent="0.35">
      <c r="K6217">
        <v>124.28</v>
      </c>
      <c r="L6217">
        <v>27.34</v>
      </c>
      <c r="M6217">
        <v>101.452</v>
      </c>
      <c r="O6217">
        <v>124.28</v>
      </c>
      <c r="P6217">
        <v>27.39</v>
      </c>
      <c r="Q6217">
        <v>111.34399999999999</v>
      </c>
      <c r="S6217">
        <v>124.28</v>
      </c>
      <c r="T6217">
        <v>29.11</v>
      </c>
      <c r="V6217">
        <v>186.97200000000001</v>
      </c>
    </row>
    <row r="6218" spans="11:22" x14ac:dyDescent="0.35">
      <c r="K6218">
        <v>124.3</v>
      </c>
      <c r="L6218">
        <v>27.34</v>
      </c>
      <c r="M6218">
        <v>101.485</v>
      </c>
      <c r="O6218">
        <v>124.3</v>
      </c>
      <c r="P6218">
        <v>27.39</v>
      </c>
      <c r="Q6218">
        <v>111.331</v>
      </c>
      <c r="S6218">
        <v>124.3</v>
      </c>
      <c r="T6218">
        <v>29.1</v>
      </c>
      <c r="V6218">
        <v>186.98699999999999</v>
      </c>
    </row>
    <row r="6219" spans="11:22" x14ac:dyDescent="0.35">
      <c r="K6219">
        <v>124.32</v>
      </c>
      <c r="L6219">
        <v>27.34</v>
      </c>
      <c r="M6219">
        <v>101.44799999999999</v>
      </c>
      <c r="O6219">
        <v>124.32</v>
      </c>
      <c r="P6219">
        <v>27.39</v>
      </c>
      <c r="Q6219">
        <v>111.32899999999999</v>
      </c>
      <c r="S6219">
        <v>124.32</v>
      </c>
      <c r="T6219">
        <v>29.07</v>
      </c>
      <c r="V6219">
        <v>187.00399999999999</v>
      </c>
    </row>
    <row r="6220" spans="11:22" x14ac:dyDescent="0.35">
      <c r="K6220">
        <v>124.34</v>
      </c>
      <c r="L6220">
        <v>27.34</v>
      </c>
      <c r="M6220">
        <v>101.43300000000001</v>
      </c>
      <c r="O6220">
        <v>124.34</v>
      </c>
      <c r="P6220">
        <v>27.39</v>
      </c>
      <c r="Q6220">
        <v>111.32299999999999</v>
      </c>
      <c r="S6220">
        <v>124.34</v>
      </c>
      <c r="T6220">
        <v>29.05</v>
      </c>
      <c r="V6220">
        <v>186.98</v>
      </c>
    </row>
    <row r="6221" spans="11:22" x14ac:dyDescent="0.35">
      <c r="K6221">
        <v>124.36</v>
      </c>
      <c r="L6221">
        <v>27.34</v>
      </c>
      <c r="M6221">
        <v>101.467</v>
      </c>
      <c r="O6221">
        <v>124.36</v>
      </c>
      <c r="P6221">
        <v>27.39</v>
      </c>
      <c r="Q6221">
        <v>111.32899999999999</v>
      </c>
      <c r="S6221">
        <v>124.36</v>
      </c>
      <c r="T6221">
        <v>29.04</v>
      </c>
      <c r="V6221">
        <v>186.99600000000001</v>
      </c>
    </row>
    <row r="6222" spans="11:22" x14ac:dyDescent="0.35">
      <c r="K6222">
        <v>124.38</v>
      </c>
      <c r="L6222">
        <v>27.34</v>
      </c>
      <c r="M6222">
        <v>101.428</v>
      </c>
      <c r="O6222">
        <v>124.38</v>
      </c>
      <c r="P6222">
        <v>27.39</v>
      </c>
      <c r="Q6222">
        <v>111.34399999999999</v>
      </c>
      <c r="S6222">
        <v>124.38</v>
      </c>
      <c r="T6222">
        <v>29.02</v>
      </c>
      <c r="V6222">
        <v>186.94300000000001</v>
      </c>
    </row>
    <row r="6223" spans="11:22" x14ac:dyDescent="0.35">
      <c r="K6223">
        <v>124.4</v>
      </c>
      <c r="L6223">
        <v>27.34</v>
      </c>
      <c r="M6223">
        <v>101.45699999999999</v>
      </c>
      <c r="O6223">
        <v>124.4</v>
      </c>
      <c r="P6223">
        <v>27.39</v>
      </c>
      <c r="Q6223">
        <v>111.31</v>
      </c>
      <c r="S6223">
        <v>124.4</v>
      </c>
      <c r="T6223">
        <v>29.01</v>
      </c>
      <c r="V6223">
        <v>187.00899999999999</v>
      </c>
    </row>
    <row r="6224" spans="11:22" x14ac:dyDescent="0.35">
      <c r="K6224">
        <v>124.42</v>
      </c>
      <c r="L6224">
        <v>27.34</v>
      </c>
      <c r="M6224">
        <v>101.474</v>
      </c>
      <c r="O6224">
        <v>124.42</v>
      </c>
      <c r="P6224">
        <v>27.39</v>
      </c>
      <c r="Q6224">
        <v>111.316</v>
      </c>
      <c r="S6224">
        <v>124.42</v>
      </c>
      <c r="T6224">
        <v>29.01</v>
      </c>
      <c r="V6224">
        <v>186.95599999999999</v>
      </c>
    </row>
    <row r="6225" spans="11:22" x14ac:dyDescent="0.35">
      <c r="K6225">
        <v>124.44</v>
      </c>
      <c r="L6225">
        <v>27.34</v>
      </c>
      <c r="M6225">
        <v>101.46299999999999</v>
      </c>
      <c r="O6225">
        <v>124.44</v>
      </c>
      <c r="P6225">
        <v>27.39</v>
      </c>
      <c r="Q6225">
        <v>111.327</v>
      </c>
      <c r="S6225">
        <v>124.44</v>
      </c>
      <c r="T6225">
        <v>28.99</v>
      </c>
      <c r="V6225">
        <v>186.95400000000001</v>
      </c>
    </row>
    <row r="6226" spans="11:22" x14ac:dyDescent="0.35">
      <c r="K6226">
        <v>124.46</v>
      </c>
      <c r="L6226">
        <v>27.34</v>
      </c>
      <c r="M6226">
        <v>101.446</v>
      </c>
      <c r="O6226">
        <v>124.46</v>
      </c>
      <c r="P6226">
        <v>27.39</v>
      </c>
      <c r="Q6226">
        <v>111.342</v>
      </c>
      <c r="S6226">
        <v>124.46</v>
      </c>
      <c r="T6226">
        <v>28.95</v>
      </c>
      <c r="V6226">
        <v>186.976</v>
      </c>
    </row>
    <row r="6227" spans="11:22" x14ac:dyDescent="0.35">
      <c r="K6227">
        <v>124.48</v>
      </c>
      <c r="L6227">
        <v>27.34</v>
      </c>
      <c r="M6227">
        <v>101.44799999999999</v>
      </c>
      <c r="O6227">
        <v>124.48</v>
      </c>
      <c r="P6227">
        <v>27.39</v>
      </c>
      <c r="Q6227">
        <v>111.303</v>
      </c>
      <c r="S6227">
        <v>124.48</v>
      </c>
      <c r="T6227">
        <v>28.94</v>
      </c>
      <c r="V6227">
        <v>186.952</v>
      </c>
    </row>
    <row r="6228" spans="11:22" x14ac:dyDescent="0.35">
      <c r="K6228">
        <v>124.5</v>
      </c>
      <c r="L6228">
        <v>27.34</v>
      </c>
      <c r="M6228">
        <v>101.452</v>
      </c>
      <c r="O6228">
        <v>124.5</v>
      </c>
      <c r="P6228">
        <v>27.39</v>
      </c>
      <c r="Q6228">
        <v>111.355</v>
      </c>
      <c r="S6228">
        <v>124.5</v>
      </c>
      <c r="T6228">
        <v>28.94</v>
      </c>
      <c r="V6228">
        <v>186.97</v>
      </c>
    </row>
    <row r="6229" spans="11:22" x14ac:dyDescent="0.35">
      <c r="K6229">
        <v>124.52</v>
      </c>
      <c r="L6229">
        <v>27.34</v>
      </c>
      <c r="M6229">
        <v>101.419</v>
      </c>
      <c r="O6229">
        <v>124.52</v>
      </c>
      <c r="P6229">
        <v>27.39</v>
      </c>
      <c r="Q6229">
        <v>111.28100000000001</v>
      </c>
      <c r="S6229">
        <v>124.52</v>
      </c>
      <c r="T6229">
        <v>28.93</v>
      </c>
      <c r="V6229">
        <v>186.935</v>
      </c>
    </row>
    <row r="6230" spans="11:22" x14ac:dyDescent="0.35">
      <c r="K6230">
        <v>124.54</v>
      </c>
      <c r="L6230">
        <v>27.34</v>
      </c>
      <c r="M6230">
        <v>101.443</v>
      </c>
      <c r="O6230">
        <v>124.54</v>
      </c>
      <c r="P6230">
        <v>27.39</v>
      </c>
      <c r="Q6230">
        <v>111.31399999999999</v>
      </c>
      <c r="S6230">
        <v>124.54</v>
      </c>
      <c r="T6230">
        <v>28.92</v>
      </c>
      <c r="V6230">
        <v>186.935</v>
      </c>
    </row>
    <row r="6231" spans="11:22" x14ac:dyDescent="0.35">
      <c r="K6231">
        <v>124.56</v>
      </c>
      <c r="L6231">
        <v>27.34</v>
      </c>
      <c r="M6231">
        <v>101.437</v>
      </c>
      <c r="O6231">
        <v>124.56</v>
      </c>
      <c r="P6231">
        <v>27.39</v>
      </c>
      <c r="Q6231">
        <v>111.32899999999999</v>
      </c>
      <c r="S6231">
        <v>124.56</v>
      </c>
      <c r="T6231">
        <v>28.89</v>
      </c>
      <c r="V6231">
        <v>186.928</v>
      </c>
    </row>
    <row r="6232" spans="11:22" x14ac:dyDescent="0.35">
      <c r="K6232">
        <v>124.58</v>
      </c>
      <c r="L6232">
        <v>27.34</v>
      </c>
      <c r="M6232">
        <v>101.476</v>
      </c>
      <c r="O6232">
        <v>124.58</v>
      </c>
      <c r="P6232">
        <v>27.39</v>
      </c>
      <c r="Q6232">
        <v>111.321</v>
      </c>
      <c r="S6232">
        <v>124.58</v>
      </c>
      <c r="T6232">
        <v>28.9</v>
      </c>
      <c r="V6232">
        <v>186.91499999999999</v>
      </c>
    </row>
    <row r="6233" spans="11:22" x14ac:dyDescent="0.35">
      <c r="K6233">
        <v>124.6</v>
      </c>
      <c r="L6233">
        <v>27.34</v>
      </c>
      <c r="M6233">
        <v>101.461</v>
      </c>
      <c r="O6233">
        <v>124.6</v>
      </c>
      <c r="P6233">
        <v>27.39</v>
      </c>
      <c r="Q6233">
        <v>111.334</v>
      </c>
      <c r="S6233">
        <v>124.6</v>
      </c>
      <c r="T6233">
        <v>28.88</v>
      </c>
      <c r="V6233">
        <v>186.91300000000001</v>
      </c>
    </row>
    <row r="6234" spans="11:22" x14ac:dyDescent="0.35">
      <c r="K6234">
        <v>124.62</v>
      </c>
      <c r="L6234">
        <v>27.34</v>
      </c>
      <c r="M6234">
        <v>101.45</v>
      </c>
      <c r="O6234">
        <v>124.62</v>
      </c>
      <c r="P6234">
        <v>27.39</v>
      </c>
      <c r="Q6234">
        <v>111.303</v>
      </c>
      <c r="S6234">
        <v>124.62</v>
      </c>
      <c r="T6234">
        <v>28.88</v>
      </c>
      <c r="V6234">
        <v>186.9</v>
      </c>
    </row>
    <row r="6235" spans="11:22" x14ac:dyDescent="0.35">
      <c r="K6235">
        <v>124.64</v>
      </c>
      <c r="L6235">
        <v>27.34</v>
      </c>
      <c r="M6235">
        <v>101.443</v>
      </c>
      <c r="O6235">
        <v>124.64</v>
      </c>
      <c r="P6235">
        <v>27.39</v>
      </c>
      <c r="Q6235">
        <v>111.355</v>
      </c>
      <c r="S6235">
        <v>124.64</v>
      </c>
      <c r="T6235">
        <v>28.86</v>
      </c>
      <c r="V6235">
        <v>186.88499999999999</v>
      </c>
    </row>
    <row r="6236" spans="11:22" x14ac:dyDescent="0.35">
      <c r="K6236">
        <v>124.66</v>
      </c>
      <c r="L6236">
        <v>27.34</v>
      </c>
      <c r="M6236">
        <v>101.443</v>
      </c>
      <c r="O6236">
        <v>124.66</v>
      </c>
      <c r="P6236">
        <v>27.39</v>
      </c>
      <c r="Q6236">
        <v>111.32899999999999</v>
      </c>
      <c r="S6236">
        <v>124.66</v>
      </c>
      <c r="T6236">
        <v>28.84</v>
      </c>
      <c r="V6236">
        <v>186.904</v>
      </c>
    </row>
    <row r="6237" spans="11:22" x14ac:dyDescent="0.35">
      <c r="K6237">
        <v>124.68</v>
      </c>
      <c r="L6237">
        <v>27.34</v>
      </c>
      <c r="M6237">
        <v>101.441</v>
      </c>
      <c r="O6237">
        <v>124.68</v>
      </c>
      <c r="P6237">
        <v>27.39</v>
      </c>
      <c r="Q6237">
        <v>111.36799999999999</v>
      </c>
      <c r="S6237">
        <v>124.68</v>
      </c>
      <c r="T6237">
        <v>28.81</v>
      </c>
      <c r="V6237">
        <v>186.887</v>
      </c>
    </row>
    <row r="6238" spans="11:22" x14ac:dyDescent="0.35">
      <c r="K6238">
        <v>124.7</v>
      </c>
      <c r="L6238">
        <v>27.34</v>
      </c>
      <c r="M6238">
        <v>101.446</v>
      </c>
      <c r="O6238">
        <v>124.7</v>
      </c>
      <c r="P6238">
        <v>27.39</v>
      </c>
      <c r="Q6238">
        <v>111.30500000000001</v>
      </c>
      <c r="S6238">
        <v>124.7</v>
      </c>
      <c r="T6238">
        <v>28.67</v>
      </c>
      <c r="V6238">
        <v>186.89099999999999</v>
      </c>
    </row>
    <row r="6239" spans="11:22" x14ac:dyDescent="0.35">
      <c r="K6239">
        <v>124.72</v>
      </c>
      <c r="L6239">
        <v>27.34</v>
      </c>
      <c r="M6239">
        <v>101.419</v>
      </c>
      <c r="O6239">
        <v>124.72</v>
      </c>
      <c r="P6239">
        <v>27.39</v>
      </c>
      <c r="Q6239">
        <v>111.292</v>
      </c>
      <c r="S6239">
        <v>124.72</v>
      </c>
      <c r="T6239">
        <v>28.66</v>
      </c>
      <c r="V6239">
        <v>186.904</v>
      </c>
    </row>
    <row r="6240" spans="11:22" x14ac:dyDescent="0.35">
      <c r="K6240">
        <v>124.74</v>
      </c>
      <c r="L6240">
        <v>27.34</v>
      </c>
      <c r="M6240">
        <v>101.483</v>
      </c>
      <c r="O6240">
        <v>124.74</v>
      </c>
      <c r="P6240">
        <v>27.39</v>
      </c>
      <c r="Q6240">
        <v>111.336</v>
      </c>
      <c r="S6240">
        <v>124.74</v>
      </c>
      <c r="T6240">
        <v>28.7</v>
      </c>
      <c r="V6240">
        <v>186.88900000000001</v>
      </c>
    </row>
    <row r="6241" spans="11:22" x14ac:dyDescent="0.35">
      <c r="K6241">
        <v>124.76</v>
      </c>
      <c r="L6241">
        <v>27.34</v>
      </c>
      <c r="M6241">
        <v>101.435</v>
      </c>
      <c r="O6241">
        <v>124.76</v>
      </c>
      <c r="P6241">
        <v>27.39</v>
      </c>
      <c r="Q6241">
        <v>111.34</v>
      </c>
      <c r="S6241">
        <v>124.76</v>
      </c>
      <c r="T6241">
        <v>28.72</v>
      </c>
      <c r="V6241">
        <v>186.88900000000001</v>
      </c>
    </row>
    <row r="6242" spans="11:22" x14ac:dyDescent="0.35">
      <c r="K6242">
        <v>124.78</v>
      </c>
      <c r="L6242">
        <v>27.34</v>
      </c>
      <c r="M6242">
        <v>101.43899999999999</v>
      </c>
      <c r="O6242">
        <v>124.78</v>
      </c>
      <c r="P6242">
        <v>27.39</v>
      </c>
      <c r="Q6242">
        <v>111.331</v>
      </c>
      <c r="S6242">
        <v>124.78</v>
      </c>
      <c r="T6242">
        <v>28.66</v>
      </c>
      <c r="V6242">
        <v>186.904</v>
      </c>
    </row>
    <row r="6243" spans="11:22" x14ac:dyDescent="0.35">
      <c r="K6243">
        <v>124.8</v>
      </c>
      <c r="L6243">
        <v>27.34</v>
      </c>
      <c r="M6243">
        <v>101.417</v>
      </c>
      <c r="O6243">
        <v>124.8</v>
      </c>
      <c r="P6243">
        <v>27.39</v>
      </c>
      <c r="Q6243">
        <v>111.34399999999999</v>
      </c>
      <c r="S6243">
        <v>124.8</v>
      </c>
      <c r="T6243">
        <v>28.47</v>
      </c>
      <c r="V6243">
        <v>186.85599999999999</v>
      </c>
    </row>
    <row r="6244" spans="11:22" x14ac:dyDescent="0.35">
      <c r="K6244">
        <v>124.82</v>
      </c>
      <c r="L6244">
        <v>27.34</v>
      </c>
      <c r="M6244">
        <v>101.452</v>
      </c>
      <c r="O6244">
        <v>124.82</v>
      </c>
      <c r="P6244">
        <v>27.39</v>
      </c>
      <c r="Q6244">
        <v>111.321</v>
      </c>
      <c r="S6244">
        <v>124.82</v>
      </c>
      <c r="T6244">
        <v>28.44</v>
      </c>
      <c r="V6244">
        <v>186.88200000000001</v>
      </c>
    </row>
    <row r="6245" spans="11:22" x14ac:dyDescent="0.35">
      <c r="K6245">
        <v>124.84</v>
      </c>
      <c r="L6245">
        <v>27.34</v>
      </c>
      <c r="M6245">
        <v>101.437</v>
      </c>
      <c r="O6245">
        <v>124.84</v>
      </c>
      <c r="P6245">
        <v>27.39</v>
      </c>
      <c r="Q6245">
        <v>111.325</v>
      </c>
      <c r="S6245">
        <v>124.84</v>
      </c>
      <c r="T6245">
        <v>28.54</v>
      </c>
      <c r="V6245">
        <v>186.89099999999999</v>
      </c>
    </row>
    <row r="6246" spans="11:22" x14ac:dyDescent="0.35">
      <c r="K6246">
        <v>124.86</v>
      </c>
      <c r="L6246">
        <v>27.34</v>
      </c>
      <c r="M6246">
        <v>101.441</v>
      </c>
      <c r="O6246">
        <v>124.86</v>
      </c>
      <c r="P6246">
        <v>27.39</v>
      </c>
      <c r="Q6246">
        <v>111.327</v>
      </c>
      <c r="S6246">
        <v>124.86</v>
      </c>
      <c r="T6246">
        <v>28.63</v>
      </c>
      <c r="V6246">
        <v>186.876</v>
      </c>
    </row>
    <row r="6247" spans="11:22" x14ac:dyDescent="0.35">
      <c r="K6247">
        <v>124.88</v>
      </c>
      <c r="L6247">
        <v>27.34</v>
      </c>
      <c r="M6247">
        <v>101.461</v>
      </c>
      <c r="O6247">
        <v>124.88</v>
      </c>
      <c r="P6247">
        <v>27.39</v>
      </c>
      <c r="Q6247">
        <v>111.336</v>
      </c>
      <c r="S6247">
        <v>124.88</v>
      </c>
      <c r="T6247">
        <v>28.66</v>
      </c>
      <c r="V6247">
        <v>186.893</v>
      </c>
    </row>
    <row r="6248" spans="11:22" x14ac:dyDescent="0.35">
      <c r="K6248">
        <v>124.9</v>
      </c>
      <c r="L6248">
        <v>27.34</v>
      </c>
      <c r="M6248">
        <v>101.426</v>
      </c>
      <c r="O6248">
        <v>124.9</v>
      </c>
      <c r="P6248">
        <v>27.39</v>
      </c>
      <c r="Q6248">
        <v>111.371</v>
      </c>
      <c r="S6248">
        <v>124.9</v>
      </c>
      <c r="T6248">
        <v>28.62</v>
      </c>
      <c r="V6248">
        <v>186.86500000000001</v>
      </c>
    </row>
    <row r="6249" spans="11:22" x14ac:dyDescent="0.35">
      <c r="K6249">
        <v>124.92</v>
      </c>
      <c r="L6249">
        <v>27.34</v>
      </c>
      <c r="M6249">
        <v>101.465</v>
      </c>
      <c r="O6249">
        <v>124.92</v>
      </c>
      <c r="P6249">
        <v>27.39</v>
      </c>
      <c r="Q6249">
        <v>111.355</v>
      </c>
      <c r="S6249">
        <v>124.92</v>
      </c>
      <c r="T6249">
        <v>28.65</v>
      </c>
      <c r="V6249">
        <v>186.85400000000001</v>
      </c>
    </row>
    <row r="6250" spans="11:22" x14ac:dyDescent="0.35">
      <c r="K6250">
        <v>124.94</v>
      </c>
      <c r="L6250">
        <v>27.34</v>
      </c>
      <c r="M6250">
        <v>101.45399999999999</v>
      </c>
      <c r="O6250">
        <v>124.94</v>
      </c>
      <c r="P6250">
        <v>27.39</v>
      </c>
      <c r="Q6250">
        <v>111.318</v>
      </c>
      <c r="S6250">
        <v>124.94</v>
      </c>
      <c r="T6250">
        <v>28.66</v>
      </c>
      <c r="V6250">
        <v>186.87100000000001</v>
      </c>
    </row>
    <row r="6251" spans="11:22" x14ac:dyDescent="0.35">
      <c r="K6251">
        <v>124.96</v>
      </c>
      <c r="L6251">
        <v>27.34</v>
      </c>
      <c r="M6251">
        <v>101.489</v>
      </c>
      <c r="O6251">
        <v>124.96</v>
      </c>
      <c r="P6251">
        <v>27.4</v>
      </c>
      <c r="Q6251">
        <v>111.32299999999999</v>
      </c>
      <c r="S6251">
        <v>124.96</v>
      </c>
      <c r="T6251">
        <v>28.51</v>
      </c>
      <c r="V6251">
        <v>186.87100000000001</v>
      </c>
    </row>
    <row r="6252" spans="11:22" x14ac:dyDescent="0.35">
      <c r="K6252">
        <v>124.98</v>
      </c>
      <c r="L6252">
        <v>27.34</v>
      </c>
      <c r="M6252">
        <v>101.441</v>
      </c>
      <c r="O6252">
        <v>124.98</v>
      </c>
      <c r="P6252">
        <v>27.39</v>
      </c>
      <c r="Q6252">
        <v>111.316</v>
      </c>
      <c r="S6252">
        <v>124.98</v>
      </c>
      <c r="T6252">
        <v>28.39</v>
      </c>
      <c r="V6252">
        <v>186.863</v>
      </c>
    </row>
    <row r="6253" spans="11:22" x14ac:dyDescent="0.35">
      <c r="K6253">
        <v>125</v>
      </c>
      <c r="L6253">
        <v>27.34</v>
      </c>
      <c r="M6253">
        <v>101.437</v>
      </c>
      <c r="O6253">
        <v>125</v>
      </c>
      <c r="P6253">
        <v>27.39</v>
      </c>
      <c r="Q6253">
        <v>111.336</v>
      </c>
      <c r="S6253">
        <v>125</v>
      </c>
      <c r="T6253">
        <v>28.33</v>
      </c>
      <c r="V6253">
        <v>186.84299999999999</v>
      </c>
    </row>
    <row r="6254" spans="11:22" x14ac:dyDescent="0.35">
      <c r="K6254">
        <v>125.02</v>
      </c>
      <c r="L6254">
        <v>27.34</v>
      </c>
      <c r="M6254">
        <v>101.437</v>
      </c>
      <c r="O6254">
        <v>125.02</v>
      </c>
      <c r="P6254">
        <v>27.39</v>
      </c>
      <c r="Q6254">
        <v>111.318</v>
      </c>
      <c r="S6254">
        <v>125.02</v>
      </c>
      <c r="T6254">
        <v>28.28</v>
      </c>
      <c r="V6254">
        <v>186.84299999999999</v>
      </c>
    </row>
    <row r="6255" spans="11:22" x14ac:dyDescent="0.35">
      <c r="K6255">
        <v>125.04</v>
      </c>
      <c r="L6255">
        <v>27.34</v>
      </c>
      <c r="M6255">
        <v>101.44799999999999</v>
      </c>
      <c r="O6255">
        <v>125.04</v>
      </c>
      <c r="P6255">
        <v>27.39</v>
      </c>
      <c r="Q6255">
        <v>111.312</v>
      </c>
      <c r="S6255">
        <v>125.04</v>
      </c>
      <c r="T6255">
        <v>28.25</v>
      </c>
      <c r="V6255">
        <v>186.821</v>
      </c>
    </row>
    <row r="6256" spans="11:22" x14ac:dyDescent="0.35">
      <c r="K6256">
        <v>125.06</v>
      </c>
      <c r="L6256">
        <v>27.34</v>
      </c>
      <c r="M6256">
        <v>101.47199999999999</v>
      </c>
      <c r="O6256">
        <v>125.06</v>
      </c>
      <c r="P6256">
        <v>27.39</v>
      </c>
      <c r="Q6256">
        <v>111.32299999999999</v>
      </c>
      <c r="S6256">
        <v>125.06</v>
      </c>
      <c r="T6256">
        <v>28.24</v>
      </c>
      <c r="V6256">
        <v>186.845</v>
      </c>
    </row>
    <row r="6257" spans="11:22" x14ac:dyDescent="0.35">
      <c r="K6257">
        <v>125.08</v>
      </c>
      <c r="L6257">
        <v>27.34</v>
      </c>
      <c r="M6257">
        <v>101.443</v>
      </c>
      <c r="O6257">
        <v>125.08</v>
      </c>
      <c r="P6257">
        <v>27.39</v>
      </c>
      <c r="Q6257">
        <v>111.321</v>
      </c>
      <c r="S6257">
        <v>125.08</v>
      </c>
      <c r="T6257">
        <v>28.22</v>
      </c>
      <c r="V6257">
        <v>186.83199999999999</v>
      </c>
    </row>
    <row r="6258" spans="11:22" x14ac:dyDescent="0.35">
      <c r="K6258">
        <v>125.1</v>
      </c>
      <c r="L6258">
        <v>27.34</v>
      </c>
      <c r="M6258">
        <v>101.474</v>
      </c>
      <c r="O6258">
        <v>125.1</v>
      </c>
      <c r="P6258">
        <v>27.39</v>
      </c>
      <c r="Q6258">
        <v>111.31399999999999</v>
      </c>
      <c r="S6258">
        <v>125.1</v>
      </c>
      <c r="T6258">
        <v>28.21</v>
      </c>
      <c r="V6258">
        <v>186.81899999999999</v>
      </c>
    </row>
    <row r="6259" spans="11:22" x14ac:dyDescent="0.35">
      <c r="K6259">
        <v>125.12</v>
      </c>
      <c r="L6259">
        <v>27.34</v>
      </c>
      <c r="M6259">
        <v>101.476</v>
      </c>
      <c r="O6259">
        <v>125.12</v>
      </c>
      <c r="P6259">
        <v>27.39</v>
      </c>
      <c r="Q6259">
        <v>111.318</v>
      </c>
      <c r="S6259">
        <v>125.12</v>
      </c>
      <c r="T6259">
        <v>28.2</v>
      </c>
      <c r="V6259">
        <v>186.81899999999999</v>
      </c>
    </row>
    <row r="6260" spans="11:22" x14ac:dyDescent="0.35">
      <c r="K6260">
        <v>125.14</v>
      </c>
      <c r="L6260">
        <v>27.34</v>
      </c>
      <c r="M6260">
        <v>101.43300000000001</v>
      </c>
      <c r="O6260">
        <v>125.14</v>
      </c>
      <c r="P6260">
        <v>27.39</v>
      </c>
      <c r="Q6260">
        <v>111.31399999999999</v>
      </c>
      <c r="S6260">
        <v>125.14</v>
      </c>
      <c r="T6260">
        <v>28.19</v>
      </c>
      <c r="V6260">
        <v>186.81299999999999</v>
      </c>
    </row>
    <row r="6261" spans="11:22" x14ac:dyDescent="0.35">
      <c r="K6261">
        <v>125.16</v>
      </c>
      <c r="L6261">
        <v>27.34</v>
      </c>
      <c r="M6261">
        <v>101.446</v>
      </c>
      <c r="O6261">
        <v>125.16</v>
      </c>
      <c r="P6261">
        <v>27.39</v>
      </c>
      <c r="Q6261">
        <v>111.321</v>
      </c>
      <c r="S6261">
        <v>125.16</v>
      </c>
      <c r="T6261">
        <v>28.18</v>
      </c>
      <c r="V6261">
        <v>186.80600000000001</v>
      </c>
    </row>
    <row r="6262" spans="11:22" x14ac:dyDescent="0.35">
      <c r="K6262">
        <v>125.18</v>
      </c>
      <c r="L6262">
        <v>27.34</v>
      </c>
      <c r="M6262">
        <v>101.42400000000001</v>
      </c>
      <c r="O6262">
        <v>125.18</v>
      </c>
      <c r="P6262">
        <v>27.39</v>
      </c>
      <c r="Q6262">
        <v>111.334</v>
      </c>
      <c r="S6262">
        <v>125.18</v>
      </c>
      <c r="T6262">
        <v>28.17</v>
      </c>
      <c r="V6262">
        <v>186.78200000000001</v>
      </c>
    </row>
    <row r="6263" spans="11:22" x14ac:dyDescent="0.35">
      <c r="K6263">
        <v>125.2</v>
      </c>
      <c r="L6263">
        <v>27.34</v>
      </c>
      <c r="M6263">
        <v>101.443</v>
      </c>
      <c r="O6263">
        <v>125.2</v>
      </c>
      <c r="P6263">
        <v>27.39</v>
      </c>
      <c r="Q6263">
        <v>111.351</v>
      </c>
      <c r="S6263">
        <v>125.2</v>
      </c>
      <c r="T6263">
        <v>28.16</v>
      </c>
      <c r="V6263">
        <v>186.82599999999999</v>
      </c>
    </row>
    <row r="6264" spans="11:22" x14ac:dyDescent="0.35">
      <c r="K6264">
        <v>125.22</v>
      </c>
      <c r="L6264">
        <v>27.34</v>
      </c>
      <c r="M6264">
        <v>101.43300000000001</v>
      </c>
      <c r="O6264">
        <v>125.22</v>
      </c>
      <c r="P6264">
        <v>27.39</v>
      </c>
      <c r="Q6264">
        <v>111.31399999999999</v>
      </c>
      <c r="S6264">
        <v>125.22</v>
      </c>
      <c r="T6264">
        <v>28.16</v>
      </c>
      <c r="V6264">
        <v>186.791</v>
      </c>
    </row>
    <row r="6265" spans="11:22" x14ac:dyDescent="0.35">
      <c r="K6265">
        <v>125.24</v>
      </c>
      <c r="L6265">
        <v>27.34</v>
      </c>
      <c r="M6265">
        <v>101.428</v>
      </c>
      <c r="O6265">
        <v>125.24</v>
      </c>
      <c r="P6265">
        <v>27.39</v>
      </c>
      <c r="Q6265">
        <v>111.318</v>
      </c>
      <c r="S6265">
        <v>125.24</v>
      </c>
      <c r="T6265">
        <v>28.15</v>
      </c>
      <c r="V6265">
        <v>186.80600000000001</v>
      </c>
    </row>
    <row r="6266" spans="11:22" x14ac:dyDescent="0.35">
      <c r="K6266">
        <v>125.26</v>
      </c>
      <c r="L6266">
        <v>27.34</v>
      </c>
      <c r="M6266">
        <v>101.417</v>
      </c>
      <c r="O6266">
        <v>125.26</v>
      </c>
      <c r="P6266">
        <v>27.39</v>
      </c>
      <c r="Q6266">
        <v>111.307</v>
      </c>
      <c r="S6266">
        <v>125.26</v>
      </c>
      <c r="T6266">
        <v>28.13</v>
      </c>
      <c r="V6266">
        <v>186.804</v>
      </c>
    </row>
    <row r="6267" spans="11:22" x14ac:dyDescent="0.35">
      <c r="K6267">
        <v>125.28</v>
      </c>
      <c r="L6267">
        <v>27.34</v>
      </c>
      <c r="M6267">
        <v>101.452</v>
      </c>
      <c r="O6267">
        <v>125.28</v>
      </c>
      <c r="P6267">
        <v>27.39</v>
      </c>
      <c r="Q6267">
        <v>111.33799999999999</v>
      </c>
      <c r="S6267">
        <v>125.28</v>
      </c>
      <c r="T6267">
        <v>28.13</v>
      </c>
      <c r="V6267">
        <v>186.78399999999999</v>
      </c>
    </row>
    <row r="6268" spans="11:22" x14ac:dyDescent="0.35">
      <c r="K6268">
        <v>125.3</v>
      </c>
      <c r="L6268">
        <v>27.34</v>
      </c>
      <c r="M6268">
        <v>101.41500000000001</v>
      </c>
      <c r="O6268">
        <v>125.3</v>
      </c>
      <c r="P6268">
        <v>27.39</v>
      </c>
      <c r="Q6268">
        <v>111.334</v>
      </c>
      <c r="S6268">
        <v>125.3</v>
      </c>
      <c r="T6268">
        <v>28.12</v>
      </c>
      <c r="V6268">
        <v>186.79900000000001</v>
      </c>
    </row>
    <row r="6269" spans="11:22" x14ac:dyDescent="0.35">
      <c r="K6269">
        <v>125.32</v>
      </c>
      <c r="L6269">
        <v>27.34</v>
      </c>
      <c r="M6269">
        <v>101.465</v>
      </c>
      <c r="O6269">
        <v>125.32</v>
      </c>
      <c r="P6269">
        <v>27.4</v>
      </c>
      <c r="Q6269">
        <v>111.32899999999999</v>
      </c>
      <c r="S6269">
        <v>125.32</v>
      </c>
      <c r="T6269">
        <v>28.11</v>
      </c>
      <c r="V6269">
        <v>186.78899999999999</v>
      </c>
    </row>
    <row r="6270" spans="11:22" x14ac:dyDescent="0.35">
      <c r="K6270">
        <v>125.34</v>
      </c>
      <c r="L6270">
        <v>27.34</v>
      </c>
      <c r="M6270">
        <v>101.47</v>
      </c>
      <c r="O6270">
        <v>125.34</v>
      </c>
      <c r="P6270">
        <v>27.39</v>
      </c>
      <c r="Q6270">
        <v>111.316</v>
      </c>
      <c r="S6270">
        <v>125.34</v>
      </c>
      <c r="T6270">
        <v>28.11</v>
      </c>
      <c r="V6270">
        <v>186.75800000000001</v>
      </c>
    </row>
    <row r="6271" spans="11:22" x14ac:dyDescent="0.35">
      <c r="K6271">
        <v>125.36</v>
      </c>
      <c r="L6271">
        <v>27.34</v>
      </c>
      <c r="M6271">
        <v>101.43</v>
      </c>
      <c r="O6271">
        <v>125.36</v>
      </c>
      <c r="P6271">
        <v>27.39</v>
      </c>
      <c r="Q6271">
        <v>111.31399999999999</v>
      </c>
      <c r="S6271">
        <v>125.36</v>
      </c>
      <c r="T6271">
        <v>28.1</v>
      </c>
      <c r="V6271">
        <v>186.79300000000001</v>
      </c>
    </row>
    <row r="6272" spans="11:22" x14ac:dyDescent="0.35">
      <c r="K6272">
        <v>125.38</v>
      </c>
      <c r="L6272">
        <v>27.34</v>
      </c>
      <c r="M6272">
        <v>101.465</v>
      </c>
      <c r="O6272">
        <v>125.38</v>
      </c>
      <c r="P6272">
        <v>27.39</v>
      </c>
      <c r="Q6272">
        <v>111.316</v>
      </c>
      <c r="S6272">
        <v>125.38</v>
      </c>
      <c r="T6272">
        <v>28.09</v>
      </c>
      <c r="V6272">
        <v>186.756</v>
      </c>
    </row>
    <row r="6273" spans="11:22" x14ac:dyDescent="0.35">
      <c r="K6273">
        <v>125.4</v>
      </c>
      <c r="L6273">
        <v>27.34</v>
      </c>
      <c r="M6273">
        <v>101.413</v>
      </c>
      <c r="O6273">
        <v>125.4</v>
      </c>
      <c r="P6273">
        <v>27.39</v>
      </c>
      <c r="Q6273">
        <v>111.31</v>
      </c>
      <c r="S6273">
        <v>125.4</v>
      </c>
      <c r="T6273">
        <v>28.08</v>
      </c>
      <c r="V6273">
        <v>186.76900000000001</v>
      </c>
    </row>
    <row r="6274" spans="11:22" x14ac:dyDescent="0.35">
      <c r="K6274">
        <v>125.42</v>
      </c>
      <c r="L6274">
        <v>27.34</v>
      </c>
      <c r="M6274">
        <v>101.461</v>
      </c>
      <c r="O6274">
        <v>125.42</v>
      </c>
      <c r="P6274">
        <v>27.39</v>
      </c>
      <c r="Q6274">
        <v>111.303</v>
      </c>
      <c r="S6274">
        <v>125.42</v>
      </c>
      <c r="T6274">
        <v>28.07</v>
      </c>
      <c r="V6274">
        <v>186.767</v>
      </c>
    </row>
    <row r="6275" spans="11:22" x14ac:dyDescent="0.35">
      <c r="K6275">
        <v>125.44</v>
      </c>
      <c r="L6275">
        <v>27.34</v>
      </c>
      <c r="M6275">
        <v>101.441</v>
      </c>
      <c r="O6275">
        <v>125.44</v>
      </c>
      <c r="P6275">
        <v>27.39</v>
      </c>
      <c r="Q6275">
        <v>111.327</v>
      </c>
      <c r="S6275">
        <v>125.44</v>
      </c>
      <c r="T6275">
        <v>28.06</v>
      </c>
      <c r="V6275">
        <v>186.762</v>
      </c>
    </row>
    <row r="6276" spans="11:22" x14ac:dyDescent="0.35">
      <c r="K6276">
        <v>125.46</v>
      </c>
      <c r="L6276">
        <v>27.34</v>
      </c>
      <c r="M6276">
        <v>101.46299999999999</v>
      </c>
      <c r="O6276">
        <v>125.46</v>
      </c>
      <c r="P6276">
        <v>27.39</v>
      </c>
      <c r="Q6276">
        <v>111.351</v>
      </c>
      <c r="S6276">
        <v>125.46</v>
      </c>
      <c r="T6276">
        <v>28.06</v>
      </c>
      <c r="V6276">
        <v>186.749</v>
      </c>
    </row>
    <row r="6277" spans="11:22" x14ac:dyDescent="0.35">
      <c r="K6277">
        <v>125.48</v>
      </c>
      <c r="L6277">
        <v>27.34</v>
      </c>
      <c r="M6277">
        <v>101.417</v>
      </c>
      <c r="O6277">
        <v>125.48</v>
      </c>
      <c r="P6277">
        <v>27.4</v>
      </c>
      <c r="Q6277">
        <v>111.327</v>
      </c>
      <c r="S6277">
        <v>125.48</v>
      </c>
      <c r="T6277">
        <v>28.05</v>
      </c>
      <c r="V6277">
        <v>186.72499999999999</v>
      </c>
    </row>
    <row r="6278" spans="11:22" x14ac:dyDescent="0.35">
      <c r="K6278">
        <v>125.5</v>
      </c>
      <c r="L6278">
        <v>27.34</v>
      </c>
      <c r="M6278">
        <v>101.461</v>
      </c>
      <c r="O6278">
        <v>125.5</v>
      </c>
      <c r="P6278">
        <v>27.39</v>
      </c>
      <c r="Q6278">
        <v>111.312</v>
      </c>
      <c r="S6278">
        <v>125.5</v>
      </c>
      <c r="T6278">
        <v>28.04</v>
      </c>
      <c r="V6278">
        <v>186.74299999999999</v>
      </c>
    </row>
    <row r="6279" spans="11:22" x14ac:dyDescent="0.35">
      <c r="K6279">
        <v>125.52</v>
      </c>
      <c r="L6279">
        <v>27.34</v>
      </c>
      <c r="M6279">
        <v>101.435</v>
      </c>
      <c r="O6279">
        <v>125.52</v>
      </c>
      <c r="P6279">
        <v>27.39</v>
      </c>
      <c r="Q6279">
        <v>111.325</v>
      </c>
      <c r="S6279">
        <v>125.52</v>
      </c>
      <c r="T6279">
        <v>28.04</v>
      </c>
      <c r="V6279">
        <v>186.70599999999999</v>
      </c>
    </row>
    <row r="6280" spans="11:22" x14ac:dyDescent="0.35">
      <c r="K6280">
        <v>125.54</v>
      </c>
      <c r="L6280">
        <v>27.34</v>
      </c>
      <c r="M6280">
        <v>101.43899999999999</v>
      </c>
      <c r="O6280">
        <v>125.54</v>
      </c>
      <c r="P6280">
        <v>27.39</v>
      </c>
      <c r="Q6280">
        <v>111.321</v>
      </c>
      <c r="S6280">
        <v>125.54</v>
      </c>
      <c r="T6280">
        <v>28.03</v>
      </c>
      <c r="V6280">
        <v>186.714</v>
      </c>
    </row>
    <row r="6281" spans="11:22" x14ac:dyDescent="0.35">
      <c r="K6281">
        <v>125.56</v>
      </c>
      <c r="L6281">
        <v>27.34</v>
      </c>
      <c r="M6281">
        <v>101.44799999999999</v>
      </c>
      <c r="O6281">
        <v>125.56</v>
      </c>
      <c r="P6281">
        <v>27.39</v>
      </c>
      <c r="Q6281">
        <v>111.32299999999999</v>
      </c>
      <c r="S6281">
        <v>125.56</v>
      </c>
      <c r="T6281">
        <v>28.02</v>
      </c>
      <c r="V6281">
        <v>186.756</v>
      </c>
    </row>
    <row r="6282" spans="11:22" x14ac:dyDescent="0.35">
      <c r="K6282">
        <v>125.58</v>
      </c>
      <c r="L6282">
        <v>27.34</v>
      </c>
      <c r="M6282">
        <v>101.435</v>
      </c>
      <c r="O6282">
        <v>125.58</v>
      </c>
      <c r="P6282">
        <v>27.39</v>
      </c>
      <c r="Q6282">
        <v>111.36</v>
      </c>
      <c r="S6282">
        <v>125.58</v>
      </c>
      <c r="T6282">
        <v>28.02</v>
      </c>
      <c r="V6282">
        <v>186.73400000000001</v>
      </c>
    </row>
    <row r="6283" spans="11:22" x14ac:dyDescent="0.35">
      <c r="K6283">
        <v>125.6</v>
      </c>
      <c r="L6283">
        <v>27.34</v>
      </c>
      <c r="M6283">
        <v>101.43899999999999</v>
      </c>
      <c r="O6283">
        <v>125.6</v>
      </c>
      <c r="P6283">
        <v>27.39</v>
      </c>
      <c r="Q6283">
        <v>111.307</v>
      </c>
      <c r="S6283">
        <v>125.6</v>
      </c>
      <c r="T6283">
        <v>28.01</v>
      </c>
      <c r="V6283">
        <v>186.721</v>
      </c>
    </row>
    <row r="6284" spans="11:22" x14ac:dyDescent="0.35">
      <c r="K6284">
        <v>125.62</v>
      </c>
      <c r="L6284">
        <v>27.34</v>
      </c>
      <c r="M6284">
        <v>101.45699999999999</v>
      </c>
      <c r="O6284">
        <v>125.62</v>
      </c>
      <c r="P6284">
        <v>27.39</v>
      </c>
      <c r="Q6284">
        <v>111.349</v>
      </c>
      <c r="S6284">
        <v>125.62</v>
      </c>
      <c r="T6284">
        <v>28</v>
      </c>
      <c r="V6284">
        <v>186.71</v>
      </c>
    </row>
    <row r="6285" spans="11:22" x14ac:dyDescent="0.35">
      <c r="K6285">
        <v>125.64</v>
      </c>
      <c r="L6285">
        <v>27.34</v>
      </c>
      <c r="M6285">
        <v>101.446</v>
      </c>
      <c r="O6285">
        <v>125.64</v>
      </c>
      <c r="P6285">
        <v>27.4</v>
      </c>
      <c r="Q6285">
        <v>111.29900000000001</v>
      </c>
      <c r="S6285">
        <v>125.64</v>
      </c>
      <c r="T6285">
        <v>27.99</v>
      </c>
      <c r="V6285">
        <v>186.697</v>
      </c>
    </row>
    <row r="6286" spans="11:22" x14ac:dyDescent="0.35">
      <c r="K6286">
        <v>125.66</v>
      </c>
      <c r="L6286">
        <v>27.34</v>
      </c>
      <c r="M6286">
        <v>101.437</v>
      </c>
      <c r="O6286">
        <v>125.66</v>
      </c>
      <c r="P6286">
        <v>27.39</v>
      </c>
      <c r="Q6286">
        <v>111.312</v>
      </c>
      <c r="S6286">
        <v>125.66</v>
      </c>
      <c r="T6286">
        <v>27.98</v>
      </c>
      <c r="V6286">
        <v>186.70400000000001</v>
      </c>
    </row>
    <row r="6287" spans="11:22" x14ac:dyDescent="0.35">
      <c r="K6287">
        <v>125.68</v>
      </c>
      <c r="L6287">
        <v>27.34</v>
      </c>
      <c r="M6287">
        <v>101.465</v>
      </c>
      <c r="O6287">
        <v>125.68</v>
      </c>
      <c r="P6287">
        <v>27.39</v>
      </c>
      <c r="Q6287">
        <v>111.29</v>
      </c>
      <c r="S6287">
        <v>125.68</v>
      </c>
      <c r="T6287">
        <v>27.98</v>
      </c>
      <c r="V6287">
        <v>186.697</v>
      </c>
    </row>
    <row r="6288" spans="11:22" x14ac:dyDescent="0.35">
      <c r="K6288">
        <v>125.7</v>
      </c>
      <c r="L6288">
        <v>27.34</v>
      </c>
      <c r="M6288">
        <v>101.426</v>
      </c>
      <c r="O6288">
        <v>125.7</v>
      </c>
      <c r="P6288">
        <v>27.4</v>
      </c>
      <c r="Q6288">
        <v>111.303</v>
      </c>
      <c r="S6288">
        <v>125.7</v>
      </c>
      <c r="T6288">
        <v>27.97</v>
      </c>
      <c r="V6288">
        <v>186.70099999999999</v>
      </c>
    </row>
    <row r="6289" spans="11:22" x14ac:dyDescent="0.35">
      <c r="K6289">
        <v>125.72</v>
      </c>
      <c r="L6289">
        <v>27.34</v>
      </c>
      <c r="M6289">
        <v>101.465</v>
      </c>
      <c r="O6289">
        <v>125.72</v>
      </c>
      <c r="P6289">
        <v>27.4</v>
      </c>
      <c r="Q6289">
        <v>111.351</v>
      </c>
      <c r="S6289">
        <v>125.72</v>
      </c>
      <c r="T6289">
        <v>27.96</v>
      </c>
      <c r="V6289">
        <v>186.71899999999999</v>
      </c>
    </row>
    <row r="6290" spans="11:22" x14ac:dyDescent="0.35">
      <c r="K6290">
        <v>125.74</v>
      </c>
      <c r="L6290">
        <v>27.34</v>
      </c>
      <c r="M6290">
        <v>101.45399999999999</v>
      </c>
      <c r="O6290">
        <v>125.74</v>
      </c>
      <c r="P6290">
        <v>27.39</v>
      </c>
      <c r="Q6290">
        <v>111.327</v>
      </c>
      <c r="S6290">
        <v>125.74</v>
      </c>
      <c r="T6290">
        <v>27.96</v>
      </c>
      <c r="V6290">
        <v>186.71199999999999</v>
      </c>
    </row>
    <row r="6291" spans="11:22" x14ac:dyDescent="0.35">
      <c r="K6291">
        <v>125.76</v>
      </c>
      <c r="L6291">
        <v>27.34</v>
      </c>
      <c r="M6291">
        <v>101.465</v>
      </c>
      <c r="O6291">
        <v>125.76</v>
      </c>
      <c r="P6291">
        <v>27.4</v>
      </c>
      <c r="Q6291">
        <v>111.33799999999999</v>
      </c>
      <c r="S6291">
        <v>125.76</v>
      </c>
      <c r="T6291">
        <v>27.95</v>
      </c>
      <c r="V6291">
        <v>186.68600000000001</v>
      </c>
    </row>
    <row r="6292" spans="11:22" x14ac:dyDescent="0.35">
      <c r="K6292">
        <v>125.78</v>
      </c>
      <c r="L6292">
        <v>27.34</v>
      </c>
      <c r="M6292">
        <v>101.46299999999999</v>
      </c>
      <c r="O6292">
        <v>125.78</v>
      </c>
      <c r="P6292">
        <v>27.39</v>
      </c>
      <c r="Q6292">
        <v>111.364</v>
      </c>
      <c r="S6292">
        <v>125.78</v>
      </c>
      <c r="T6292">
        <v>27.94</v>
      </c>
      <c r="V6292">
        <v>186.71700000000001</v>
      </c>
    </row>
    <row r="6293" spans="11:22" x14ac:dyDescent="0.35">
      <c r="K6293">
        <v>125.8</v>
      </c>
      <c r="L6293">
        <v>27.34</v>
      </c>
      <c r="M6293">
        <v>101.452</v>
      </c>
      <c r="O6293">
        <v>125.8</v>
      </c>
      <c r="P6293">
        <v>27.4</v>
      </c>
      <c r="Q6293">
        <v>111.358</v>
      </c>
      <c r="S6293">
        <v>125.8</v>
      </c>
      <c r="T6293">
        <v>27.94</v>
      </c>
      <c r="V6293">
        <v>186.70099999999999</v>
      </c>
    </row>
    <row r="6294" spans="11:22" x14ac:dyDescent="0.35">
      <c r="K6294">
        <v>125.82</v>
      </c>
      <c r="L6294">
        <v>27.34</v>
      </c>
      <c r="M6294">
        <v>101.446</v>
      </c>
      <c r="O6294">
        <v>125.82</v>
      </c>
      <c r="P6294">
        <v>27.39</v>
      </c>
      <c r="Q6294">
        <v>111.303</v>
      </c>
      <c r="S6294">
        <v>125.82</v>
      </c>
      <c r="T6294">
        <v>27.93</v>
      </c>
      <c r="V6294">
        <v>186.69300000000001</v>
      </c>
    </row>
    <row r="6295" spans="11:22" x14ac:dyDescent="0.35">
      <c r="K6295">
        <v>125.84</v>
      </c>
      <c r="L6295">
        <v>27.34</v>
      </c>
      <c r="M6295">
        <v>101.446</v>
      </c>
      <c r="O6295">
        <v>125.84</v>
      </c>
      <c r="P6295">
        <v>27.39</v>
      </c>
      <c r="Q6295">
        <v>111.373</v>
      </c>
      <c r="S6295">
        <v>125.84</v>
      </c>
      <c r="T6295">
        <v>27.92</v>
      </c>
      <c r="V6295">
        <v>186.68799999999999</v>
      </c>
    </row>
    <row r="6296" spans="11:22" x14ac:dyDescent="0.35">
      <c r="K6296">
        <v>125.86</v>
      </c>
      <c r="L6296">
        <v>27.34</v>
      </c>
      <c r="M6296">
        <v>101.443</v>
      </c>
      <c r="O6296">
        <v>125.86</v>
      </c>
      <c r="P6296">
        <v>27.39</v>
      </c>
      <c r="Q6296">
        <v>111.334</v>
      </c>
      <c r="S6296">
        <v>125.86</v>
      </c>
      <c r="T6296">
        <v>27.92</v>
      </c>
      <c r="V6296">
        <v>186.673</v>
      </c>
    </row>
    <row r="6297" spans="11:22" x14ac:dyDescent="0.35">
      <c r="K6297">
        <v>125.88</v>
      </c>
      <c r="L6297">
        <v>27.34</v>
      </c>
      <c r="M6297">
        <v>101.435</v>
      </c>
      <c r="O6297">
        <v>125.88</v>
      </c>
      <c r="P6297">
        <v>27.39</v>
      </c>
      <c r="Q6297">
        <v>111.364</v>
      </c>
      <c r="S6297">
        <v>125.88</v>
      </c>
      <c r="T6297">
        <v>27.91</v>
      </c>
      <c r="V6297">
        <v>186.68</v>
      </c>
    </row>
    <row r="6298" spans="11:22" x14ac:dyDescent="0.35">
      <c r="K6298">
        <v>125.9</v>
      </c>
      <c r="L6298">
        <v>27.34</v>
      </c>
      <c r="M6298">
        <v>101.435</v>
      </c>
      <c r="O6298">
        <v>125.9</v>
      </c>
      <c r="P6298">
        <v>27.39</v>
      </c>
      <c r="Q6298">
        <v>111.32899999999999</v>
      </c>
      <c r="S6298">
        <v>125.9</v>
      </c>
      <c r="T6298">
        <v>27.9</v>
      </c>
      <c r="V6298">
        <v>186.69300000000001</v>
      </c>
    </row>
    <row r="6299" spans="11:22" x14ac:dyDescent="0.35">
      <c r="K6299">
        <v>125.92</v>
      </c>
      <c r="L6299">
        <v>27.34</v>
      </c>
      <c r="M6299">
        <v>101.437</v>
      </c>
      <c r="O6299">
        <v>125.92</v>
      </c>
      <c r="P6299">
        <v>27.4</v>
      </c>
      <c r="Q6299">
        <v>111.288</v>
      </c>
      <c r="S6299">
        <v>125.92</v>
      </c>
      <c r="T6299">
        <v>27.9</v>
      </c>
      <c r="V6299">
        <v>186.67099999999999</v>
      </c>
    </row>
    <row r="6300" spans="11:22" x14ac:dyDescent="0.35">
      <c r="K6300">
        <v>125.94</v>
      </c>
      <c r="L6300">
        <v>27.34</v>
      </c>
      <c r="M6300">
        <v>101.43899999999999</v>
      </c>
      <c r="O6300">
        <v>125.94</v>
      </c>
      <c r="P6300">
        <v>27.4</v>
      </c>
      <c r="Q6300">
        <v>111.31399999999999</v>
      </c>
      <c r="S6300">
        <v>125.94</v>
      </c>
      <c r="T6300">
        <v>27.89</v>
      </c>
      <c r="V6300">
        <v>186.66200000000001</v>
      </c>
    </row>
    <row r="6301" spans="11:22" x14ac:dyDescent="0.35">
      <c r="K6301">
        <v>125.96</v>
      </c>
      <c r="L6301">
        <v>27.34</v>
      </c>
      <c r="M6301">
        <v>101.43</v>
      </c>
      <c r="O6301">
        <v>125.96</v>
      </c>
      <c r="P6301">
        <v>27.39</v>
      </c>
      <c r="Q6301">
        <v>111.31399999999999</v>
      </c>
      <c r="S6301">
        <v>125.96</v>
      </c>
      <c r="T6301">
        <v>27.89</v>
      </c>
      <c r="V6301">
        <v>186.67500000000001</v>
      </c>
    </row>
    <row r="6302" spans="11:22" x14ac:dyDescent="0.35">
      <c r="K6302">
        <v>125.98</v>
      </c>
      <c r="L6302">
        <v>27.34</v>
      </c>
      <c r="M6302">
        <v>101.441</v>
      </c>
      <c r="O6302">
        <v>125.98</v>
      </c>
      <c r="P6302">
        <v>27.4</v>
      </c>
      <c r="Q6302">
        <v>111.36</v>
      </c>
      <c r="S6302">
        <v>125.98</v>
      </c>
      <c r="T6302">
        <v>27.88</v>
      </c>
      <c r="V6302">
        <v>186.65799999999999</v>
      </c>
    </row>
    <row r="6303" spans="11:22" x14ac:dyDescent="0.35">
      <c r="K6303">
        <v>126</v>
      </c>
      <c r="L6303">
        <v>27.34</v>
      </c>
      <c r="M6303">
        <v>101.435</v>
      </c>
      <c r="O6303">
        <v>126</v>
      </c>
      <c r="P6303">
        <v>27.39</v>
      </c>
      <c r="Q6303">
        <v>111.297</v>
      </c>
      <c r="S6303">
        <v>126</v>
      </c>
      <c r="T6303">
        <v>27.88</v>
      </c>
      <c r="V6303">
        <v>186.66</v>
      </c>
    </row>
    <row r="6304" spans="11:22" x14ac:dyDescent="0.35">
      <c r="K6304">
        <v>126.02</v>
      </c>
      <c r="L6304">
        <v>27.34</v>
      </c>
      <c r="M6304">
        <v>101.446</v>
      </c>
      <c r="O6304">
        <v>126.02</v>
      </c>
      <c r="P6304">
        <v>27.4</v>
      </c>
      <c r="Q6304">
        <v>111.32899999999999</v>
      </c>
      <c r="S6304">
        <v>126.02</v>
      </c>
      <c r="T6304">
        <v>27.87</v>
      </c>
      <c r="V6304">
        <v>186.67699999999999</v>
      </c>
    </row>
    <row r="6305" spans="11:22" x14ac:dyDescent="0.35">
      <c r="K6305">
        <v>126.04</v>
      </c>
      <c r="L6305">
        <v>27.34</v>
      </c>
      <c r="M6305">
        <v>101.43</v>
      </c>
      <c r="O6305">
        <v>126.04</v>
      </c>
      <c r="P6305">
        <v>27.39</v>
      </c>
      <c r="Q6305">
        <v>111.336</v>
      </c>
      <c r="S6305">
        <v>126.04</v>
      </c>
      <c r="T6305">
        <v>27.87</v>
      </c>
      <c r="V6305">
        <v>186.69</v>
      </c>
    </row>
    <row r="6306" spans="11:22" x14ac:dyDescent="0.35">
      <c r="K6306">
        <v>126.06</v>
      </c>
      <c r="L6306">
        <v>27.34</v>
      </c>
      <c r="M6306">
        <v>101.43899999999999</v>
      </c>
      <c r="O6306">
        <v>126.06</v>
      </c>
      <c r="P6306">
        <v>27.4</v>
      </c>
      <c r="Q6306">
        <v>111.297</v>
      </c>
      <c r="S6306">
        <v>126.06</v>
      </c>
      <c r="T6306">
        <v>27.86</v>
      </c>
      <c r="V6306">
        <v>186.67500000000001</v>
      </c>
    </row>
    <row r="6307" spans="11:22" x14ac:dyDescent="0.35">
      <c r="K6307">
        <v>126.08</v>
      </c>
      <c r="L6307">
        <v>27.34</v>
      </c>
      <c r="M6307">
        <v>101.446</v>
      </c>
      <c r="O6307">
        <v>126.08</v>
      </c>
      <c r="P6307">
        <v>27.4</v>
      </c>
      <c r="Q6307">
        <v>111.301</v>
      </c>
      <c r="S6307">
        <v>126.08</v>
      </c>
      <c r="T6307">
        <v>27.85</v>
      </c>
      <c r="V6307">
        <v>186.65799999999999</v>
      </c>
    </row>
    <row r="6308" spans="11:22" x14ac:dyDescent="0.35">
      <c r="K6308">
        <v>126.1</v>
      </c>
      <c r="L6308">
        <v>27.34</v>
      </c>
      <c r="M6308">
        <v>101.43300000000001</v>
      </c>
      <c r="O6308">
        <v>126.1</v>
      </c>
      <c r="P6308">
        <v>27.4</v>
      </c>
      <c r="Q6308">
        <v>111.336</v>
      </c>
      <c r="S6308">
        <v>126.1</v>
      </c>
      <c r="T6308">
        <v>27.85</v>
      </c>
      <c r="V6308">
        <v>186.61799999999999</v>
      </c>
    </row>
    <row r="6309" spans="11:22" x14ac:dyDescent="0.35">
      <c r="K6309">
        <v>126.12</v>
      </c>
      <c r="L6309">
        <v>27.34</v>
      </c>
      <c r="M6309">
        <v>101.467</v>
      </c>
      <c r="O6309">
        <v>126.12</v>
      </c>
      <c r="P6309">
        <v>27.39</v>
      </c>
      <c r="Q6309">
        <v>111.355</v>
      </c>
      <c r="S6309">
        <v>126.12</v>
      </c>
      <c r="T6309">
        <v>27.84</v>
      </c>
      <c r="V6309">
        <v>186.66200000000001</v>
      </c>
    </row>
    <row r="6310" spans="11:22" x14ac:dyDescent="0.35">
      <c r="K6310">
        <v>126.14</v>
      </c>
      <c r="L6310">
        <v>27.34</v>
      </c>
      <c r="M6310">
        <v>101.441</v>
      </c>
      <c r="O6310">
        <v>126.14</v>
      </c>
      <c r="P6310">
        <v>27.4</v>
      </c>
      <c r="Q6310">
        <v>111.34399999999999</v>
      </c>
      <c r="S6310">
        <v>126.14</v>
      </c>
      <c r="T6310">
        <v>27.84</v>
      </c>
      <c r="V6310">
        <v>186.66399999999999</v>
      </c>
    </row>
    <row r="6311" spans="11:22" x14ac:dyDescent="0.35">
      <c r="K6311">
        <v>126.16</v>
      </c>
      <c r="L6311">
        <v>27.34</v>
      </c>
      <c r="M6311">
        <v>101.45</v>
      </c>
      <c r="O6311">
        <v>126.16</v>
      </c>
      <c r="P6311">
        <v>27.4</v>
      </c>
      <c r="Q6311">
        <v>111.307</v>
      </c>
      <c r="S6311">
        <v>126.16</v>
      </c>
      <c r="T6311">
        <v>27.83</v>
      </c>
      <c r="V6311">
        <v>186.64500000000001</v>
      </c>
    </row>
    <row r="6312" spans="11:22" x14ac:dyDescent="0.35">
      <c r="K6312">
        <v>126.18</v>
      </c>
      <c r="L6312">
        <v>27.34</v>
      </c>
      <c r="M6312">
        <v>101.452</v>
      </c>
      <c r="O6312">
        <v>126.18</v>
      </c>
      <c r="P6312">
        <v>27.4</v>
      </c>
      <c r="Q6312">
        <v>111.334</v>
      </c>
      <c r="S6312">
        <v>126.18</v>
      </c>
      <c r="T6312">
        <v>27.82</v>
      </c>
      <c r="V6312">
        <v>186.66</v>
      </c>
    </row>
    <row r="6313" spans="11:22" x14ac:dyDescent="0.35">
      <c r="K6313">
        <v>126.2</v>
      </c>
      <c r="L6313">
        <v>27.34</v>
      </c>
      <c r="M6313">
        <v>101.461</v>
      </c>
      <c r="O6313">
        <v>126.2</v>
      </c>
      <c r="P6313">
        <v>27.4</v>
      </c>
      <c r="Q6313">
        <v>111.303</v>
      </c>
      <c r="S6313">
        <v>126.2</v>
      </c>
      <c r="T6313">
        <v>27.82</v>
      </c>
      <c r="V6313">
        <v>186.66200000000001</v>
      </c>
    </row>
    <row r="6314" spans="11:22" x14ac:dyDescent="0.35">
      <c r="K6314">
        <v>126.22</v>
      </c>
      <c r="L6314">
        <v>27.34</v>
      </c>
      <c r="M6314">
        <v>101.422</v>
      </c>
      <c r="O6314">
        <v>126.22</v>
      </c>
      <c r="P6314">
        <v>27.39</v>
      </c>
      <c r="Q6314">
        <v>111.349</v>
      </c>
      <c r="S6314">
        <v>126.22</v>
      </c>
      <c r="T6314">
        <v>27.82</v>
      </c>
      <c r="V6314">
        <v>186.68</v>
      </c>
    </row>
    <row r="6315" spans="11:22" x14ac:dyDescent="0.35">
      <c r="K6315">
        <v>126.24</v>
      </c>
      <c r="L6315">
        <v>27.34</v>
      </c>
      <c r="M6315">
        <v>101.45</v>
      </c>
      <c r="O6315">
        <v>126.24</v>
      </c>
      <c r="P6315">
        <v>27.4</v>
      </c>
      <c r="Q6315">
        <v>111.316</v>
      </c>
      <c r="S6315">
        <v>126.24</v>
      </c>
      <c r="T6315">
        <v>27.81</v>
      </c>
      <c r="V6315">
        <v>186.66900000000001</v>
      </c>
    </row>
    <row r="6316" spans="11:22" x14ac:dyDescent="0.35">
      <c r="K6316">
        <v>126.26</v>
      </c>
      <c r="L6316">
        <v>27.34</v>
      </c>
      <c r="M6316">
        <v>101.459</v>
      </c>
      <c r="O6316">
        <v>126.26</v>
      </c>
      <c r="P6316">
        <v>27.4</v>
      </c>
      <c r="Q6316">
        <v>111.325</v>
      </c>
      <c r="S6316">
        <v>126.26</v>
      </c>
      <c r="T6316">
        <v>27.8</v>
      </c>
      <c r="V6316">
        <v>186.67699999999999</v>
      </c>
    </row>
    <row r="6317" spans="11:22" x14ac:dyDescent="0.35">
      <c r="K6317">
        <v>126.28</v>
      </c>
      <c r="L6317">
        <v>27.34</v>
      </c>
      <c r="M6317">
        <v>101.43300000000001</v>
      </c>
      <c r="O6317">
        <v>126.28</v>
      </c>
      <c r="P6317">
        <v>27.4</v>
      </c>
      <c r="Q6317">
        <v>111.294</v>
      </c>
      <c r="S6317">
        <v>126.28</v>
      </c>
      <c r="T6317">
        <v>27.8</v>
      </c>
      <c r="V6317">
        <v>186.67699999999999</v>
      </c>
    </row>
    <row r="6318" spans="11:22" x14ac:dyDescent="0.35">
      <c r="K6318">
        <v>126.3</v>
      </c>
      <c r="L6318">
        <v>27.34</v>
      </c>
      <c r="M6318">
        <v>101.428</v>
      </c>
      <c r="O6318">
        <v>126.3</v>
      </c>
      <c r="P6318">
        <v>27.4</v>
      </c>
      <c r="Q6318">
        <v>111.321</v>
      </c>
      <c r="S6318">
        <v>126.3</v>
      </c>
      <c r="T6318">
        <v>27.79</v>
      </c>
      <c r="V6318">
        <v>186.63200000000001</v>
      </c>
    </row>
    <row r="6319" spans="11:22" x14ac:dyDescent="0.35">
      <c r="K6319">
        <v>126.32</v>
      </c>
      <c r="L6319">
        <v>27.34</v>
      </c>
      <c r="M6319">
        <v>101.40900000000001</v>
      </c>
      <c r="O6319">
        <v>126.32</v>
      </c>
      <c r="P6319">
        <v>27.4</v>
      </c>
      <c r="Q6319">
        <v>111.321</v>
      </c>
      <c r="S6319">
        <v>126.32</v>
      </c>
      <c r="T6319">
        <v>27.79</v>
      </c>
      <c r="V6319">
        <v>186.66900000000001</v>
      </c>
    </row>
    <row r="6320" spans="11:22" x14ac:dyDescent="0.35">
      <c r="K6320">
        <v>126.34</v>
      </c>
      <c r="L6320">
        <v>27.34</v>
      </c>
      <c r="M6320">
        <v>101.422</v>
      </c>
      <c r="O6320">
        <v>126.34</v>
      </c>
      <c r="P6320">
        <v>27.39</v>
      </c>
      <c r="Q6320">
        <v>111.32899999999999</v>
      </c>
      <c r="S6320">
        <v>126.34</v>
      </c>
      <c r="T6320">
        <v>27.78</v>
      </c>
      <c r="V6320">
        <v>186.62100000000001</v>
      </c>
    </row>
    <row r="6321" spans="11:22" x14ac:dyDescent="0.35">
      <c r="K6321">
        <v>126.36</v>
      </c>
      <c r="L6321">
        <v>27.34</v>
      </c>
      <c r="M6321">
        <v>101.435</v>
      </c>
      <c r="O6321">
        <v>126.36</v>
      </c>
      <c r="P6321">
        <v>27.4</v>
      </c>
      <c r="Q6321">
        <v>111.321</v>
      </c>
      <c r="S6321">
        <v>126.36</v>
      </c>
      <c r="T6321">
        <v>27.78</v>
      </c>
      <c r="V6321">
        <v>186.614</v>
      </c>
    </row>
    <row r="6322" spans="11:22" x14ac:dyDescent="0.35">
      <c r="K6322">
        <v>126.38</v>
      </c>
      <c r="L6322">
        <v>27.34</v>
      </c>
      <c r="M6322">
        <v>101.428</v>
      </c>
      <c r="O6322">
        <v>126.38</v>
      </c>
      <c r="P6322">
        <v>27.39</v>
      </c>
      <c r="Q6322">
        <v>111.33799999999999</v>
      </c>
      <c r="S6322">
        <v>126.38</v>
      </c>
      <c r="T6322">
        <v>27.77</v>
      </c>
      <c r="V6322">
        <v>186.666</v>
      </c>
    </row>
    <row r="6323" spans="11:22" x14ac:dyDescent="0.35">
      <c r="K6323">
        <v>126.4</v>
      </c>
      <c r="L6323">
        <v>27.34</v>
      </c>
      <c r="M6323">
        <v>101.452</v>
      </c>
      <c r="O6323">
        <v>126.4</v>
      </c>
      <c r="P6323">
        <v>27.4</v>
      </c>
      <c r="Q6323">
        <v>111.29</v>
      </c>
      <c r="S6323">
        <v>126.4</v>
      </c>
      <c r="T6323">
        <v>27.77</v>
      </c>
      <c r="V6323">
        <v>186.63200000000001</v>
      </c>
    </row>
    <row r="6324" spans="11:22" x14ac:dyDescent="0.35">
      <c r="K6324">
        <v>126.42</v>
      </c>
      <c r="L6324">
        <v>27.34</v>
      </c>
      <c r="M6324">
        <v>101.43899999999999</v>
      </c>
      <c r="O6324">
        <v>126.42</v>
      </c>
      <c r="P6324">
        <v>27.4</v>
      </c>
      <c r="Q6324">
        <v>111.33799999999999</v>
      </c>
      <c r="S6324">
        <v>126.42</v>
      </c>
      <c r="T6324">
        <v>27.76</v>
      </c>
      <c r="V6324">
        <v>186.61</v>
      </c>
    </row>
    <row r="6325" spans="11:22" x14ac:dyDescent="0.35">
      <c r="K6325">
        <v>126.44</v>
      </c>
      <c r="L6325">
        <v>27.34</v>
      </c>
      <c r="M6325">
        <v>101.441</v>
      </c>
      <c r="O6325">
        <v>126.44</v>
      </c>
      <c r="P6325">
        <v>27.4</v>
      </c>
      <c r="Q6325">
        <v>111.307</v>
      </c>
      <c r="S6325">
        <v>126.44</v>
      </c>
      <c r="T6325">
        <v>27.76</v>
      </c>
      <c r="V6325">
        <v>186.64</v>
      </c>
    </row>
    <row r="6326" spans="11:22" x14ac:dyDescent="0.35">
      <c r="K6326">
        <v>126.46</v>
      </c>
      <c r="L6326">
        <v>27.34</v>
      </c>
      <c r="M6326">
        <v>101.45</v>
      </c>
      <c r="O6326">
        <v>126.46</v>
      </c>
      <c r="P6326">
        <v>27.4</v>
      </c>
      <c r="Q6326">
        <v>111.349</v>
      </c>
      <c r="S6326">
        <v>126.46</v>
      </c>
      <c r="T6326">
        <v>27.76</v>
      </c>
      <c r="V6326">
        <v>186.64</v>
      </c>
    </row>
    <row r="6327" spans="11:22" x14ac:dyDescent="0.35">
      <c r="K6327">
        <v>126.48</v>
      </c>
      <c r="L6327">
        <v>27.34</v>
      </c>
      <c r="M6327">
        <v>101.435</v>
      </c>
      <c r="O6327">
        <v>126.48</v>
      </c>
      <c r="P6327">
        <v>27.4</v>
      </c>
      <c r="Q6327">
        <v>111.32899999999999</v>
      </c>
      <c r="S6327">
        <v>126.48</v>
      </c>
      <c r="T6327">
        <v>27.75</v>
      </c>
      <c r="V6327">
        <v>186.64500000000001</v>
      </c>
    </row>
    <row r="6328" spans="11:22" x14ac:dyDescent="0.35">
      <c r="K6328">
        <v>126.5</v>
      </c>
      <c r="L6328">
        <v>27.34</v>
      </c>
      <c r="M6328">
        <v>101.43</v>
      </c>
      <c r="O6328">
        <v>126.5</v>
      </c>
      <c r="P6328">
        <v>27.4</v>
      </c>
      <c r="Q6328">
        <v>111.307</v>
      </c>
      <c r="S6328">
        <v>126.5</v>
      </c>
      <c r="T6328">
        <v>27.75</v>
      </c>
      <c r="V6328">
        <v>186.65299999999999</v>
      </c>
    </row>
    <row r="6329" spans="11:22" x14ac:dyDescent="0.35">
      <c r="K6329">
        <v>126.52</v>
      </c>
      <c r="L6329">
        <v>27.34</v>
      </c>
      <c r="M6329">
        <v>101.437</v>
      </c>
      <c r="O6329">
        <v>126.52</v>
      </c>
      <c r="P6329">
        <v>27.4</v>
      </c>
      <c r="Q6329">
        <v>111.33799999999999</v>
      </c>
      <c r="S6329">
        <v>126.52</v>
      </c>
      <c r="T6329">
        <v>27.75</v>
      </c>
      <c r="V6329">
        <v>186.62899999999999</v>
      </c>
    </row>
    <row r="6330" spans="11:22" x14ac:dyDescent="0.35">
      <c r="K6330">
        <v>126.54</v>
      </c>
      <c r="L6330">
        <v>27.34</v>
      </c>
      <c r="M6330">
        <v>101.398</v>
      </c>
      <c r="O6330">
        <v>126.54</v>
      </c>
      <c r="P6330">
        <v>27.4</v>
      </c>
      <c r="Q6330">
        <v>111.336</v>
      </c>
      <c r="S6330">
        <v>126.54</v>
      </c>
      <c r="T6330">
        <v>27.76</v>
      </c>
      <c r="V6330">
        <v>186.61799999999999</v>
      </c>
    </row>
    <row r="6331" spans="11:22" x14ac:dyDescent="0.35">
      <c r="K6331">
        <v>126.56</v>
      </c>
      <c r="L6331">
        <v>27.34</v>
      </c>
      <c r="M6331">
        <v>101.443</v>
      </c>
      <c r="O6331">
        <v>126.56</v>
      </c>
      <c r="P6331">
        <v>27.4</v>
      </c>
      <c r="Q6331">
        <v>111.334</v>
      </c>
      <c r="S6331">
        <v>126.56</v>
      </c>
      <c r="T6331">
        <v>27.77</v>
      </c>
      <c r="V6331">
        <v>186.608</v>
      </c>
    </row>
    <row r="6332" spans="11:22" x14ac:dyDescent="0.35">
      <c r="K6332">
        <v>126.58</v>
      </c>
      <c r="L6332">
        <v>27.34</v>
      </c>
      <c r="M6332">
        <v>101.48099999999999</v>
      </c>
      <c r="O6332">
        <v>126.58</v>
      </c>
      <c r="P6332">
        <v>27.39</v>
      </c>
      <c r="Q6332">
        <v>111.34699999999999</v>
      </c>
      <c r="S6332">
        <v>126.58</v>
      </c>
      <c r="T6332">
        <v>27.78</v>
      </c>
      <c r="V6332">
        <v>186.63399999999999</v>
      </c>
    </row>
    <row r="6333" spans="11:22" x14ac:dyDescent="0.35">
      <c r="K6333">
        <v>126.6</v>
      </c>
      <c r="L6333">
        <v>27.34</v>
      </c>
      <c r="M6333">
        <v>101.459</v>
      </c>
      <c r="O6333">
        <v>126.6</v>
      </c>
      <c r="P6333">
        <v>27.4</v>
      </c>
      <c r="Q6333">
        <v>111.307</v>
      </c>
      <c r="S6333">
        <v>126.6</v>
      </c>
      <c r="T6333">
        <v>27.79</v>
      </c>
      <c r="V6333">
        <v>186.60300000000001</v>
      </c>
    </row>
    <row r="6334" spans="11:22" x14ac:dyDescent="0.35">
      <c r="K6334">
        <v>126.62</v>
      </c>
      <c r="L6334">
        <v>27.34</v>
      </c>
      <c r="M6334">
        <v>101.45699999999999</v>
      </c>
      <c r="O6334">
        <v>126.62</v>
      </c>
      <c r="P6334">
        <v>27.4</v>
      </c>
      <c r="Q6334">
        <v>111.36199999999999</v>
      </c>
      <c r="S6334">
        <v>126.62</v>
      </c>
      <c r="T6334">
        <v>27.8</v>
      </c>
      <c r="V6334">
        <v>186.614</v>
      </c>
    </row>
    <row r="6335" spans="11:22" x14ac:dyDescent="0.35">
      <c r="K6335">
        <v>126.64</v>
      </c>
      <c r="L6335">
        <v>27.34</v>
      </c>
      <c r="M6335">
        <v>101.411</v>
      </c>
      <c r="O6335">
        <v>126.64</v>
      </c>
      <c r="P6335">
        <v>27.4</v>
      </c>
      <c r="Q6335">
        <v>111.327</v>
      </c>
      <c r="S6335">
        <v>126.64</v>
      </c>
      <c r="T6335">
        <v>27.78</v>
      </c>
      <c r="V6335">
        <v>186.63200000000001</v>
      </c>
    </row>
    <row r="6336" spans="11:22" x14ac:dyDescent="0.35">
      <c r="K6336">
        <v>126.66</v>
      </c>
      <c r="L6336">
        <v>27.34</v>
      </c>
      <c r="M6336">
        <v>101.417</v>
      </c>
      <c r="O6336">
        <v>126.66</v>
      </c>
      <c r="P6336">
        <v>27.4</v>
      </c>
      <c r="Q6336">
        <v>111.312</v>
      </c>
      <c r="S6336">
        <v>126.66</v>
      </c>
      <c r="T6336">
        <v>27.74</v>
      </c>
      <c r="V6336">
        <v>186.614</v>
      </c>
    </row>
    <row r="6337" spans="11:22" x14ac:dyDescent="0.35">
      <c r="K6337">
        <v>126.68</v>
      </c>
      <c r="L6337">
        <v>27.34</v>
      </c>
      <c r="M6337">
        <v>101.476</v>
      </c>
      <c r="O6337">
        <v>126.68</v>
      </c>
      <c r="P6337">
        <v>27.4</v>
      </c>
      <c r="Q6337">
        <v>111.32899999999999</v>
      </c>
      <c r="S6337">
        <v>126.68</v>
      </c>
      <c r="T6337">
        <v>27.72</v>
      </c>
      <c r="V6337">
        <v>186.59</v>
      </c>
    </row>
    <row r="6338" spans="11:22" x14ac:dyDescent="0.35">
      <c r="K6338">
        <v>126.7</v>
      </c>
      <c r="L6338">
        <v>27.34</v>
      </c>
      <c r="M6338">
        <v>101.43899999999999</v>
      </c>
      <c r="O6338">
        <v>126.7</v>
      </c>
      <c r="P6338">
        <v>27.4</v>
      </c>
      <c r="Q6338">
        <v>111.349</v>
      </c>
      <c r="S6338">
        <v>126.7</v>
      </c>
      <c r="T6338">
        <v>27.71</v>
      </c>
      <c r="V6338">
        <v>186.62100000000001</v>
      </c>
    </row>
    <row r="6339" spans="11:22" x14ac:dyDescent="0.35">
      <c r="K6339">
        <v>126.72</v>
      </c>
      <c r="L6339">
        <v>27.34</v>
      </c>
      <c r="M6339">
        <v>101.45399999999999</v>
      </c>
      <c r="O6339">
        <v>126.72</v>
      </c>
      <c r="P6339">
        <v>27.4</v>
      </c>
      <c r="Q6339">
        <v>111.334</v>
      </c>
      <c r="S6339">
        <v>126.72</v>
      </c>
      <c r="T6339">
        <v>27.7</v>
      </c>
      <c r="V6339">
        <v>186.62100000000001</v>
      </c>
    </row>
    <row r="6340" spans="11:22" x14ac:dyDescent="0.35">
      <c r="K6340">
        <v>126.74</v>
      </c>
      <c r="L6340">
        <v>27.34</v>
      </c>
      <c r="M6340">
        <v>101.43</v>
      </c>
      <c r="O6340">
        <v>126.74</v>
      </c>
      <c r="P6340">
        <v>27.4</v>
      </c>
      <c r="Q6340">
        <v>111.327</v>
      </c>
      <c r="S6340">
        <v>126.74</v>
      </c>
      <c r="T6340">
        <v>27.69</v>
      </c>
      <c r="V6340">
        <v>186.60499999999999</v>
      </c>
    </row>
    <row r="6341" spans="11:22" x14ac:dyDescent="0.35">
      <c r="K6341">
        <v>126.76</v>
      </c>
      <c r="L6341">
        <v>27.34</v>
      </c>
      <c r="M6341">
        <v>101.441</v>
      </c>
      <c r="O6341">
        <v>126.76</v>
      </c>
      <c r="P6341">
        <v>27.4</v>
      </c>
      <c r="Q6341">
        <v>111.334</v>
      </c>
      <c r="S6341">
        <v>126.76</v>
      </c>
      <c r="T6341">
        <v>27.68</v>
      </c>
      <c r="V6341">
        <v>186.64</v>
      </c>
    </row>
    <row r="6342" spans="11:22" x14ac:dyDescent="0.35">
      <c r="K6342">
        <v>126.78</v>
      </c>
      <c r="L6342">
        <v>27.34</v>
      </c>
      <c r="M6342">
        <v>101.465</v>
      </c>
      <c r="O6342">
        <v>126.78</v>
      </c>
      <c r="P6342">
        <v>27.4</v>
      </c>
      <c r="Q6342">
        <v>111.325</v>
      </c>
      <c r="S6342">
        <v>126.78</v>
      </c>
      <c r="T6342">
        <v>27.68</v>
      </c>
      <c r="V6342">
        <v>186.601</v>
      </c>
    </row>
    <row r="6343" spans="11:22" x14ac:dyDescent="0.35">
      <c r="K6343">
        <v>126.8</v>
      </c>
      <c r="L6343">
        <v>27.34</v>
      </c>
      <c r="M6343">
        <v>101.41500000000001</v>
      </c>
      <c r="O6343">
        <v>126.8</v>
      </c>
      <c r="P6343">
        <v>27.4</v>
      </c>
      <c r="Q6343">
        <v>111.321</v>
      </c>
      <c r="S6343">
        <v>126.8</v>
      </c>
      <c r="T6343">
        <v>27.68</v>
      </c>
      <c r="V6343">
        <v>186.65100000000001</v>
      </c>
    </row>
    <row r="6344" spans="11:22" x14ac:dyDescent="0.35">
      <c r="K6344">
        <v>126.82</v>
      </c>
      <c r="L6344">
        <v>27.34</v>
      </c>
      <c r="M6344">
        <v>101.467</v>
      </c>
      <c r="O6344">
        <v>126.82</v>
      </c>
      <c r="P6344">
        <v>27.4</v>
      </c>
      <c r="Q6344">
        <v>111.32299999999999</v>
      </c>
      <c r="S6344">
        <v>126.82</v>
      </c>
      <c r="T6344">
        <v>27.68</v>
      </c>
      <c r="V6344">
        <v>186.608</v>
      </c>
    </row>
    <row r="6345" spans="11:22" x14ac:dyDescent="0.35">
      <c r="K6345">
        <v>126.84</v>
      </c>
      <c r="L6345">
        <v>27.34</v>
      </c>
      <c r="M6345">
        <v>101.42400000000001</v>
      </c>
      <c r="O6345">
        <v>126.84</v>
      </c>
      <c r="P6345">
        <v>27.4</v>
      </c>
      <c r="Q6345">
        <v>111.349</v>
      </c>
      <c r="S6345">
        <v>126.84</v>
      </c>
      <c r="T6345">
        <v>27.67</v>
      </c>
      <c r="V6345">
        <v>186.61199999999999</v>
      </c>
    </row>
    <row r="6346" spans="11:22" x14ac:dyDescent="0.35">
      <c r="K6346">
        <v>126.86</v>
      </c>
      <c r="L6346">
        <v>27.34</v>
      </c>
      <c r="M6346">
        <v>101.43</v>
      </c>
      <c r="O6346">
        <v>126.86</v>
      </c>
      <c r="P6346">
        <v>27.39</v>
      </c>
      <c r="Q6346">
        <v>111.32299999999999</v>
      </c>
      <c r="S6346">
        <v>126.86</v>
      </c>
      <c r="T6346">
        <v>27.67</v>
      </c>
      <c r="V6346">
        <v>186.59700000000001</v>
      </c>
    </row>
    <row r="6347" spans="11:22" x14ac:dyDescent="0.35">
      <c r="K6347">
        <v>126.88</v>
      </c>
      <c r="L6347">
        <v>27.34</v>
      </c>
      <c r="M6347">
        <v>101.426</v>
      </c>
      <c r="O6347">
        <v>126.88</v>
      </c>
      <c r="P6347">
        <v>27.4</v>
      </c>
      <c r="Q6347">
        <v>111.29900000000001</v>
      </c>
      <c r="S6347">
        <v>126.88</v>
      </c>
      <c r="T6347">
        <v>27.66</v>
      </c>
      <c r="V6347">
        <v>186.636</v>
      </c>
    </row>
    <row r="6348" spans="11:22" x14ac:dyDescent="0.35">
      <c r="K6348">
        <v>126.9</v>
      </c>
      <c r="L6348">
        <v>27.34</v>
      </c>
      <c r="M6348">
        <v>101.45</v>
      </c>
      <c r="O6348">
        <v>126.9</v>
      </c>
      <c r="P6348">
        <v>27.4</v>
      </c>
      <c r="Q6348">
        <v>111.30500000000001</v>
      </c>
      <c r="S6348">
        <v>126.9</v>
      </c>
      <c r="T6348">
        <v>27.66</v>
      </c>
      <c r="V6348">
        <v>186.62299999999999</v>
      </c>
    </row>
    <row r="6349" spans="11:22" x14ac:dyDescent="0.35">
      <c r="K6349">
        <v>126.92</v>
      </c>
      <c r="L6349">
        <v>27.34</v>
      </c>
      <c r="M6349">
        <v>101.446</v>
      </c>
      <c r="O6349">
        <v>126.92</v>
      </c>
      <c r="P6349">
        <v>27.4</v>
      </c>
      <c r="Q6349">
        <v>111.325</v>
      </c>
      <c r="S6349">
        <v>126.92</v>
      </c>
      <c r="T6349">
        <v>27.65</v>
      </c>
      <c r="V6349">
        <v>186.56200000000001</v>
      </c>
    </row>
    <row r="6350" spans="11:22" x14ac:dyDescent="0.35">
      <c r="K6350">
        <v>126.94</v>
      </c>
      <c r="L6350">
        <v>27.34</v>
      </c>
      <c r="M6350">
        <v>101.41500000000001</v>
      </c>
      <c r="O6350">
        <v>126.94</v>
      </c>
      <c r="P6350">
        <v>27.4</v>
      </c>
      <c r="Q6350">
        <v>111.355</v>
      </c>
      <c r="S6350">
        <v>126.94</v>
      </c>
      <c r="T6350">
        <v>27.65</v>
      </c>
      <c r="V6350">
        <v>186.636</v>
      </c>
    </row>
    <row r="6351" spans="11:22" x14ac:dyDescent="0.35">
      <c r="K6351">
        <v>126.96</v>
      </c>
      <c r="L6351">
        <v>27.34</v>
      </c>
      <c r="M6351">
        <v>101.43899999999999</v>
      </c>
      <c r="O6351">
        <v>126.96</v>
      </c>
      <c r="P6351">
        <v>27.4</v>
      </c>
      <c r="Q6351">
        <v>111.355</v>
      </c>
      <c r="S6351">
        <v>126.96</v>
      </c>
      <c r="T6351">
        <v>27.65</v>
      </c>
      <c r="V6351">
        <v>186.608</v>
      </c>
    </row>
    <row r="6352" spans="11:22" x14ac:dyDescent="0.35">
      <c r="K6352">
        <v>126.98</v>
      </c>
      <c r="L6352">
        <v>27.34</v>
      </c>
      <c r="M6352">
        <v>101.419</v>
      </c>
      <c r="O6352">
        <v>126.98</v>
      </c>
      <c r="P6352">
        <v>27.4</v>
      </c>
      <c r="Q6352">
        <v>111.32299999999999</v>
      </c>
      <c r="S6352">
        <v>126.98</v>
      </c>
      <c r="T6352">
        <v>27.64</v>
      </c>
      <c r="V6352">
        <v>186.59200000000001</v>
      </c>
    </row>
    <row r="6353" spans="11:22" x14ac:dyDescent="0.35">
      <c r="K6353">
        <v>127</v>
      </c>
      <c r="L6353">
        <v>27.34</v>
      </c>
      <c r="M6353">
        <v>101.437</v>
      </c>
      <c r="O6353">
        <v>127</v>
      </c>
      <c r="P6353">
        <v>27.4</v>
      </c>
      <c r="Q6353">
        <v>111.29900000000001</v>
      </c>
      <c r="S6353">
        <v>127</v>
      </c>
      <c r="T6353">
        <v>27.64</v>
      </c>
      <c r="V6353">
        <v>186.614</v>
      </c>
    </row>
    <row r="6354" spans="11:22" x14ac:dyDescent="0.35">
      <c r="K6354">
        <v>127.02</v>
      </c>
      <c r="L6354">
        <v>27.34</v>
      </c>
      <c r="M6354">
        <v>101.435</v>
      </c>
      <c r="O6354">
        <v>127.02</v>
      </c>
      <c r="P6354">
        <v>27.4</v>
      </c>
      <c r="Q6354">
        <v>111.327</v>
      </c>
      <c r="S6354">
        <v>127.02</v>
      </c>
      <c r="T6354">
        <v>27.64</v>
      </c>
      <c r="V6354">
        <v>186.60499999999999</v>
      </c>
    </row>
    <row r="6355" spans="11:22" x14ac:dyDescent="0.35">
      <c r="K6355">
        <v>127.04</v>
      </c>
      <c r="L6355">
        <v>27.34</v>
      </c>
      <c r="M6355">
        <v>101.461</v>
      </c>
      <c r="O6355">
        <v>127.04</v>
      </c>
      <c r="P6355">
        <v>27.4</v>
      </c>
      <c r="Q6355">
        <v>111.336</v>
      </c>
      <c r="S6355">
        <v>127.04</v>
      </c>
      <c r="T6355">
        <v>27.63</v>
      </c>
      <c r="V6355">
        <v>186.59200000000001</v>
      </c>
    </row>
    <row r="6356" spans="11:22" x14ac:dyDescent="0.35">
      <c r="K6356">
        <v>127.06</v>
      </c>
      <c r="L6356">
        <v>27.34</v>
      </c>
      <c r="M6356">
        <v>101.459</v>
      </c>
      <c r="O6356">
        <v>127.06</v>
      </c>
      <c r="P6356">
        <v>27.4</v>
      </c>
      <c r="Q6356">
        <v>111.342</v>
      </c>
      <c r="S6356">
        <v>127.06</v>
      </c>
      <c r="T6356">
        <v>27.63</v>
      </c>
      <c r="V6356">
        <v>186.62299999999999</v>
      </c>
    </row>
    <row r="6357" spans="11:22" x14ac:dyDescent="0.35">
      <c r="K6357">
        <v>127.08</v>
      </c>
      <c r="L6357">
        <v>27.34</v>
      </c>
      <c r="M6357">
        <v>101.42400000000001</v>
      </c>
      <c r="O6357">
        <v>127.08</v>
      </c>
      <c r="P6357">
        <v>27.4</v>
      </c>
      <c r="Q6357">
        <v>111.34399999999999</v>
      </c>
      <c r="S6357">
        <v>127.08</v>
      </c>
      <c r="T6357">
        <v>27.63</v>
      </c>
      <c r="V6357">
        <v>186.60499999999999</v>
      </c>
    </row>
    <row r="6358" spans="11:22" x14ac:dyDescent="0.35">
      <c r="K6358">
        <v>127.1</v>
      </c>
      <c r="L6358">
        <v>27.34</v>
      </c>
      <c r="M6358">
        <v>101.43</v>
      </c>
      <c r="O6358">
        <v>127.1</v>
      </c>
      <c r="P6358">
        <v>27.4</v>
      </c>
      <c r="Q6358">
        <v>111.35299999999999</v>
      </c>
      <c r="S6358">
        <v>127.1</v>
      </c>
      <c r="T6358">
        <v>27.62</v>
      </c>
      <c r="V6358">
        <v>186.59700000000001</v>
      </c>
    </row>
    <row r="6359" spans="11:22" x14ac:dyDescent="0.35">
      <c r="K6359">
        <v>127.12</v>
      </c>
      <c r="L6359">
        <v>27.34</v>
      </c>
      <c r="M6359">
        <v>101.43300000000001</v>
      </c>
      <c r="O6359">
        <v>127.12</v>
      </c>
      <c r="P6359">
        <v>27.4</v>
      </c>
      <c r="Q6359">
        <v>111.32299999999999</v>
      </c>
      <c r="S6359">
        <v>127.12</v>
      </c>
      <c r="T6359">
        <v>27.62</v>
      </c>
      <c r="V6359">
        <v>186.55699999999999</v>
      </c>
    </row>
    <row r="6360" spans="11:22" x14ac:dyDescent="0.35">
      <c r="K6360">
        <v>127.14</v>
      </c>
      <c r="L6360">
        <v>27.34</v>
      </c>
      <c r="M6360">
        <v>101.446</v>
      </c>
      <c r="O6360">
        <v>127.14</v>
      </c>
      <c r="P6360">
        <v>27.4</v>
      </c>
      <c r="Q6360">
        <v>111.331</v>
      </c>
      <c r="S6360">
        <v>127.14</v>
      </c>
      <c r="T6360">
        <v>27.61</v>
      </c>
      <c r="V6360">
        <v>186.59399999999999</v>
      </c>
    </row>
    <row r="6361" spans="11:22" x14ac:dyDescent="0.35">
      <c r="K6361">
        <v>127.16</v>
      </c>
      <c r="L6361">
        <v>27.34</v>
      </c>
      <c r="M6361">
        <v>101.435</v>
      </c>
      <c r="O6361">
        <v>127.16</v>
      </c>
      <c r="P6361">
        <v>27.4</v>
      </c>
      <c r="Q6361">
        <v>111.32299999999999</v>
      </c>
      <c r="S6361">
        <v>127.16</v>
      </c>
      <c r="T6361">
        <v>27.61</v>
      </c>
      <c r="V6361">
        <v>186.58799999999999</v>
      </c>
    </row>
    <row r="6362" spans="11:22" x14ac:dyDescent="0.35">
      <c r="K6362">
        <v>127.18</v>
      </c>
      <c r="L6362">
        <v>27.34</v>
      </c>
      <c r="M6362">
        <v>101.47</v>
      </c>
      <c r="O6362">
        <v>127.18</v>
      </c>
      <c r="P6362">
        <v>27.4</v>
      </c>
      <c r="Q6362">
        <v>111.318</v>
      </c>
      <c r="S6362">
        <v>127.18</v>
      </c>
      <c r="T6362">
        <v>27.61</v>
      </c>
      <c r="V6362">
        <v>186.59700000000001</v>
      </c>
    </row>
    <row r="6363" spans="11:22" x14ac:dyDescent="0.35">
      <c r="K6363">
        <v>127.2</v>
      </c>
      <c r="L6363">
        <v>27.34</v>
      </c>
      <c r="M6363">
        <v>101.45</v>
      </c>
      <c r="O6363">
        <v>127.2</v>
      </c>
      <c r="P6363">
        <v>27.4</v>
      </c>
      <c r="Q6363">
        <v>111.349</v>
      </c>
      <c r="S6363">
        <v>127.2</v>
      </c>
      <c r="T6363">
        <v>27.61</v>
      </c>
      <c r="V6363">
        <v>186.601</v>
      </c>
    </row>
    <row r="6364" spans="11:22" x14ac:dyDescent="0.35">
      <c r="K6364">
        <v>127.22</v>
      </c>
      <c r="L6364">
        <v>27.34</v>
      </c>
      <c r="M6364">
        <v>101.44799999999999</v>
      </c>
      <c r="O6364">
        <v>127.22</v>
      </c>
      <c r="P6364">
        <v>27.4</v>
      </c>
      <c r="Q6364">
        <v>111.336</v>
      </c>
      <c r="S6364">
        <v>127.22</v>
      </c>
      <c r="T6364">
        <v>27.6</v>
      </c>
      <c r="V6364">
        <v>186.61600000000001</v>
      </c>
    </row>
    <row r="6365" spans="11:22" x14ac:dyDescent="0.35">
      <c r="K6365">
        <v>127.24</v>
      </c>
      <c r="L6365">
        <v>27.34</v>
      </c>
      <c r="M6365">
        <v>101.417</v>
      </c>
      <c r="O6365">
        <v>127.24</v>
      </c>
      <c r="P6365">
        <v>27.4</v>
      </c>
      <c r="Q6365">
        <v>111.351</v>
      </c>
      <c r="S6365">
        <v>127.24</v>
      </c>
      <c r="T6365">
        <v>27.6</v>
      </c>
      <c r="V6365">
        <v>186.608</v>
      </c>
    </row>
    <row r="6366" spans="11:22" x14ac:dyDescent="0.35">
      <c r="K6366">
        <v>127.26</v>
      </c>
      <c r="L6366">
        <v>27.34</v>
      </c>
      <c r="M6366">
        <v>101.476</v>
      </c>
      <c r="O6366">
        <v>127.26</v>
      </c>
      <c r="P6366">
        <v>27.4</v>
      </c>
      <c r="Q6366">
        <v>111.334</v>
      </c>
      <c r="S6366">
        <v>127.26</v>
      </c>
      <c r="T6366">
        <v>27.6</v>
      </c>
      <c r="V6366">
        <v>186.584</v>
      </c>
    </row>
    <row r="6367" spans="11:22" x14ac:dyDescent="0.35">
      <c r="K6367">
        <v>127.28</v>
      </c>
      <c r="L6367">
        <v>27.34</v>
      </c>
      <c r="M6367">
        <v>101.422</v>
      </c>
      <c r="O6367">
        <v>127.28</v>
      </c>
      <c r="P6367">
        <v>27.4</v>
      </c>
      <c r="Q6367">
        <v>111.303</v>
      </c>
      <c r="S6367">
        <v>127.28</v>
      </c>
      <c r="T6367">
        <v>27.59</v>
      </c>
      <c r="V6367">
        <v>186.61199999999999</v>
      </c>
    </row>
    <row r="6368" spans="11:22" x14ac:dyDescent="0.35">
      <c r="K6368">
        <v>127.3</v>
      </c>
      <c r="L6368">
        <v>27.34</v>
      </c>
      <c r="M6368">
        <v>101.474</v>
      </c>
      <c r="O6368">
        <v>127.3</v>
      </c>
      <c r="P6368">
        <v>27.4</v>
      </c>
      <c r="Q6368">
        <v>111.325</v>
      </c>
      <c r="S6368">
        <v>127.3</v>
      </c>
      <c r="T6368">
        <v>27.59</v>
      </c>
      <c r="V6368">
        <v>186.577</v>
      </c>
    </row>
    <row r="6369" spans="11:22" x14ac:dyDescent="0.35">
      <c r="K6369">
        <v>127.32</v>
      </c>
      <c r="L6369">
        <v>27.34</v>
      </c>
      <c r="M6369">
        <v>101.446</v>
      </c>
      <c r="O6369">
        <v>127.32</v>
      </c>
      <c r="P6369">
        <v>27.4</v>
      </c>
      <c r="Q6369">
        <v>111.355</v>
      </c>
      <c r="S6369">
        <v>127.32</v>
      </c>
      <c r="T6369">
        <v>27.58</v>
      </c>
      <c r="V6369">
        <v>186.58600000000001</v>
      </c>
    </row>
    <row r="6370" spans="11:22" x14ac:dyDescent="0.35">
      <c r="K6370">
        <v>127.34</v>
      </c>
      <c r="L6370">
        <v>27.34</v>
      </c>
      <c r="M6370">
        <v>101.446</v>
      </c>
      <c r="O6370">
        <v>127.34</v>
      </c>
      <c r="P6370">
        <v>27.4</v>
      </c>
      <c r="Q6370">
        <v>111.34</v>
      </c>
      <c r="S6370">
        <v>127.34</v>
      </c>
      <c r="T6370">
        <v>27.58</v>
      </c>
      <c r="V6370">
        <v>186.56399999999999</v>
      </c>
    </row>
    <row r="6371" spans="11:22" x14ac:dyDescent="0.35">
      <c r="K6371">
        <v>127.36</v>
      </c>
      <c r="L6371">
        <v>27.34</v>
      </c>
      <c r="M6371">
        <v>101.43300000000001</v>
      </c>
      <c r="O6371">
        <v>127.36</v>
      </c>
      <c r="P6371">
        <v>27.4</v>
      </c>
      <c r="Q6371">
        <v>111.301</v>
      </c>
      <c r="S6371">
        <v>127.36</v>
      </c>
      <c r="T6371">
        <v>27.58</v>
      </c>
      <c r="V6371">
        <v>186.56399999999999</v>
      </c>
    </row>
    <row r="6372" spans="11:22" x14ac:dyDescent="0.35">
      <c r="K6372">
        <v>127.38</v>
      </c>
      <c r="L6372">
        <v>27.34</v>
      </c>
      <c r="M6372">
        <v>101.42400000000001</v>
      </c>
      <c r="O6372">
        <v>127.38</v>
      </c>
      <c r="P6372">
        <v>27.4</v>
      </c>
      <c r="Q6372">
        <v>111.31399999999999</v>
      </c>
      <c r="S6372">
        <v>127.38</v>
      </c>
      <c r="T6372">
        <v>27.58</v>
      </c>
      <c r="V6372">
        <v>186.54400000000001</v>
      </c>
    </row>
    <row r="6373" spans="11:22" x14ac:dyDescent="0.35">
      <c r="K6373">
        <v>127.4</v>
      </c>
      <c r="L6373">
        <v>27.34</v>
      </c>
      <c r="M6373">
        <v>101.411</v>
      </c>
      <c r="O6373">
        <v>127.4</v>
      </c>
      <c r="P6373">
        <v>27.4</v>
      </c>
      <c r="Q6373">
        <v>111.34399999999999</v>
      </c>
      <c r="S6373">
        <v>127.4</v>
      </c>
      <c r="T6373">
        <v>27.57</v>
      </c>
      <c r="V6373">
        <v>186.54400000000001</v>
      </c>
    </row>
    <row r="6374" spans="11:22" x14ac:dyDescent="0.35">
      <c r="K6374">
        <v>127.42</v>
      </c>
      <c r="L6374">
        <v>27.34</v>
      </c>
      <c r="M6374">
        <v>101.426</v>
      </c>
      <c r="O6374">
        <v>127.42</v>
      </c>
      <c r="P6374">
        <v>27.4</v>
      </c>
      <c r="Q6374">
        <v>111.33799999999999</v>
      </c>
      <c r="S6374">
        <v>127.42</v>
      </c>
      <c r="T6374">
        <v>27.57</v>
      </c>
      <c r="V6374">
        <v>186.56800000000001</v>
      </c>
    </row>
    <row r="6375" spans="11:22" x14ac:dyDescent="0.35">
      <c r="K6375">
        <v>127.44</v>
      </c>
      <c r="L6375">
        <v>27.34</v>
      </c>
      <c r="M6375">
        <v>101.452</v>
      </c>
      <c r="O6375">
        <v>127.44</v>
      </c>
      <c r="P6375">
        <v>27.4</v>
      </c>
      <c r="Q6375">
        <v>111.33799999999999</v>
      </c>
      <c r="S6375">
        <v>127.44</v>
      </c>
      <c r="T6375">
        <v>27.57</v>
      </c>
      <c r="V6375">
        <v>186.56399999999999</v>
      </c>
    </row>
    <row r="6376" spans="11:22" x14ac:dyDescent="0.35">
      <c r="K6376">
        <v>127.46</v>
      </c>
      <c r="L6376">
        <v>27.34</v>
      </c>
      <c r="M6376">
        <v>101.417</v>
      </c>
      <c r="O6376">
        <v>127.46</v>
      </c>
      <c r="P6376">
        <v>27.4</v>
      </c>
      <c r="Q6376">
        <v>111.325</v>
      </c>
      <c r="S6376">
        <v>127.46</v>
      </c>
      <c r="T6376">
        <v>27.56</v>
      </c>
      <c r="V6376">
        <v>186.542</v>
      </c>
    </row>
    <row r="6377" spans="11:22" x14ac:dyDescent="0.35">
      <c r="K6377">
        <v>127.48</v>
      </c>
      <c r="L6377">
        <v>27.34</v>
      </c>
      <c r="M6377">
        <v>101.446</v>
      </c>
      <c r="O6377">
        <v>127.48</v>
      </c>
      <c r="P6377">
        <v>27.4</v>
      </c>
      <c r="Q6377">
        <v>111.32899999999999</v>
      </c>
      <c r="S6377">
        <v>127.48</v>
      </c>
      <c r="T6377">
        <v>27.56</v>
      </c>
      <c r="V6377">
        <v>186.57499999999999</v>
      </c>
    </row>
    <row r="6378" spans="11:22" x14ac:dyDescent="0.35">
      <c r="K6378">
        <v>127.5</v>
      </c>
      <c r="L6378">
        <v>27.34</v>
      </c>
      <c r="M6378">
        <v>101.437</v>
      </c>
      <c r="O6378">
        <v>127.5</v>
      </c>
      <c r="P6378">
        <v>27.4</v>
      </c>
      <c r="Q6378">
        <v>111.33799999999999</v>
      </c>
      <c r="S6378">
        <v>127.5</v>
      </c>
      <c r="T6378">
        <v>27.56</v>
      </c>
      <c r="V6378">
        <v>186.584</v>
      </c>
    </row>
    <row r="6379" spans="11:22" x14ac:dyDescent="0.35">
      <c r="K6379">
        <v>127.52</v>
      </c>
      <c r="L6379">
        <v>27.34</v>
      </c>
      <c r="M6379">
        <v>101.446</v>
      </c>
      <c r="O6379">
        <v>127.52</v>
      </c>
      <c r="P6379">
        <v>27.4</v>
      </c>
      <c r="Q6379">
        <v>111.355</v>
      </c>
      <c r="S6379">
        <v>127.52</v>
      </c>
      <c r="T6379">
        <v>27.56</v>
      </c>
      <c r="V6379">
        <v>186.542</v>
      </c>
    </row>
    <row r="6380" spans="11:22" x14ac:dyDescent="0.35">
      <c r="K6380">
        <v>127.54</v>
      </c>
      <c r="L6380">
        <v>27.34</v>
      </c>
      <c r="M6380">
        <v>101.435</v>
      </c>
      <c r="O6380">
        <v>127.54</v>
      </c>
      <c r="P6380">
        <v>27.4</v>
      </c>
      <c r="Q6380">
        <v>111.331</v>
      </c>
      <c r="S6380">
        <v>127.54</v>
      </c>
      <c r="T6380">
        <v>27.55</v>
      </c>
      <c r="V6380">
        <v>186.57</v>
      </c>
    </row>
    <row r="6381" spans="11:22" x14ac:dyDescent="0.35">
      <c r="K6381">
        <v>127.56</v>
      </c>
      <c r="L6381">
        <v>27.34</v>
      </c>
      <c r="M6381">
        <v>101.435</v>
      </c>
      <c r="O6381">
        <v>127.56</v>
      </c>
      <c r="P6381">
        <v>27.4</v>
      </c>
      <c r="Q6381">
        <v>111.316</v>
      </c>
      <c r="S6381">
        <v>127.56</v>
      </c>
      <c r="T6381">
        <v>27.55</v>
      </c>
      <c r="V6381">
        <v>186.56200000000001</v>
      </c>
    </row>
    <row r="6382" spans="11:22" x14ac:dyDescent="0.35">
      <c r="K6382">
        <v>127.58</v>
      </c>
      <c r="L6382">
        <v>27.34</v>
      </c>
      <c r="M6382">
        <v>101.443</v>
      </c>
      <c r="O6382">
        <v>127.58</v>
      </c>
      <c r="P6382">
        <v>27.4</v>
      </c>
      <c r="Q6382">
        <v>111.32899999999999</v>
      </c>
      <c r="S6382">
        <v>127.58</v>
      </c>
      <c r="T6382">
        <v>27.55</v>
      </c>
      <c r="V6382">
        <v>186.55699999999999</v>
      </c>
    </row>
    <row r="6383" spans="11:22" x14ac:dyDescent="0.35">
      <c r="K6383">
        <v>127.6</v>
      </c>
      <c r="L6383">
        <v>27.34</v>
      </c>
      <c r="M6383">
        <v>101.41500000000001</v>
      </c>
      <c r="O6383">
        <v>127.6</v>
      </c>
      <c r="P6383">
        <v>27.4</v>
      </c>
      <c r="Q6383">
        <v>111.355</v>
      </c>
      <c r="S6383">
        <v>127.6</v>
      </c>
      <c r="T6383">
        <v>27.55</v>
      </c>
      <c r="V6383">
        <v>186.58600000000001</v>
      </c>
    </row>
    <row r="6384" spans="11:22" x14ac:dyDescent="0.35">
      <c r="K6384">
        <v>127.62</v>
      </c>
      <c r="L6384">
        <v>27.34</v>
      </c>
      <c r="M6384">
        <v>101.43300000000001</v>
      </c>
      <c r="O6384">
        <v>127.62</v>
      </c>
      <c r="P6384">
        <v>27.4</v>
      </c>
      <c r="Q6384">
        <v>111.371</v>
      </c>
      <c r="S6384">
        <v>127.62</v>
      </c>
      <c r="T6384">
        <v>27.55</v>
      </c>
      <c r="V6384">
        <v>186.577</v>
      </c>
    </row>
    <row r="6385" spans="11:22" x14ac:dyDescent="0.35">
      <c r="K6385">
        <v>127.64</v>
      </c>
      <c r="L6385">
        <v>27.34</v>
      </c>
      <c r="M6385">
        <v>101.452</v>
      </c>
      <c r="O6385">
        <v>127.64</v>
      </c>
      <c r="P6385">
        <v>27.4</v>
      </c>
      <c r="Q6385">
        <v>111.303</v>
      </c>
      <c r="S6385">
        <v>127.64</v>
      </c>
      <c r="T6385">
        <v>27.59</v>
      </c>
      <c r="V6385">
        <v>186.553</v>
      </c>
    </row>
    <row r="6386" spans="11:22" x14ac:dyDescent="0.35">
      <c r="K6386">
        <v>127.66</v>
      </c>
      <c r="L6386">
        <v>27.34</v>
      </c>
      <c r="M6386">
        <v>101.46299999999999</v>
      </c>
      <c r="O6386">
        <v>127.66</v>
      </c>
      <c r="P6386">
        <v>27.4</v>
      </c>
      <c r="Q6386">
        <v>111.331</v>
      </c>
      <c r="S6386">
        <v>127.66</v>
      </c>
      <c r="T6386">
        <v>27.63</v>
      </c>
      <c r="V6386">
        <v>186.56399999999999</v>
      </c>
    </row>
    <row r="6387" spans="11:22" x14ac:dyDescent="0.35">
      <c r="K6387">
        <v>127.68</v>
      </c>
      <c r="L6387">
        <v>27.34</v>
      </c>
      <c r="M6387">
        <v>101.435</v>
      </c>
      <c r="O6387">
        <v>127.68</v>
      </c>
      <c r="P6387">
        <v>27.4</v>
      </c>
      <c r="Q6387">
        <v>111.325</v>
      </c>
      <c r="S6387">
        <v>127.68</v>
      </c>
      <c r="T6387">
        <v>27.66</v>
      </c>
      <c r="V6387">
        <v>186.54900000000001</v>
      </c>
    </row>
    <row r="6388" spans="11:22" x14ac:dyDescent="0.35">
      <c r="K6388">
        <v>127.7</v>
      </c>
      <c r="L6388">
        <v>27.34</v>
      </c>
      <c r="M6388">
        <v>101.417</v>
      </c>
      <c r="O6388">
        <v>127.7</v>
      </c>
      <c r="P6388">
        <v>27.4</v>
      </c>
      <c r="Q6388">
        <v>111.321</v>
      </c>
      <c r="S6388">
        <v>127.7</v>
      </c>
      <c r="T6388">
        <v>27.68</v>
      </c>
      <c r="V6388">
        <v>186.54599999999999</v>
      </c>
    </row>
    <row r="6389" spans="11:22" x14ac:dyDescent="0.35">
      <c r="K6389">
        <v>127.72</v>
      </c>
      <c r="L6389">
        <v>27.34</v>
      </c>
      <c r="M6389">
        <v>101.437</v>
      </c>
      <c r="O6389">
        <v>127.72</v>
      </c>
      <c r="P6389">
        <v>27.4</v>
      </c>
      <c r="Q6389">
        <v>111.321</v>
      </c>
      <c r="S6389">
        <v>127.72</v>
      </c>
      <c r="T6389">
        <v>27.69</v>
      </c>
      <c r="V6389">
        <v>186.57499999999999</v>
      </c>
    </row>
    <row r="6390" spans="11:22" x14ac:dyDescent="0.35">
      <c r="K6390">
        <v>127.74</v>
      </c>
      <c r="L6390">
        <v>27.34</v>
      </c>
      <c r="M6390">
        <v>101.398</v>
      </c>
      <c r="O6390">
        <v>127.74</v>
      </c>
      <c r="P6390">
        <v>27.41</v>
      </c>
      <c r="Q6390">
        <v>111.321</v>
      </c>
      <c r="S6390">
        <v>127.74</v>
      </c>
      <c r="T6390">
        <v>27.7</v>
      </c>
      <c r="V6390">
        <v>186.54</v>
      </c>
    </row>
    <row r="6391" spans="11:22" x14ac:dyDescent="0.35">
      <c r="K6391">
        <v>127.76</v>
      </c>
      <c r="L6391">
        <v>27.33</v>
      </c>
      <c r="M6391">
        <v>101.411</v>
      </c>
      <c r="O6391">
        <v>127.76</v>
      </c>
      <c r="P6391">
        <v>27.4</v>
      </c>
      <c r="Q6391">
        <v>111.29</v>
      </c>
      <c r="S6391">
        <v>127.76</v>
      </c>
      <c r="T6391">
        <v>27.69</v>
      </c>
      <c r="V6391">
        <v>186.56399999999999</v>
      </c>
    </row>
    <row r="6392" spans="11:22" x14ac:dyDescent="0.35">
      <c r="K6392">
        <v>127.78</v>
      </c>
      <c r="L6392">
        <v>27.34</v>
      </c>
      <c r="M6392">
        <v>101.426</v>
      </c>
      <c r="O6392">
        <v>127.78</v>
      </c>
      <c r="P6392">
        <v>27.4</v>
      </c>
      <c r="Q6392">
        <v>111.325</v>
      </c>
      <c r="S6392">
        <v>127.78</v>
      </c>
      <c r="T6392">
        <v>27.69</v>
      </c>
      <c r="V6392">
        <v>186.55500000000001</v>
      </c>
    </row>
    <row r="6393" spans="11:22" x14ac:dyDescent="0.35">
      <c r="K6393">
        <v>127.8</v>
      </c>
      <c r="L6393">
        <v>27.34</v>
      </c>
      <c r="M6393">
        <v>101.47199999999999</v>
      </c>
      <c r="O6393">
        <v>127.8</v>
      </c>
      <c r="P6393">
        <v>27.4</v>
      </c>
      <c r="Q6393">
        <v>111.331</v>
      </c>
      <c r="S6393">
        <v>127.8</v>
      </c>
      <c r="T6393">
        <v>27.69</v>
      </c>
      <c r="V6393">
        <v>186.56200000000001</v>
      </c>
    </row>
    <row r="6394" spans="11:22" x14ac:dyDescent="0.35">
      <c r="K6394">
        <v>127.82</v>
      </c>
      <c r="L6394">
        <v>27.34</v>
      </c>
      <c r="M6394">
        <v>101.43899999999999</v>
      </c>
      <c r="O6394">
        <v>127.82</v>
      </c>
      <c r="P6394">
        <v>27.4</v>
      </c>
      <c r="Q6394">
        <v>111.34699999999999</v>
      </c>
      <c r="S6394">
        <v>127.82</v>
      </c>
      <c r="T6394">
        <v>27.69</v>
      </c>
      <c r="V6394">
        <v>186.53299999999999</v>
      </c>
    </row>
    <row r="6395" spans="11:22" x14ac:dyDescent="0.35">
      <c r="K6395">
        <v>127.84</v>
      </c>
      <c r="L6395">
        <v>27.34</v>
      </c>
      <c r="M6395">
        <v>101.461</v>
      </c>
      <c r="O6395">
        <v>127.84</v>
      </c>
      <c r="P6395">
        <v>27.4</v>
      </c>
      <c r="Q6395">
        <v>111.307</v>
      </c>
      <c r="S6395">
        <v>127.84</v>
      </c>
      <c r="T6395">
        <v>27.7</v>
      </c>
      <c r="V6395">
        <v>186.55500000000001</v>
      </c>
    </row>
    <row r="6396" spans="11:22" x14ac:dyDescent="0.35">
      <c r="K6396">
        <v>127.86</v>
      </c>
      <c r="L6396">
        <v>27.34</v>
      </c>
      <c r="M6396">
        <v>101.441</v>
      </c>
      <c r="O6396">
        <v>127.86</v>
      </c>
      <c r="P6396">
        <v>27.4</v>
      </c>
      <c r="Q6396">
        <v>111.307</v>
      </c>
      <c r="S6396">
        <v>127.86</v>
      </c>
      <c r="T6396">
        <v>27.7</v>
      </c>
      <c r="V6396">
        <v>186.56200000000001</v>
      </c>
    </row>
    <row r="6397" spans="11:22" x14ac:dyDescent="0.35">
      <c r="K6397">
        <v>127.88</v>
      </c>
      <c r="L6397">
        <v>27.34</v>
      </c>
      <c r="M6397">
        <v>101.40900000000001</v>
      </c>
      <c r="O6397">
        <v>127.88</v>
      </c>
      <c r="P6397">
        <v>27.4</v>
      </c>
      <c r="Q6397">
        <v>111.303</v>
      </c>
      <c r="S6397">
        <v>127.88</v>
      </c>
      <c r="T6397">
        <v>27.7</v>
      </c>
      <c r="V6397">
        <v>186.54400000000001</v>
      </c>
    </row>
    <row r="6398" spans="11:22" x14ac:dyDescent="0.35">
      <c r="K6398">
        <v>127.9</v>
      </c>
      <c r="L6398">
        <v>27.34</v>
      </c>
      <c r="M6398">
        <v>101.42400000000001</v>
      </c>
      <c r="O6398">
        <v>127.9</v>
      </c>
      <c r="P6398">
        <v>27.4</v>
      </c>
      <c r="Q6398">
        <v>111.297</v>
      </c>
      <c r="S6398">
        <v>127.9</v>
      </c>
      <c r="T6398">
        <v>27.69</v>
      </c>
      <c r="V6398">
        <v>186.56200000000001</v>
      </c>
    </row>
    <row r="6399" spans="11:22" x14ac:dyDescent="0.35">
      <c r="K6399">
        <v>127.92</v>
      </c>
      <c r="L6399">
        <v>27.34</v>
      </c>
      <c r="M6399">
        <v>101.441</v>
      </c>
      <c r="O6399">
        <v>127.92</v>
      </c>
      <c r="P6399">
        <v>27.41</v>
      </c>
      <c r="Q6399">
        <v>111.373</v>
      </c>
      <c r="S6399">
        <v>127.92</v>
      </c>
      <c r="T6399">
        <v>27.69</v>
      </c>
      <c r="V6399">
        <v>186.54599999999999</v>
      </c>
    </row>
    <row r="6400" spans="11:22" x14ac:dyDescent="0.35">
      <c r="K6400">
        <v>127.94</v>
      </c>
      <c r="L6400">
        <v>27.34</v>
      </c>
      <c r="M6400">
        <v>101.417</v>
      </c>
      <c r="O6400">
        <v>127.94</v>
      </c>
      <c r="P6400">
        <v>27.4</v>
      </c>
      <c r="Q6400">
        <v>111.301</v>
      </c>
      <c r="S6400">
        <v>127.94</v>
      </c>
      <c r="T6400">
        <v>27.69</v>
      </c>
      <c r="V6400">
        <v>186.566</v>
      </c>
    </row>
    <row r="6401" spans="11:22" x14ac:dyDescent="0.35">
      <c r="K6401">
        <v>127.96</v>
      </c>
      <c r="L6401">
        <v>27.34</v>
      </c>
      <c r="M6401">
        <v>101.47</v>
      </c>
      <c r="O6401">
        <v>127.96</v>
      </c>
      <c r="P6401">
        <v>27.4</v>
      </c>
      <c r="Q6401">
        <v>111.331</v>
      </c>
      <c r="S6401">
        <v>127.96</v>
      </c>
      <c r="T6401">
        <v>27.69</v>
      </c>
      <c r="V6401">
        <v>186.54599999999999</v>
      </c>
    </row>
    <row r="6402" spans="11:22" x14ac:dyDescent="0.35">
      <c r="K6402">
        <v>127.98</v>
      </c>
      <c r="L6402">
        <v>27.34</v>
      </c>
      <c r="M6402">
        <v>101.404</v>
      </c>
      <c r="O6402">
        <v>127.98</v>
      </c>
      <c r="P6402">
        <v>27.4</v>
      </c>
      <c r="Q6402">
        <v>111.35299999999999</v>
      </c>
      <c r="S6402">
        <v>127.98</v>
      </c>
      <c r="T6402">
        <v>27.69</v>
      </c>
      <c r="V6402">
        <v>186.54900000000001</v>
      </c>
    </row>
    <row r="6403" spans="11:22" x14ac:dyDescent="0.35">
      <c r="K6403">
        <v>128</v>
      </c>
      <c r="L6403">
        <v>27.34</v>
      </c>
      <c r="M6403">
        <v>101.426</v>
      </c>
      <c r="O6403">
        <v>128</v>
      </c>
      <c r="P6403">
        <v>27.4</v>
      </c>
      <c r="Q6403">
        <v>111.34699999999999</v>
      </c>
      <c r="S6403">
        <v>128</v>
      </c>
      <c r="T6403">
        <v>27.69</v>
      </c>
      <c r="V6403">
        <v>186.57300000000001</v>
      </c>
    </row>
    <row r="6404" spans="11:22" x14ac:dyDescent="0.35">
      <c r="K6404">
        <v>128.02000000000001</v>
      </c>
      <c r="L6404">
        <v>27.34</v>
      </c>
      <c r="M6404">
        <v>101.459</v>
      </c>
      <c r="O6404">
        <v>128.02000000000001</v>
      </c>
      <c r="P6404">
        <v>27.4</v>
      </c>
      <c r="Q6404">
        <v>111.327</v>
      </c>
      <c r="S6404">
        <v>128.02000000000001</v>
      </c>
      <c r="T6404">
        <v>27.69</v>
      </c>
      <c r="V6404">
        <v>186.55500000000001</v>
      </c>
    </row>
    <row r="6405" spans="11:22" x14ac:dyDescent="0.35">
      <c r="K6405">
        <v>128.04</v>
      </c>
      <c r="L6405">
        <v>27.34</v>
      </c>
      <c r="M6405">
        <v>101.435</v>
      </c>
      <c r="O6405">
        <v>128.04</v>
      </c>
      <c r="P6405">
        <v>27.4</v>
      </c>
      <c r="Q6405">
        <v>111.325</v>
      </c>
      <c r="S6405">
        <v>128.04</v>
      </c>
      <c r="T6405">
        <v>27.68</v>
      </c>
      <c r="V6405">
        <v>186.54900000000001</v>
      </c>
    </row>
    <row r="6406" spans="11:22" x14ac:dyDescent="0.35">
      <c r="K6406">
        <v>128.06</v>
      </c>
      <c r="L6406">
        <v>27.34</v>
      </c>
      <c r="M6406">
        <v>101.417</v>
      </c>
      <c r="O6406">
        <v>128.06</v>
      </c>
      <c r="P6406">
        <v>27.4</v>
      </c>
      <c r="Q6406">
        <v>111.33799999999999</v>
      </c>
      <c r="S6406">
        <v>128.06</v>
      </c>
      <c r="T6406">
        <v>27.67</v>
      </c>
      <c r="V6406">
        <v>186.553</v>
      </c>
    </row>
    <row r="6407" spans="11:22" x14ac:dyDescent="0.35">
      <c r="K6407">
        <v>128.08000000000001</v>
      </c>
      <c r="L6407">
        <v>27.34</v>
      </c>
      <c r="M6407">
        <v>101.43</v>
      </c>
      <c r="O6407">
        <v>128.08000000000001</v>
      </c>
      <c r="P6407">
        <v>27.4</v>
      </c>
      <c r="Q6407">
        <v>111.325</v>
      </c>
      <c r="S6407">
        <v>128.08000000000001</v>
      </c>
      <c r="T6407">
        <v>27.65</v>
      </c>
      <c r="V6407">
        <v>186.566</v>
      </c>
    </row>
    <row r="6408" spans="11:22" x14ac:dyDescent="0.35">
      <c r="K6408">
        <v>128.1</v>
      </c>
      <c r="L6408">
        <v>27.34</v>
      </c>
      <c r="M6408">
        <v>101.45699999999999</v>
      </c>
      <c r="O6408">
        <v>128.1</v>
      </c>
      <c r="P6408">
        <v>27.4</v>
      </c>
      <c r="Q6408">
        <v>111.34699999999999</v>
      </c>
      <c r="S6408">
        <v>128.1</v>
      </c>
      <c r="T6408">
        <v>27.65</v>
      </c>
      <c r="V6408">
        <v>186.566</v>
      </c>
    </row>
    <row r="6409" spans="11:22" x14ac:dyDescent="0.35">
      <c r="K6409">
        <v>128.12</v>
      </c>
      <c r="L6409">
        <v>27.34</v>
      </c>
      <c r="M6409">
        <v>101.43300000000001</v>
      </c>
      <c r="O6409">
        <v>128.12</v>
      </c>
      <c r="P6409">
        <v>27.4</v>
      </c>
      <c r="Q6409">
        <v>111.321</v>
      </c>
      <c r="S6409">
        <v>128.12</v>
      </c>
      <c r="T6409">
        <v>27.65</v>
      </c>
      <c r="V6409">
        <v>186.518</v>
      </c>
    </row>
    <row r="6410" spans="11:22" x14ac:dyDescent="0.35">
      <c r="K6410">
        <v>128.13999999999999</v>
      </c>
      <c r="L6410">
        <v>27.34</v>
      </c>
      <c r="M6410">
        <v>101.43899999999999</v>
      </c>
      <c r="O6410">
        <v>128.13999999999999</v>
      </c>
      <c r="P6410">
        <v>27.4</v>
      </c>
      <c r="Q6410">
        <v>111.325</v>
      </c>
      <c r="S6410">
        <v>128.13999999999999</v>
      </c>
      <c r="T6410">
        <v>27.65</v>
      </c>
      <c r="V6410">
        <v>186.56200000000001</v>
      </c>
    </row>
    <row r="6411" spans="11:22" x14ac:dyDescent="0.35">
      <c r="K6411">
        <v>128.16</v>
      </c>
      <c r="L6411">
        <v>27.34</v>
      </c>
      <c r="M6411">
        <v>101.45699999999999</v>
      </c>
      <c r="O6411">
        <v>128.16</v>
      </c>
      <c r="P6411">
        <v>27.4</v>
      </c>
      <c r="Q6411">
        <v>111.30500000000001</v>
      </c>
      <c r="S6411">
        <v>128.16</v>
      </c>
      <c r="T6411">
        <v>27.62</v>
      </c>
      <c r="V6411">
        <v>186.55099999999999</v>
      </c>
    </row>
    <row r="6412" spans="11:22" x14ac:dyDescent="0.35">
      <c r="K6412">
        <v>128.18</v>
      </c>
      <c r="L6412">
        <v>27.33</v>
      </c>
      <c r="M6412">
        <v>101.446</v>
      </c>
      <c r="O6412">
        <v>128.18</v>
      </c>
      <c r="P6412">
        <v>27.4</v>
      </c>
      <c r="Q6412">
        <v>111.342</v>
      </c>
      <c r="S6412">
        <v>128.18</v>
      </c>
      <c r="T6412">
        <v>27.6</v>
      </c>
      <c r="V6412">
        <v>186.55500000000001</v>
      </c>
    </row>
    <row r="6413" spans="11:22" x14ac:dyDescent="0.35">
      <c r="K6413">
        <v>128.19999999999999</v>
      </c>
      <c r="L6413">
        <v>27.34</v>
      </c>
      <c r="M6413">
        <v>101.43</v>
      </c>
      <c r="O6413">
        <v>128.19999999999999</v>
      </c>
      <c r="P6413">
        <v>27.4</v>
      </c>
      <c r="Q6413">
        <v>111.331</v>
      </c>
      <c r="S6413">
        <v>128.19999999999999</v>
      </c>
      <c r="T6413">
        <v>27.56</v>
      </c>
      <c r="V6413">
        <v>186.54400000000001</v>
      </c>
    </row>
    <row r="6414" spans="11:22" x14ac:dyDescent="0.35">
      <c r="K6414">
        <v>128.22</v>
      </c>
      <c r="L6414">
        <v>27.34</v>
      </c>
      <c r="M6414">
        <v>101.43899999999999</v>
      </c>
      <c r="O6414">
        <v>128.22</v>
      </c>
      <c r="P6414">
        <v>27.4</v>
      </c>
      <c r="Q6414">
        <v>111.342</v>
      </c>
      <c r="S6414">
        <v>128.22</v>
      </c>
      <c r="T6414">
        <v>27.53</v>
      </c>
      <c r="V6414">
        <v>186.523</v>
      </c>
    </row>
    <row r="6415" spans="11:22" x14ac:dyDescent="0.35">
      <c r="K6415">
        <v>128.24</v>
      </c>
      <c r="L6415">
        <v>27.34</v>
      </c>
      <c r="M6415">
        <v>101.44799999999999</v>
      </c>
      <c r="O6415">
        <v>128.24</v>
      </c>
      <c r="P6415">
        <v>27.4</v>
      </c>
      <c r="Q6415">
        <v>111.334</v>
      </c>
      <c r="S6415">
        <v>128.24</v>
      </c>
      <c r="T6415">
        <v>27.55</v>
      </c>
      <c r="V6415">
        <v>186.54900000000001</v>
      </c>
    </row>
    <row r="6416" spans="11:22" x14ac:dyDescent="0.35">
      <c r="K6416">
        <v>128.26</v>
      </c>
      <c r="L6416">
        <v>27.34</v>
      </c>
      <c r="M6416">
        <v>101.441</v>
      </c>
      <c r="O6416">
        <v>128.26</v>
      </c>
      <c r="P6416">
        <v>27.4</v>
      </c>
      <c r="Q6416">
        <v>111.35299999999999</v>
      </c>
      <c r="S6416">
        <v>128.26</v>
      </c>
      <c r="T6416">
        <v>27.51</v>
      </c>
      <c r="V6416">
        <v>186.53100000000001</v>
      </c>
    </row>
    <row r="6417" spans="11:22" x14ac:dyDescent="0.35">
      <c r="K6417">
        <v>128.28</v>
      </c>
      <c r="L6417">
        <v>27.34</v>
      </c>
      <c r="M6417">
        <v>101.417</v>
      </c>
      <c r="O6417">
        <v>128.28</v>
      </c>
      <c r="P6417">
        <v>27.41</v>
      </c>
      <c r="Q6417">
        <v>111.34</v>
      </c>
      <c r="S6417">
        <v>128.28</v>
      </c>
      <c r="T6417">
        <v>27.49</v>
      </c>
      <c r="V6417">
        <v>186.529</v>
      </c>
    </row>
    <row r="6418" spans="11:22" x14ac:dyDescent="0.35">
      <c r="K6418">
        <v>128.30000000000001</v>
      </c>
      <c r="L6418">
        <v>27.34</v>
      </c>
      <c r="M6418">
        <v>101.45</v>
      </c>
      <c r="O6418">
        <v>128.30000000000001</v>
      </c>
      <c r="P6418">
        <v>27.4</v>
      </c>
      <c r="Q6418">
        <v>111.34699999999999</v>
      </c>
      <c r="S6418">
        <v>128.30000000000001</v>
      </c>
      <c r="T6418">
        <v>27.48</v>
      </c>
      <c r="V6418">
        <v>186.56399999999999</v>
      </c>
    </row>
    <row r="6419" spans="11:22" x14ac:dyDescent="0.35">
      <c r="K6419">
        <v>128.32</v>
      </c>
      <c r="L6419">
        <v>27.34</v>
      </c>
      <c r="M6419">
        <v>101.42400000000001</v>
      </c>
      <c r="O6419">
        <v>128.32</v>
      </c>
      <c r="P6419">
        <v>27.4</v>
      </c>
      <c r="Q6419">
        <v>111.307</v>
      </c>
      <c r="S6419">
        <v>128.32</v>
      </c>
      <c r="T6419">
        <v>27.47</v>
      </c>
      <c r="V6419">
        <v>186.54</v>
      </c>
    </row>
    <row r="6420" spans="11:22" x14ac:dyDescent="0.35">
      <c r="K6420">
        <v>128.34</v>
      </c>
      <c r="L6420">
        <v>27.34</v>
      </c>
      <c r="M6420">
        <v>101.43</v>
      </c>
      <c r="O6420">
        <v>128.34</v>
      </c>
      <c r="P6420">
        <v>27.4</v>
      </c>
      <c r="Q6420">
        <v>111.331</v>
      </c>
      <c r="S6420">
        <v>128.34</v>
      </c>
      <c r="T6420">
        <v>27.47</v>
      </c>
      <c r="V6420">
        <v>186.56800000000001</v>
      </c>
    </row>
    <row r="6421" spans="11:22" x14ac:dyDescent="0.35">
      <c r="K6421">
        <v>128.36000000000001</v>
      </c>
      <c r="L6421">
        <v>27.34</v>
      </c>
      <c r="M6421">
        <v>101.41500000000001</v>
      </c>
      <c r="O6421">
        <v>128.36000000000001</v>
      </c>
      <c r="P6421">
        <v>27.4</v>
      </c>
      <c r="Q6421">
        <v>111.33799999999999</v>
      </c>
      <c r="S6421">
        <v>128.36000000000001</v>
      </c>
      <c r="T6421">
        <v>27.47</v>
      </c>
      <c r="V6421">
        <v>186.53100000000001</v>
      </c>
    </row>
    <row r="6422" spans="11:22" x14ac:dyDescent="0.35">
      <c r="K6422">
        <v>128.38</v>
      </c>
      <c r="L6422">
        <v>27.34</v>
      </c>
      <c r="M6422">
        <v>101.428</v>
      </c>
      <c r="O6422">
        <v>128.38</v>
      </c>
      <c r="P6422">
        <v>27.4</v>
      </c>
      <c r="Q6422">
        <v>111.331</v>
      </c>
      <c r="S6422">
        <v>128.38</v>
      </c>
      <c r="T6422">
        <v>27.46</v>
      </c>
      <c r="V6422">
        <v>186.542</v>
      </c>
    </row>
    <row r="6423" spans="11:22" x14ac:dyDescent="0.35">
      <c r="K6423">
        <v>128.4</v>
      </c>
      <c r="L6423">
        <v>27.34</v>
      </c>
      <c r="M6423">
        <v>101.43</v>
      </c>
      <c r="O6423">
        <v>128.4</v>
      </c>
      <c r="P6423">
        <v>27.41</v>
      </c>
      <c r="Q6423">
        <v>111.294</v>
      </c>
      <c r="S6423">
        <v>128.4</v>
      </c>
      <c r="T6423">
        <v>27.46</v>
      </c>
      <c r="V6423">
        <v>186.523</v>
      </c>
    </row>
    <row r="6424" spans="11:22" x14ac:dyDescent="0.35">
      <c r="K6424">
        <v>128.41999999999999</v>
      </c>
      <c r="L6424">
        <v>27.34</v>
      </c>
      <c r="M6424">
        <v>101.428</v>
      </c>
      <c r="O6424">
        <v>128.41999999999999</v>
      </c>
      <c r="P6424">
        <v>27.4</v>
      </c>
      <c r="Q6424">
        <v>111.307</v>
      </c>
      <c r="S6424">
        <v>128.41999999999999</v>
      </c>
      <c r="T6424">
        <v>27.46</v>
      </c>
      <c r="V6424">
        <v>186.52699999999999</v>
      </c>
    </row>
    <row r="6425" spans="11:22" x14ac:dyDescent="0.35">
      <c r="K6425">
        <v>128.44</v>
      </c>
      <c r="L6425">
        <v>27.34</v>
      </c>
      <c r="M6425">
        <v>101.443</v>
      </c>
      <c r="O6425">
        <v>128.44</v>
      </c>
      <c r="P6425">
        <v>27.41</v>
      </c>
      <c r="Q6425">
        <v>111.327</v>
      </c>
      <c r="S6425">
        <v>128.44</v>
      </c>
      <c r="T6425">
        <v>27.45</v>
      </c>
      <c r="V6425">
        <v>186.54900000000001</v>
      </c>
    </row>
    <row r="6426" spans="11:22" x14ac:dyDescent="0.35">
      <c r="K6426">
        <v>128.46</v>
      </c>
      <c r="L6426">
        <v>27.34</v>
      </c>
      <c r="M6426">
        <v>101.437</v>
      </c>
      <c r="O6426">
        <v>128.46</v>
      </c>
      <c r="P6426">
        <v>27.4</v>
      </c>
      <c r="Q6426">
        <v>111.321</v>
      </c>
      <c r="S6426">
        <v>128.46</v>
      </c>
      <c r="T6426">
        <v>27.45</v>
      </c>
      <c r="V6426">
        <v>186.56</v>
      </c>
    </row>
    <row r="6427" spans="11:22" x14ac:dyDescent="0.35">
      <c r="K6427">
        <v>128.47999999999999</v>
      </c>
      <c r="L6427">
        <v>27.34</v>
      </c>
      <c r="M6427">
        <v>101.417</v>
      </c>
      <c r="O6427">
        <v>128.47999999999999</v>
      </c>
      <c r="P6427">
        <v>27.4</v>
      </c>
      <c r="Q6427">
        <v>111.34399999999999</v>
      </c>
      <c r="S6427">
        <v>128.47999999999999</v>
      </c>
      <c r="T6427">
        <v>27.45</v>
      </c>
      <c r="V6427">
        <v>186.536</v>
      </c>
    </row>
    <row r="6428" spans="11:22" x14ac:dyDescent="0.35">
      <c r="K6428">
        <v>128.5</v>
      </c>
      <c r="L6428">
        <v>27.34</v>
      </c>
      <c r="M6428">
        <v>101.435</v>
      </c>
      <c r="O6428">
        <v>128.5</v>
      </c>
      <c r="P6428">
        <v>27.4</v>
      </c>
      <c r="Q6428">
        <v>111.321</v>
      </c>
      <c r="S6428">
        <v>128.5</v>
      </c>
      <c r="T6428">
        <v>27.45</v>
      </c>
      <c r="V6428">
        <v>186.53299999999999</v>
      </c>
    </row>
    <row r="6429" spans="11:22" x14ac:dyDescent="0.35">
      <c r="K6429">
        <v>128.52000000000001</v>
      </c>
      <c r="L6429">
        <v>27.34</v>
      </c>
      <c r="M6429">
        <v>101.441</v>
      </c>
      <c r="O6429">
        <v>128.52000000000001</v>
      </c>
      <c r="P6429">
        <v>27.41</v>
      </c>
      <c r="Q6429">
        <v>111.327</v>
      </c>
      <c r="S6429">
        <v>128.52000000000001</v>
      </c>
      <c r="T6429">
        <v>27.45</v>
      </c>
      <c r="V6429">
        <v>186.55099999999999</v>
      </c>
    </row>
    <row r="6430" spans="11:22" x14ac:dyDescent="0.35">
      <c r="K6430">
        <v>128.54</v>
      </c>
      <c r="L6430">
        <v>27.34</v>
      </c>
      <c r="M6430">
        <v>101.443</v>
      </c>
      <c r="O6430">
        <v>128.54</v>
      </c>
      <c r="P6430">
        <v>27.4</v>
      </c>
      <c r="Q6430">
        <v>111.34399999999999</v>
      </c>
      <c r="S6430">
        <v>128.54</v>
      </c>
      <c r="T6430">
        <v>27.44</v>
      </c>
      <c r="V6430">
        <v>186.553</v>
      </c>
    </row>
    <row r="6431" spans="11:22" x14ac:dyDescent="0.35">
      <c r="K6431">
        <v>128.56</v>
      </c>
      <c r="L6431">
        <v>27.34</v>
      </c>
      <c r="M6431">
        <v>101.43899999999999</v>
      </c>
      <c r="O6431">
        <v>128.56</v>
      </c>
      <c r="P6431">
        <v>27.4</v>
      </c>
      <c r="Q6431">
        <v>111.30500000000001</v>
      </c>
      <c r="S6431">
        <v>128.56</v>
      </c>
      <c r="T6431">
        <v>27.45</v>
      </c>
      <c r="V6431">
        <v>186.529</v>
      </c>
    </row>
    <row r="6432" spans="11:22" x14ac:dyDescent="0.35">
      <c r="K6432">
        <v>128.58000000000001</v>
      </c>
      <c r="L6432">
        <v>27.34</v>
      </c>
      <c r="M6432">
        <v>101.43899999999999</v>
      </c>
      <c r="O6432">
        <v>128.58000000000001</v>
      </c>
      <c r="P6432">
        <v>27.4</v>
      </c>
      <c r="Q6432">
        <v>111.331</v>
      </c>
      <c r="S6432">
        <v>128.58000000000001</v>
      </c>
      <c r="T6432">
        <v>27.44</v>
      </c>
      <c r="V6432">
        <v>186.53100000000001</v>
      </c>
    </row>
    <row r="6433" spans="11:22" x14ac:dyDescent="0.35">
      <c r="K6433">
        <v>128.6</v>
      </c>
      <c r="L6433">
        <v>27.34</v>
      </c>
      <c r="M6433">
        <v>101.441</v>
      </c>
      <c r="O6433">
        <v>128.6</v>
      </c>
      <c r="P6433">
        <v>27.4</v>
      </c>
      <c r="Q6433">
        <v>111.334</v>
      </c>
      <c r="S6433">
        <v>128.6</v>
      </c>
      <c r="T6433">
        <v>27.44</v>
      </c>
      <c r="V6433">
        <v>186.59</v>
      </c>
    </row>
    <row r="6434" spans="11:22" x14ac:dyDescent="0.35">
      <c r="K6434">
        <v>128.62</v>
      </c>
      <c r="L6434">
        <v>27.34</v>
      </c>
      <c r="M6434">
        <v>101.437</v>
      </c>
      <c r="O6434">
        <v>128.62</v>
      </c>
      <c r="P6434">
        <v>27.4</v>
      </c>
      <c r="Q6434">
        <v>111.36799999999999</v>
      </c>
      <c r="S6434">
        <v>128.62</v>
      </c>
      <c r="T6434">
        <v>27.44</v>
      </c>
      <c r="V6434">
        <v>186.55500000000001</v>
      </c>
    </row>
    <row r="6435" spans="11:22" x14ac:dyDescent="0.35">
      <c r="K6435">
        <v>128.63999999999999</v>
      </c>
      <c r="L6435">
        <v>27.34</v>
      </c>
      <c r="M6435">
        <v>101.443</v>
      </c>
      <c r="O6435">
        <v>128.63999999999999</v>
      </c>
      <c r="P6435">
        <v>27.4</v>
      </c>
      <c r="Q6435">
        <v>111.32899999999999</v>
      </c>
      <c r="S6435">
        <v>128.63999999999999</v>
      </c>
      <c r="T6435">
        <v>27.44</v>
      </c>
      <c r="V6435">
        <v>186.536</v>
      </c>
    </row>
    <row r="6436" spans="11:22" x14ac:dyDescent="0.35">
      <c r="K6436">
        <v>128.66</v>
      </c>
      <c r="L6436">
        <v>27.34</v>
      </c>
      <c r="M6436">
        <v>101.467</v>
      </c>
      <c r="O6436">
        <v>128.66</v>
      </c>
      <c r="P6436">
        <v>27.4</v>
      </c>
      <c r="Q6436">
        <v>111.34699999999999</v>
      </c>
      <c r="S6436">
        <v>128.66</v>
      </c>
      <c r="T6436">
        <v>27.43</v>
      </c>
      <c r="V6436">
        <v>186.55500000000001</v>
      </c>
    </row>
    <row r="6437" spans="11:22" x14ac:dyDescent="0.35">
      <c r="K6437">
        <v>128.68</v>
      </c>
      <c r="L6437">
        <v>27.34</v>
      </c>
      <c r="M6437">
        <v>101.441</v>
      </c>
      <c r="O6437">
        <v>128.68</v>
      </c>
      <c r="P6437">
        <v>27.4</v>
      </c>
      <c r="Q6437">
        <v>111.321</v>
      </c>
      <c r="S6437">
        <v>128.68</v>
      </c>
      <c r="T6437">
        <v>27.43</v>
      </c>
      <c r="V6437">
        <v>186.58099999999999</v>
      </c>
    </row>
    <row r="6438" spans="11:22" x14ac:dyDescent="0.35">
      <c r="K6438">
        <v>128.69999999999999</v>
      </c>
      <c r="L6438">
        <v>27.34</v>
      </c>
      <c r="M6438">
        <v>101.42400000000001</v>
      </c>
      <c r="O6438">
        <v>128.69999999999999</v>
      </c>
      <c r="P6438">
        <v>27.41</v>
      </c>
      <c r="Q6438">
        <v>111.331</v>
      </c>
      <c r="S6438">
        <v>128.69999999999999</v>
      </c>
      <c r="T6438">
        <v>27.43</v>
      </c>
      <c r="V6438">
        <v>186.553</v>
      </c>
    </row>
    <row r="6439" spans="11:22" x14ac:dyDescent="0.35">
      <c r="K6439">
        <v>128.72</v>
      </c>
      <c r="L6439">
        <v>27.34</v>
      </c>
      <c r="M6439">
        <v>101.441</v>
      </c>
      <c r="O6439">
        <v>128.72</v>
      </c>
      <c r="P6439">
        <v>27.4</v>
      </c>
      <c r="Q6439">
        <v>111.325</v>
      </c>
      <c r="S6439">
        <v>128.72</v>
      </c>
      <c r="T6439">
        <v>27.43</v>
      </c>
      <c r="V6439">
        <v>186.52699999999999</v>
      </c>
    </row>
    <row r="6440" spans="11:22" x14ac:dyDescent="0.35">
      <c r="K6440">
        <v>128.74</v>
      </c>
      <c r="L6440">
        <v>27.34</v>
      </c>
      <c r="M6440">
        <v>101.428</v>
      </c>
      <c r="O6440">
        <v>128.74</v>
      </c>
      <c r="P6440">
        <v>27.4</v>
      </c>
      <c r="Q6440">
        <v>111.349</v>
      </c>
      <c r="S6440">
        <v>128.74</v>
      </c>
      <c r="T6440">
        <v>27.43</v>
      </c>
      <c r="V6440">
        <v>186.55500000000001</v>
      </c>
    </row>
    <row r="6441" spans="11:22" x14ac:dyDescent="0.35">
      <c r="K6441">
        <v>128.76</v>
      </c>
      <c r="L6441">
        <v>27.34</v>
      </c>
      <c r="M6441">
        <v>101.443</v>
      </c>
      <c r="O6441">
        <v>128.76</v>
      </c>
      <c r="P6441">
        <v>27.4</v>
      </c>
      <c r="Q6441">
        <v>111.371</v>
      </c>
      <c r="S6441">
        <v>128.76</v>
      </c>
      <c r="T6441">
        <v>27.43</v>
      </c>
      <c r="V6441">
        <v>186.53800000000001</v>
      </c>
    </row>
    <row r="6442" spans="11:22" x14ac:dyDescent="0.35">
      <c r="K6442">
        <v>128.78</v>
      </c>
      <c r="L6442">
        <v>27.33</v>
      </c>
      <c r="M6442">
        <v>101.441</v>
      </c>
      <c r="O6442">
        <v>128.78</v>
      </c>
      <c r="P6442">
        <v>27.4</v>
      </c>
      <c r="Q6442">
        <v>111.336</v>
      </c>
      <c r="S6442">
        <v>128.78</v>
      </c>
      <c r="T6442">
        <v>27.42</v>
      </c>
      <c r="V6442">
        <v>186.53800000000001</v>
      </c>
    </row>
    <row r="6443" spans="11:22" x14ac:dyDescent="0.35">
      <c r="K6443">
        <v>128.80000000000001</v>
      </c>
      <c r="L6443">
        <v>27.34</v>
      </c>
      <c r="M6443">
        <v>101.446</v>
      </c>
      <c r="O6443">
        <v>128.80000000000001</v>
      </c>
      <c r="P6443">
        <v>27.4</v>
      </c>
      <c r="Q6443">
        <v>111.331</v>
      </c>
      <c r="S6443">
        <v>128.80000000000001</v>
      </c>
      <c r="T6443">
        <v>27.43</v>
      </c>
      <c r="V6443">
        <v>186.55099999999999</v>
      </c>
    </row>
    <row r="6444" spans="11:22" x14ac:dyDescent="0.35">
      <c r="K6444">
        <v>128.82</v>
      </c>
      <c r="L6444">
        <v>27.34</v>
      </c>
      <c r="M6444">
        <v>101.446</v>
      </c>
      <c r="O6444">
        <v>128.82</v>
      </c>
      <c r="P6444">
        <v>27.4</v>
      </c>
      <c r="Q6444">
        <v>111.33799999999999</v>
      </c>
      <c r="S6444">
        <v>128.82</v>
      </c>
      <c r="T6444">
        <v>27.42</v>
      </c>
      <c r="V6444">
        <v>186.536</v>
      </c>
    </row>
    <row r="6445" spans="11:22" x14ac:dyDescent="0.35">
      <c r="K6445">
        <v>128.84</v>
      </c>
      <c r="L6445">
        <v>27.34</v>
      </c>
      <c r="M6445">
        <v>101.41500000000001</v>
      </c>
      <c r="O6445">
        <v>128.84</v>
      </c>
      <c r="P6445">
        <v>27.41</v>
      </c>
      <c r="Q6445">
        <v>111.318</v>
      </c>
      <c r="S6445">
        <v>128.84</v>
      </c>
      <c r="T6445">
        <v>27.42</v>
      </c>
      <c r="V6445">
        <v>186.55500000000001</v>
      </c>
    </row>
    <row r="6446" spans="11:22" x14ac:dyDescent="0.35">
      <c r="K6446">
        <v>128.86000000000001</v>
      </c>
      <c r="L6446">
        <v>27.34</v>
      </c>
      <c r="M6446">
        <v>101.45399999999999</v>
      </c>
      <c r="O6446">
        <v>128.86000000000001</v>
      </c>
      <c r="P6446">
        <v>27.4</v>
      </c>
      <c r="Q6446">
        <v>111.32899999999999</v>
      </c>
      <c r="S6446">
        <v>128.86000000000001</v>
      </c>
      <c r="T6446">
        <v>27.42</v>
      </c>
      <c r="V6446">
        <v>186.54400000000001</v>
      </c>
    </row>
    <row r="6447" spans="11:22" x14ac:dyDescent="0.35">
      <c r="K6447">
        <v>128.88</v>
      </c>
      <c r="L6447">
        <v>27.34</v>
      </c>
      <c r="M6447">
        <v>101.45399999999999</v>
      </c>
      <c r="O6447">
        <v>128.88</v>
      </c>
      <c r="P6447">
        <v>27.41</v>
      </c>
      <c r="Q6447">
        <v>111.325</v>
      </c>
      <c r="S6447">
        <v>128.88</v>
      </c>
      <c r="T6447">
        <v>27.42</v>
      </c>
      <c r="V6447">
        <v>186.536</v>
      </c>
    </row>
    <row r="6448" spans="11:22" x14ac:dyDescent="0.35">
      <c r="K6448">
        <v>128.9</v>
      </c>
      <c r="L6448">
        <v>27.34</v>
      </c>
      <c r="M6448">
        <v>101.43300000000001</v>
      </c>
      <c r="O6448">
        <v>128.9</v>
      </c>
      <c r="P6448">
        <v>27.4</v>
      </c>
      <c r="Q6448">
        <v>111.303</v>
      </c>
      <c r="S6448">
        <v>128.9</v>
      </c>
      <c r="T6448">
        <v>27.42</v>
      </c>
      <c r="V6448">
        <v>186.52699999999999</v>
      </c>
    </row>
    <row r="6449" spans="11:22" x14ac:dyDescent="0.35">
      <c r="K6449">
        <v>128.91999999999999</v>
      </c>
      <c r="L6449">
        <v>27.34</v>
      </c>
      <c r="M6449">
        <v>101.411</v>
      </c>
      <c r="O6449">
        <v>128.91999999999999</v>
      </c>
      <c r="P6449">
        <v>27.4</v>
      </c>
      <c r="Q6449">
        <v>111.30500000000001</v>
      </c>
      <c r="S6449">
        <v>128.91999999999999</v>
      </c>
      <c r="T6449">
        <v>27.41</v>
      </c>
      <c r="V6449">
        <v>186.50700000000001</v>
      </c>
    </row>
    <row r="6450" spans="11:22" x14ac:dyDescent="0.35">
      <c r="K6450">
        <v>128.94</v>
      </c>
      <c r="L6450">
        <v>27.34</v>
      </c>
      <c r="M6450">
        <v>101.428</v>
      </c>
      <c r="O6450">
        <v>128.94</v>
      </c>
      <c r="P6450">
        <v>27.4</v>
      </c>
      <c r="Q6450">
        <v>111.34</v>
      </c>
      <c r="S6450">
        <v>128.94</v>
      </c>
      <c r="T6450">
        <v>27.41</v>
      </c>
      <c r="V6450">
        <v>186.54599999999999</v>
      </c>
    </row>
    <row r="6451" spans="11:22" x14ac:dyDescent="0.35">
      <c r="K6451">
        <v>128.96</v>
      </c>
      <c r="L6451">
        <v>27.34</v>
      </c>
      <c r="M6451">
        <v>101.46299999999999</v>
      </c>
      <c r="O6451">
        <v>128.96</v>
      </c>
      <c r="P6451">
        <v>27.4</v>
      </c>
      <c r="Q6451">
        <v>111.34</v>
      </c>
      <c r="S6451">
        <v>128.96</v>
      </c>
      <c r="T6451">
        <v>27.41</v>
      </c>
      <c r="V6451">
        <v>186.52500000000001</v>
      </c>
    </row>
    <row r="6452" spans="11:22" x14ac:dyDescent="0.35">
      <c r="K6452">
        <v>128.97999999999999</v>
      </c>
      <c r="L6452">
        <v>27.34</v>
      </c>
      <c r="M6452">
        <v>101.437</v>
      </c>
      <c r="O6452">
        <v>128.97999999999999</v>
      </c>
      <c r="P6452">
        <v>27.4</v>
      </c>
      <c r="Q6452">
        <v>111.294</v>
      </c>
      <c r="S6452">
        <v>128.97999999999999</v>
      </c>
      <c r="T6452">
        <v>27.41</v>
      </c>
      <c r="V6452">
        <v>186.529</v>
      </c>
    </row>
    <row r="6453" spans="11:22" x14ac:dyDescent="0.35">
      <c r="K6453">
        <v>129</v>
      </c>
      <c r="L6453">
        <v>27.34</v>
      </c>
      <c r="M6453">
        <v>101.459</v>
      </c>
      <c r="O6453">
        <v>129</v>
      </c>
      <c r="P6453">
        <v>27.41</v>
      </c>
      <c r="Q6453">
        <v>111.342</v>
      </c>
      <c r="S6453">
        <v>129</v>
      </c>
      <c r="T6453">
        <v>27.41</v>
      </c>
      <c r="V6453">
        <v>186.54</v>
      </c>
    </row>
    <row r="6454" spans="11:22" x14ac:dyDescent="0.35">
      <c r="K6454">
        <v>129.02000000000001</v>
      </c>
      <c r="L6454">
        <v>27.33</v>
      </c>
      <c r="M6454">
        <v>101.42400000000001</v>
      </c>
      <c r="O6454">
        <v>129.02000000000001</v>
      </c>
      <c r="P6454">
        <v>27.4</v>
      </c>
      <c r="Q6454">
        <v>111.301</v>
      </c>
      <c r="S6454">
        <v>129.02000000000001</v>
      </c>
      <c r="T6454">
        <v>27.41</v>
      </c>
      <c r="V6454">
        <v>186.50899999999999</v>
      </c>
    </row>
    <row r="6455" spans="11:22" x14ac:dyDescent="0.35">
      <c r="K6455">
        <v>129.04</v>
      </c>
      <c r="L6455">
        <v>27.34</v>
      </c>
      <c r="M6455">
        <v>101.413</v>
      </c>
      <c r="O6455">
        <v>129.04</v>
      </c>
      <c r="P6455">
        <v>27.4</v>
      </c>
      <c r="Q6455">
        <v>111.321</v>
      </c>
      <c r="S6455">
        <v>129.04</v>
      </c>
      <c r="T6455">
        <v>27.41</v>
      </c>
      <c r="V6455">
        <v>186.553</v>
      </c>
    </row>
    <row r="6456" spans="11:22" x14ac:dyDescent="0.35">
      <c r="K6456">
        <v>129.06</v>
      </c>
      <c r="L6456">
        <v>27.34</v>
      </c>
      <c r="M6456">
        <v>101.443</v>
      </c>
      <c r="O6456">
        <v>129.06</v>
      </c>
      <c r="P6456">
        <v>27.4</v>
      </c>
      <c r="Q6456">
        <v>111.334</v>
      </c>
      <c r="S6456">
        <v>129.06</v>
      </c>
      <c r="T6456">
        <v>27.41</v>
      </c>
      <c r="V6456">
        <v>186.52500000000001</v>
      </c>
    </row>
    <row r="6457" spans="11:22" x14ac:dyDescent="0.35">
      <c r="K6457">
        <v>129.08000000000001</v>
      </c>
      <c r="L6457">
        <v>27.34</v>
      </c>
      <c r="M6457">
        <v>101.42400000000001</v>
      </c>
      <c r="O6457">
        <v>129.08000000000001</v>
      </c>
      <c r="P6457">
        <v>27.41</v>
      </c>
      <c r="Q6457">
        <v>111.318</v>
      </c>
      <c r="S6457">
        <v>129.08000000000001</v>
      </c>
      <c r="T6457">
        <v>27.41</v>
      </c>
      <c r="V6457">
        <v>186.54400000000001</v>
      </c>
    </row>
    <row r="6458" spans="11:22" x14ac:dyDescent="0.35">
      <c r="K6458">
        <v>129.1</v>
      </c>
      <c r="L6458">
        <v>27.33</v>
      </c>
      <c r="M6458">
        <v>101.435</v>
      </c>
      <c r="O6458">
        <v>129.1</v>
      </c>
      <c r="P6458">
        <v>27.4</v>
      </c>
      <c r="Q6458">
        <v>111.31399999999999</v>
      </c>
      <c r="S6458">
        <v>129.1</v>
      </c>
      <c r="T6458">
        <v>27.4</v>
      </c>
      <c r="V6458">
        <v>186.53100000000001</v>
      </c>
    </row>
    <row r="6459" spans="11:22" x14ac:dyDescent="0.35">
      <c r="K6459">
        <v>129.12</v>
      </c>
      <c r="L6459">
        <v>27.33</v>
      </c>
      <c r="M6459">
        <v>101.43</v>
      </c>
      <c r="O6459">
        <v>129.12</v>
      </c>
      <c r="P6459">
        <v>27.41</v>
      </c>
      <c r="Q6459">
        <v>111.303</v>
      </c>
      <c r="S6459">
        <v>129.12</v>
      </c>
      <c r="T6459">
        <v>27.4</v>
      </c>
      <c r="V6459">
        <v>186.52699999999999</v>
      </c>
    </row>
    <row r="6460" spans="11:22" x14ac:dyDescent="0.35">
      <c r="K6460">
        <v>129.13999999999999</v>
      </c>
      <c r="L6460">
        <v>27.34</v>
      </c>
      <c r="M6460">
        <v>101.46299999999999</v>
      </c>
      <c r="O6460">
        <v>129.13999999999999</v>
      </c>
      <c r="P6460">
        <v>27.4</v>
      </c>
      <c r="Q6460">
        <v>111.34</v>
      </c>
      <c r="S6460">
        <v>129.13999999999999</v>
      </c>
      <c r="T6460">
        <v>27.4</v>
      </c>
      <c r="V6460">
        <v>186.518</v>
      </c>
    </row>
    <row r="6461" spans="11:22" x14ac:dyDescent="0.35">
      <c r="K6461">
        <v>129.16</v>
      </c>
      <c r="L6461">
        <v>27.34</v>
      </c>
      <c r="M6461">
        <v>101.43300000000001</v>
      </c>
      <c r="O6461">
        <v>129.16</v>
      </c>
      <c r="P6461">
        <v>27.4</v>
      </c>
      <c r="Q6461">
        <v>111.294</v>
      </c>
      <c r="S6461">
        <v>129.16</v>
      </c>
      <c r="T6461">
        <v>27.4</v>
      </c>
      <c r="V6461">
        <v>186.529</v>
      </c>
    </row>
    <row r="6462" spans="11:22" x14ac:dyDescent="0.35">
      <c r="K6462">
        <v>129.18</v>
      </c>
      <c r="L6462">
        <v>27.33</v>
      </c>
      <c r="M6462">
        <v>101.45699999999999</v>
      </c>
      <c r="O6462">
        <v>129.18</v>
      </c>
      <c r="P6462">
        <v>27.4</v>
      </c>
      <c r="Q6462">
        <v>111.30500000000001</v>
      </c>
      <c r="S6462">
        <v>129.18</v>
      </c>
      <c r="T6462">
        <v>27.4</v>
      </c>
      <c r="V6462">
        <v>186.52500000000001</v>
      </c>
    </row>
    <row r="6463" spans="11:22" x14ac:dyDescent="0.35">
      <c r="K6463">
        <v>129.19999999999999</v>
      </c>
      <c r="L6463">
        <v>27.34</v>
      </c>
      <c r="M6463">
        <v>101.40900000000001</v>
      </c>
      <c r="O6463">
        <v>129.19999999999999</v>
      </c>
      <c r="P6463">
        <v>27.4</v>
      </c>
      <c r="Q6463">
        <v>111.297</v>
      </c>
      <c r="S6463">
        <v>129.19999999999999</v>
      </c>
      <c r="T6463">
        <v>27.4</v>
      </c>
      <c r="V6463">
        <v>186.53800000000001</v>
      </c>
    </row>
    <row r="6464" spans="11:22" x14ac:dyDescent="0.35">
      <c r="K6464">
        <v>129.22</v>
      </c>
      <c r="L6464">
        <v>27.34</v>
      </c>
      <c r="M6464">
        <v>101.435</v>
      </c>
      <c r="O6464">
        <v>129.22</v>
      </c>
      <c r="P6464">
        <v>27.4</v>
      </c>
      <c r="Q6464">
        <v>111.34</v>
      </c>
      <c r="S6464">
        <v>129.22</v>
      </c>
      <c r="T6464">
        <v>27.4</v>
      </c>
      <c r="V6464">
        <v>186.536</v>
      </c>
    </row>
    <row r="6465" spans="11:22" x14ac:dyDescent="0.35">
      <c r="K6465">
        <v>129.24</v>
      </c>
      <c r="L6465">
        <v>27.34</v>
      </c>
      <c r="M6465">
        <v>101.41500000000001</v>
      </c>
      <c r="O6465">
        <v>129.24</v>
      </c>
      <c r="P6465">
        <v>27.41</v>
      </c>
      <c r="Q6465">
        <v>111.327</v>
      </c>
      <c r="S6465">
        <v>129.24</v>
      </c>
      <c r="T6465">
        <v>27.4</v>
      </c>
      <c r="V6465">
        <v>186.55099999999999</v>
      </c>
    </row>
    <row r="6466" spans="11:22" x14ac:dyDescent="0.35">
      <c r="K6466">
        <v>129.26</v>
      </c>
      <c r="L6466">
        <v>27.34</v>
      </c>
      <c r="M6466">
        <v>101.428</v>
      </c>
      <c r="O6466">
        <v>129.26</v>
      </c>
      <c r="P6466">
        <v>27.41</v>
      </c>
      <c r="Q6466">
        <v>111.336</v>
      </c>
      <c r="S6466">
        <v>129.26</v>
      </c>
      <c r="T6466">
        <v>27.4</v>
      </c>
      <c r="V6466">
        <v>186.505</v>
      </c>
    </row>
    <row r="6467" spans="11:22" x14ac:dyDescent="0.35">
      <c r="K6467">
        <v>129.28</v>
      </c>
      <c r="L6467">
        <v>27.34</v>
      </c>
      <c r="M6467">
        <v>101.45399999999999</v>
      </c>
      <c r="O6467">
        <v>129.28</v>
      </c>
      <c r="P6467">
        <v>27.4</v>
      </c>
      <c r="Q6467">
        <v>111.34</v>
      </c>
      <c r="S6467">
        <v>129.28</v>
      </c>
      <c r="T6467">
        <v>27.39</v>
      </c>
      <c r="V6467">
        <v>186.56</v>
      </c>
    </row>
    <row r="6468" spans="11:22" x14ac:dyDescent="0.35">
      <c r="K6468">
        <v>129.30000000000001</v>
      </c>
      <c r="L6468">
        <v>27.34</v>
      </c>
      <c r="M6468">
        <v>101.446</v>
      </c>
      <c r="O6468">
        <v>129.30000000000001</v>
      </c>
      <c r="P6468">
        <v>27.41</v>
      </c>
      <c r="Q6468">
        <v>111.327</v>
      </c>
      <c r="S6468">
        <v>129.30000000000001</v>
      </c>
      <c r="T6468">
        <v>27.39</v>
      </c>
      <c r="V6468">
        <v>186.523</v>
      </c>
    </row>
    <row r="6469" spans="11:22" x14ac:dyDescent="0.35">
      <c r="K6469">
        <v>129.32</v>
      </c>
      <c r="L6469">
        <v>27.34</v>
      </c>
      <c r="M6469">
        <v>101.443</v>
      </c>
      <c r="O6469">
        <v>129.32</v>
      </c>
      <c r="P6469">
        <v>27.41</v>
      </c>
      <c r="Q6469">
        <v>111.334</v>
      </c>
      <c r="S6469">
        <v>129.32</v>
      </c>
      <c r="T6469">
        <v>27.39</v>
      </c>
      <c r="V6469">
        <v>186.529</v>
      </c>
    </row>
    <row r="6470" spans="11:22" x14ac:dyDescent="0.35">
      <c r="K6470">
        <v>129.34</v>
      </c>
      <c r="L6470">
        <v>27.33</v>
      </c>
      <c r="M6470">
        <v>101.437</v>
      </c>
      <c r="O6470">
        <v>129.34</v>
      </c>
      <c r="P6470">
        <v>27.4</v>
      </c>
      <c r="Q6470">
        <v>111.325</v>
      </c>
      <c r="S6470">
        <v>129.34</v>
      </c>
      <c r="T6470">
        <v>27.39</v>
      </c>
      <c r="V6470">
        <v>186.512</v>
      </c>
    </row>
    <row r="6471" spans="11:22" x14ac:dyDescent="0.35">
      <c r="K6471">
        <v>129.36000000000001</v>
      </c>
      <c r="L6471">
        <v>27.34</v>
      </c>
      <c r="M6471">
        <v>101.426</v>
      </c>
      <c r="O6471">
        <v>129.36000000000001</v>
      </c>
      <c r="P6471">
        <v>27.4</v>
      </c>
      <c r="Q6471">
        <v>111.34399999999999</v>
      </c>
      <c r="S6471">
        <v>129.36000000000001</v>
      </c>
      <c r="T6471">
        <v>27.39</v>
      </c>
      <c r="V6471">
        <v>186.56399999999999</v>
      </c>
    </row>
    <row r="6472" spans="11:22" x14ac:dyDescent="0.35">
      <c r="K6472">
        <v>129.38</v>
      </c>
      <c r="L6472">
        <v>27.34</v>
      </c>
      <c r="M6472">
        <v>101.45399999999999</v>
      </c>
      <c r="O6472">
        <v>129.38</v>
      </c>
      <c r="P6472">
        <v>27.4</v>
      </c>
      <c r="Q6472">
        <v>111.34399999999999</v>
      </c>
      <c r="S6472">
        <v>129.38</v>
      </c>
      <c r="T6472">
        <v>27.39</v>
      </c>
      <c r="V6472">
        <v>186.54</v>
      </c>
    </row>
    <row r="6473" spans="11:22" x14ac:dyDescent="0.35">
      <c r="K6473">
        <v>129.4</v>
      </c>
      <c r="L6473">
        <v>27.34</v>
      </c>
      <c r="M6473">
        <v>101.43300000000001</v>
      </c>
      <c r="O6473">
        <v>129.4</v>
      </c>
      <c r="P6473">
        <v>27.4</v>
      </c>
      <c r="Q6473">
        <v>111.32299999999999</v>
      </c>
      <c r="S6473">
        <v>129.4</v>
      </c>
      <c r="T6473">
        <v>27.39</v>
      </c>
      <c r="V6473">
        <v>186.518</v>
      </c>
    </row>
    <row r="6474" spans="11:22" x14ac:dyDescent="0.35">
      <c r="K6474">
        <v>129.41999999999999</v>
      </c>
      <c r="L6474">
        <v>27.34</v>
      </c>
      <c r="M6474">
        <v>101.419</v>
      </c>
      <c r="O6474">
        <v>129.41999999999999</v>
      </c>
      <c r="P6474">
        <v>27.41</v>
      </c>
      <c r="Q6474">
        <v>111.318</v>
      </c>
      <c r="S6474">
        <v>129.41999999999999</v>
      </c>
      <c r="T6474">
        <v>27.39</v>
      </c>
      <c r="V6474">
        <v>186.57</v>
      </c>
    </row>
    <row r="6475" spans="11:22" x14ac:dyDescent="0.35">
      <c r="K6475">
        <v>129.44</v>
      </c>
      <c r="L6475">
        <v>27.34</v>
      </c>
      <c r="M6475">
        <v>101.452</v>
      </c>
      <c r="O6475">
        <v>129.44</v>
      </c>
      <c r="P6475">
        <v>27.41</v>
      </c>
      <c r="Q6475">
        <v>111.34399999999999</v>
      </c>
      <c r="S6475">
        <v>129.44</v>
      </c>
      <c r="T6475">
        <v>27.39</v>
      </c>
      <c r="V6475">
        <v>186.51599999999999</v>
      </c>
    </row>
    <row r="6476" spans="11:22" x14ac:dyDescent="0.35">
      <c r="K6476">
        <v>129.46</v>
      </c>
      <c r="L6476">
        <v>27.33</v>
      </c>
      <c r="M6476">
        <v>101.45</v>
      </c>
      <c r="O6476">
        <v>129.46</v>
      </c>
      <c r="P6476">
        <v>27.41</v>
      </c>
      <c r="Q6476">
        <v>111.371</v>
      </c>
      <c r="S6476">
        <v>129.46</v>
      </c>
      <c r="T6476">
        <v>27.39</v>
      </c>
      <c r="V6476">
        <v>186.53800000000001</v>
      </c>
    </row>
    <row r="6477" spans="11:22" x14ac:dyDescent="0.35">
      <c r="K6477">
        <v>129.47999999999999</v>
      </c>
      <c r="L6477">
        <v>27.34</v>
      </c>
      <c r="M6477">
        <v>101.43</v>
      </c>
      <c r="O6477">
        <v>129.47999999999999</v>
      </c>
      <c r="P6477">
        <v>27.41</v>
      </c>
      <c r="Q6477">
        <v>111.371</v>
      </c>
      <c r="S6477">
        <v>129.47999999999999</v>
      </c>
      <c r="T6477">
        <v>27.39</v>
      </c>
      <c r="V6477">
        <v>186.53299999999999</v>
      </c>
    </row>
    <row r="6478" spans="11:22" x14ac:dyDescent="0.35">
      <c r="K6478">
        <v>129.5</v>
      </c>
      <c r="L6478">
        <v>27.34</v>
      </c>
      <c r="M6478">
        <v>101.404</v>
      </c>
      <c r="O6478">
        <v>129.5</v>
      </c>
      <c r="P6478">
        <v>27.4</v>
      </c>
      <c r="Q6478">
        <v>111.331</v>
      </c>
      <c r="S6478">
        <v>129.5</v>
      </c>
      <c r="T6478">
        <v>27.38</v>
      </c>
      <c r="V6478">
        <v>186.52</v>
      </c>
    </row>
    <row r="6479" spans="11:22" x14ac:dyDescent="0.35">
      <c r="K6479">
        <v>129.52000000000001</v>
      </c>
      <c r="L6479">
        <v>27.33</v>
      </c>
      <c r="M6479">
        <v>101.43300000000001</v>
      </c>
      <c r="O6479">
        <v>129.52000000000001</v>
      </c>
      <c r="P6479">
        <v>27.41</v>
      </c>
      <c r="Q6479">
        <v>111.303</v>
      </c>
      <c r="S6479">
        <v>129.52000000000001</v>
      </c>
      <c r="T6479">
        <v>27.38</v>
      </c>
      <c r="V6479">
        <v>186.55099999999999</v>
      </c>
    </row>
    <row r="6480" spans="11:22" x14ac:dyDescent="0.35">
      <c r="K6480">
        <v>129.54</v>
      </c>
      <c r="L6480">
        <v>27.34</v>
      </c>
      <c r="M6480">
        <v>101.426</v>
      </c>
      <c r="O6480">
        <v>129.54</v>
      </c>
      <c r="P6480">
        <v>27.4</v>
      </c>
      <c r="Q6480">
        <v>111.32899999999999</v>
      </c>
      <c r="S6480">
        <v>129.54</v>
      </c>
      <c r="T6480">
        <v>27.38</v>
      </c>
      <c r="V6480">
        <v>186.50899999999999</v>
      </c>
    </row>
    <row r="6481" spans="11:22" x14ac:dyDescent="0.35">
      <c r="K6481">
        <v>129.56</v>
      </c>
      <c r="L6481">
        <v>27.33</v>
      </c>
      <c r="M6481">
        <v>101.419</v>
      </c>
      <c r="O6481">
        <v>129.56</v>
      </c>
      <c r="P6481">
        <v>27.41</v>
      </c>
      <c r="Q6481">
        <v>111.30500000000001</v>
      </c>
      <c r="S6481">
        <v>129.56</v>
      </c>
      <c r="T6481">
        <v>27.38</v>
      </c>
      <c r="V6481">
        <v>186.499</v>
      </c>
    </row>
    <row r="6482" spans="11:22" x14ac:dyDescent="0.35">
      <c r="K6482">
        <v>129.58000000000001</v>
      </c>
      <c r="L6482">
        <v>27.34</v>
      </c>
      <c r="M6482">
        <v>101.441</v>
      </c>
      <c r="O6482">
        <v>129.58000000000001</v>
      </c>
      <c r="P6482">
        <v>27.41</v>
      </c>
      <c r="Q6482">
        <v>111.334</v>
      </c>
      <c r="S6482">
        <v>129.58000000000001</v>
      </c>
      <c r="T6482">
        <v>27.38</v>
      </c>
      <c r="V6482">
        <v>186.512</v>
      </c>
    </row>
    <row r="6483" spans="11:22" x14ac:dyDescent="0.35">
      <c r="K6483">
        <v>129.6</v>
      </c>
      <c r="L6483">
        <v>27.34</v>
      </c>
      <c r="M6483">
        <v>101.43</v>
      </c>
      <c r="O6483">
        <v>129.6</v>
      </c>
      <c r="P6483">
        <v>27.41</v>
      </c>
      <c r="Q6483">
        <v>111.32899999999999</v>
      </c>
      <c r="S6483">
        <v>129.6</v>
      </c>
      <c r="T6483">
        <v>27.38</v>
      </c>
      <c r="V6483">
        <v>186.499</v>
      </c>
    </row>
    <row r="6484" spans="11:22" x14ac:dyDescent="0.35">
      <c r="K6484">
        <v>129.62</v>
      </c>
      <c r="L6484">
        <v>27.34</v>
      </c>
      <c r="M6484">
        <v>101.441</v>
      </c>
      <c r="O6484">
        <v>129.62</v>
      </c>
      <c r="P6484">
        <v>27.41</v>
      </c>
      <c r="Q6484">
        <v>111.307</v>
      </c>
      <c r="S6484">
        <v>129.62</v>
      </c>
      <c r="T6484">
        <v>27.37</v>
      </c>
      <c r="V6484">
        <v>186.52500000000001</v>
      </c>
    </row>
    <row r="6485" spans="11:22" x14ac:dyDescent="0.35">
      <c r="K6485">
        <v>129.63999999999999</v>
      </c>
      <c r="L6485">
        <v>27.34</v>
      </c>
      <c r="M6485">
        <v>101.419</v>
      </c>
      <c r="O6485">
        <v>129.63999999999999</v>
      </c>
      <c r="P6485">
        <v>27.41</v>
      </c>
      <c r="Q6485">
        <v>111.32299999999999</v>
      </c>
      <c r="S6485">
        <v>129.63999999999999</v>
      </c>
      <c r="T6485">
        <v>27.38</v>
      </c>
      <c r="V6485">
        <v>186.505</v>
      </c>
    </row>
    <row r="6486" spans="11:22" x14ac:dyDescent="0.35">
      <c r="K6486">
        <v>129.66</v>
      </c>
      <c r="L6486">
        <v>27.33</v>
      </c>
      <c r="M6486">
        <v>101.42400000000001</v>
      </c>
      <c r="O6486">
        <v>129.66</v>
      </c>
      <c r="P6486">
        <v>27.41</v>
      </c>
      <c r="Q6486">
        <v>111.33799999999999</v>
      </c>
      <c r="S6486">
        <v>129.66</v>
      </c>
      <c r="T6486">
        <v>27.37</v>
      </c>
      <c r="V6486">
        <v>186.529</v>
      </c>
    </row>
    <row r="6487" spans="11:22" x14ac:dyDescent="0.35">
      <c r="K6487">
        <v>129.68</v>
      </c>
      <c r="L6487">
        <v>27.34</v>
      </c>
      <c r="M6487">
        <v>101.422</v>
      </c>
      <c r="O6487">
        <v>129.68</v>
      </c>
      <c r="P6487">
        <v>27.41</v>
      </c>
      <c r="Q6487">
        <v>111.30500000000001</v>
      </c>
      <c r="S6487">
        <v>129.68</v>
      </c>
      <c r="T6487">
        <v>27.37</v>
      </c>
      <c r="V6487">
        <v>186.501</v>
      </c>
    </row>
    <row r="6488" spans="11:22" x14ac:dyDescent="0.35">
      <c r="K6488">
        <v>129.69999999999999</v>
      </c>
      <c r="L6488">
        <v>27.34</v>
      </c>
      <c r="M6488">
        <v>101.417</v>
      </c>
      <c r="O6488">
        <v>129.69999999999999</v>
      </c>
      <c r="P6488">
        <v>27.41</v>
      </c>
      <c r="Q6488">
        <v>111.312</v>
      </c>
      <c r="S6488">
        <v>129.69999999999999</v>
      </c>
      <c r="T6488">
        <v>27.37</v>
      </c>
      <c r="V6488">
        <v>186.49</v>
      </c>
    </row>
    <row r="6489" spans="11:22" x14ac:dyDescent="0.35">
      <c r="K6489">
        <v>129.72</v>
      </c>
      <c r="L6489">
        <v>27.34</v>
      </c>
      <c r="M6489">
        <v>101.452</v>
      </c>
      <c r="O6489">
        <v>129.72</v>
      </c>
      <c r="P6489">
        <v>27.4</v>
      </c>
      <c r="Q6489">
        <v>111.31399999999999</v>
      </c>
      <c r="S6489">
        <v>129.72</v>
      </c>
      <c r="T6489">
        <v>27.37</v>
      </c>
      <c r="V6489">
        <v>186.50899999999999</v>
      </c>
    </row>
    <row r="6490" spans="11:22" x14ac:dyDescent="0.35">
      <c r="K6490">
        <v>129.74</v>
      </c>
      <c r="L6490">
        <v>27.34</v>
      </c>
      <c r="M6490">
        <v>101.45</v>
      </c>
      <c r="O6490">
        <v>129.74</v>
      </c>
      <c r="P6490">
        <v>27.41</v>
      </c>
      <c r="Q6490">
        <v>111.321</v>
      </c>
      <c r="S6490">
        <v>129.74</v>
      </c>
      <c r="T6490">
        <v>27.37</v>
      </c>
      <c r="V6490">
        <v>186.52</v>
      </c>
    </row>
    <row r="6491" spans="11:22" x14ac:dyDescent="0.35">
      <c r="K6491">
        <v>129.76</v>
      </c>
      <c r="L6491">
        <v>27.34</v>
      </c>
      <c r="M6491">
        <v>101.441</v>
      </c>
      <c r="O6491">
        <v>129.76</v>
      </c>
      <c r="P6491">
        <v>27.4</v>
      </c>
      <c r="Q6491">
        <v>111.364</v>
      </c>
      <c r="S6491">
        <v>129.76</v>
      </c>
      <c r="T6491">
        <v>27.37</v>
      </c>
      <c r="V6491">
        <v>186.501</v>
      </c>
    </row>
    <row r="6492" spans="11:22" x14ac:dyDescent="0.35">
      <c r="K6492">
        <v>129.78</v>
      </c>
      <c r="L6492">
        <v>27.33</v>
      </c>
      <c r="M6492">
        <v>101.43</v>
      </c>
      <c r="O6492">
        <v>129.78</v>
      </c>
      <c r="P6492">
        <v>27.4</v>
      </c>
      <c r="Q6492">
        <v>111.316</v>
      </c>
      <c r="S6492">
        <v>129.78</v>
      </c>
      <c r="T6492">
        <v>27.36</v>
      </c>
      <c r="V6492">
        <v>186.51599999999999</v>
      </c>
    </row>
    <row r="6493" spans="11:22" x14ac:dyDescent="0.35">
      <c r="K6493">
        <v>129.80000000000001</v>
      </c>
      <c r="L6493">
        <v>27.34</v>
      </c>
      <c r="M6493">
        <v>101.43</v>
      </c>
      <c r="O6493">
        <v>129.80000000000001</v>
      </c>
      <c r="P6493">
        <v>27.41</v>
      </c>
      <c r="Q6493">
        <v>111.327</v>
      </c>
      <c r="S6493">
        <v>129.80000000000001</v>
      </c>
      <c r="T6493">
        <v>27.37</v>
      </c>
      <c r="V6493">
        <v>186.529</v>
      </c>
    </row>
    <row r="6494" spans="11:22" x14ac:dyDescent="0.35">
      <c r="K6494">
        <v>129.82</v>
      </c>
      <c r="L6494">
        <v>27.33</v>
      </c>
      <c r="M6494">
        <v>101.40900000000001</v>
      </c>
      <c r="O6494">
        <v>129.82</v>
      </c>
      <c r="P6494">
        <v>27.41</v>
      </c>
      <c r="Q6494">
        <v>111.336</v>
      </c>
      <c r="S6494">
        <v>129.82</v>
      </c>
      <c r="T6494">
        <v>27.36</v>
      </c>
      <c r="V6494">
        <v>186.505</v>
      </c>
    </row>
    <row r="6495" spans="11:22" x14ac:dyDescent="0.35">
      <c r="K6495">
        <v>129.84</v>
      </c>
      <c r="L6495">
        <v>27.33</v>
      </c>
      <c r="M6495">
        <v>101.452</v>
      </c>
      <c r="O6495">
        <v>129.84</v>
      </c>
      <c r="P6495">
        <v>27.41</v>
      </c>
      <c r="Q6495">
        <v>111.316</v>
      </c>
      <c r="S6495">
        <v>129.84</v>
      </c>
      <c r="T6495">
        <v>27.36</v>
      </c>
      <c r="V6495">
        <v>186.49</v>
      </c>
    </row>
    <row r="6496" spans="11:22" x14ac:dyDescent="0.35">
      <c r="K6496">
        <v>129.86000000000001</v>
      </c>
      <c r="L6496">
        <v>27.34</v>
      </c>
      <c r="M6496">
        <v>101.422</v>
      </c>
      <c r="O6496">
        <v>129.86000000000001</v>
      </c>
      <c r="P6496">
        <v>27.41</v>
      </c>
      <c r="Q6496">
        <v>111.321</v>
      </c>
      <c r="S6496">
        <v>129.86000000000001</v>
      </c>
      <c r="T6496">
        <v>27.36</v>
      </c>
      <c r="V6496">
        <v>186.529</v>
      </c>
    </row>
    <row r="6497" spans="11:22" x14ac:dyDescent="0.35">
      <c r="K6497">
        <v>129.88</v>
      </c>
      <c r="L6497">
        <v>27.33</v>
      </c>
      <c r="M6497">
        <v>101.40900000000001</v>
      </c>
      <c r="O6497">
        <v>129.88</v>
      </c>
      <c r="P6497">
        <v>27.4</v>
      </c>
      <c r="Q6497">
        <v>111.32299999999999</v>
      </c>
      <c r="S6497">
        <v>129.88</v>
      </c>
      <c r="T6497">
        <v>27.36</v>
      </c>
      <c r="V6497">
        <v>186.51400000000001</v>
      </c>
    </row>
    <row r="6498" spans="11:22" x14ac:dyDescent="0.35">
      <c r="K6498">
        <v>129.9</v>
      </c>
      <c r="L6498">
        <v>27.34</v>
      </c>
      <c r="M6498">
        <v>101.419</v>
      </c>
      <c r="O6498">
        <v>129.9</v>
      </c>
      <c r="P6498">
        <v>27.41</v>
      </c>
      <c r="Q6498">
        <v>111.34699999999999</v>
      </c>
      <c r="S6498">
        <v>129.9</v>
      </c>
      <c r="T6498">
        <v>27.36</v>
      </c>
      <c r="V6498">
        <v>186.494</v>
      </c>
    </row>
    <row r="6499" spans="11:22" x14ac:dyDescent="0.35">
      <c r="K6499">
        <v>129.91999999999999</v>
      </c>
      <c r="L6499">
        <v>27.34</v>
      </c>
      <c r="M6499">
        <v>101.45</v>
      </c>
      <c r="O6499">
        <v>129.91999999999999</v>
      </c>
      <c r="P6499">
        <v>27.4</v>
      </c>
      <c r="Q6499">
        <v>111.334</v>
      </c>
      <c r="S6499">
        <v>129.91999999999999</v>
      </c>
      <c r="T6499">
        <v>27.36</v>
      </c>
      <c r="V6499">
        <v>186.48099999999999</v>
      </c>
    </row>
    <row r="6500" spans="11:22" x14ac:dyDescent="0.35">
      <c r="K6500">
        <v>129.94</v>
      </c>
      <c r="L6500">
        <v>27.34</v>
      </c>
      <c r="M6500">
        <v>101.461</v>
      </c>
      <c r="O6500">
        <v>129.94</v>
      </c>
      <c r="P6500">
        <v>27.41</v>
      </c>
      <c r="Q6500">
        <v>111.312</v>
      </c>
      <c r="S6500">
        <v>129.94</v>
      </c>
      <c r="T6500">
        <v>27.36</v>
      </c>
      <c r="V6500">
        <v>186.499</v>
      </c>
    </row>
    <row r="6501" spans="11:22" x14ac:dyDescent="0.35">
      <c r="K6501">
        <v>129.96</v>
      </c>
      <c r="L6501">
        <v>27.34</v>
      </c>
      <c r="M6501">
        <v>101.437</v>
      </c>
      <c r="O6501">
        <v>129.96</v>
      </c>
      <c r="P6501">
        <v>27.4</v>
      </c>
      <c r="Q6501">
        <v>111.318</v>
      </c>
      <c r="S6501">
        <v>129.96</v>
      </c>
      <c r="T6501">
        <v>27.36</v>
      </c>
      <c r="V6501">
        <v>186.49</v>
      </c>
    </row>
    <row r="6502" spans="11:22" x14ac:dyDescent="0.35">
      <c r="K6502">
        <v>129.97999999999999</v>
      </c>
      <c r="L6502">
        <v>27.34</v>
      </c>
      <c r="M6502">
        <v>101.43899999999999</v>
      </c>
      <c r="O6502">
        <v>129.97999999999999</v>
      </c>
      <c r="P6502">
        <v>27.41</v>
      </c>
      <c r="Q6502">
        <v>111.32299999999999</v>
      </c>
      <c r="S6502">
        <v>129.97999999999999</v>
      </c>
      <c r="T6502">
        <v>27.36</v>
      </c>
      <c r="V6502">
        <v>186.46100000000001</v>
      </c>
    </row>
    <row r="6503" spans="11:22" x14ac:dyDescent="0.35">
      <c r="K6503">
        <v>130</v>
      </c>
      <c r="L6503">
        <v>27.34</v>
      </c>
      <c r="M6503">
        <v>101.41500000000001</v>
      </c>
      <c r="O6503">
        <v>130</v>
      </c>
      <c r="P6503">
        <v>27.41</v>
      </c>
      <c r="Q6503">
        <v>111.334</v>
      </c>
      <c r="S6503">
        <v>130</v>
      </c>
      <c r="T6503">
        <v>27.36</v>
      </c>
      <c r="V6503">
        <v>186.49600000000001</v>
      </c>
    </row>
    <row r="6504" spans="11:22" x14ac:dyDescent="0.35">
      <c r="K6504">
        <v>130.02000000000001</v>
      </c>
      <c r="L6504">
        <v>27.34</v>
      </c>
      <c r="M6504">
        <v>101.45</v>
      </c>
      <c r="O6504">
        <v>130.02000000000001</v>
      </c>
      <c r="P6504">
        <v>27.41</v>
      </c>
      <c r="Q6504">
        <v>111.327</v>
      </c>
      <c r="S6504">
        <v>130.02000000000001</v>
      </c>
      <c r="T6504">
        <v>27.36</v>
      </c>
      <c r="V6504">
        <v>186.53100000000001</v>
      </c>
    </row>
    <row r="6505" spans="11:22" x14ac:dyDescent="0.35">
      <c r="K6505">
        <v>130.04</v>
      </c>
      <c r="L6505">
        <v>27.34</v>
      </c>
      <c r="M6505">
        <v>101.426</v>
      </c>
      <c r="O6505">
        <v>130.04</v>
      </c>
      <c r="P6505">
        <v>27.41</v>
      </c>
      <c r="Q6505">
        <v>111.336</v>
      </c>
      <c r="S6505">
        <v>130.04</v>
      </c>
      <c r="T6505">
        <v>27.36</v>
      </c>
      <c r="V6505">
        <v>186.47900000000001</v>
      </c>
    </row>
    <row r="6506" spans="11:22" x14ac:dyDescent="0.35">
      <c r="K6506">
        <v>130.06</v>
      </c>
      <c r="L6506">
        <v>27.34</v>
      </c>
      <c r="M6506">
        <v>101.404</v>
      </c>
      <c r="O6506">
        <v>130.06</v>
      </c>
      <c r="P6506">
        <v>27.41</v>
      </c>
      <c r="Q6506">
        <v>111.327</v>
      </c>
      <c r="S6506">
        <v>130.06</v>
      </c>
      <c r="T6506">
        <v>27.36</v>
      </c>
      <c r="V6506">
        <v>186.483</v>
      </c>
    </row>
    <row r="6507" spans="11:22" x14ac:dyDescent="0.35">
      <c r="K6507">
        <v>130.08000000000001</v>
      </c>
      <c r="L6507">
        <v>27.34</v>
      </c>
      <c r="M6507">
        <v>101.428</v>
      </c>
      <c r="O6507">
        <v>130.08000000000001</v>
      </c>
      <c r="P6507">
        <v>27.41</v>
      </c>
      <c r="Q6507">
        <v>111.312</v>
      </c>
      <c r="S6507">
        <v>130.08000000000001</v>
      </c>
      <c r="T6507">
        <v>27.35</v>
      </c>
      <c r="V6507">
        <v>186.50700000000001</v>
      </c>
    </row>
    <row r="6508" spans="11:22" x14ac:dyDescent="0.35">
      <c r="K6508">
        <v>130.1</v>
      </c>
      <c r="L6508">
        <v>27.34</v>
      </c>
      <c r="M6508">
        <v>101.459</v>
      </c>
      <c r="O6508">
        <v>130.1</v>
      </c>
      <c r="P6508">
        <v>27.41</v>
      </c>
      <c r="Q6508">
        <v>111.32299999999999</v>
      </c>
      <c r="S6508">
        <v>130.1</v>
      </c>
      <c r="T6508">
        <v>27.35</v>
      </c>
      <c r="V6508">
        <v>186.542</v>
      </c>
    </row>
    <row r="6509" spans="11:22" x14ac:dyDescent="0.35">
      <c r="K6509">
        <v>130.12</v>
      </c>
      <c r="L6509">
        <v>27.34</v>
      </c>
      <c r="M6509">
        <v>101.452</v>
      </c>
      <c r="O6509">
        <v>130.12</v>
      </c>
      <c r="P6509">
        <v>27.41</v>
      </c>
      <c r="Q6509">
        <v>111.321</v>
      </c>
      <c r="S6509">
        <v>130.12</v>
      </c>
      <c r="T6509">
        <v>27.35</v>
      </c>
      <c r="V6509">
        <v>186.499</v>
      </c>
    </row>
    <row r="6510" spans="11:22" x14ac:dyDescent="0.35">
      <c r="K6510">
        <v>130.13999999999999</v>
      </c>
      <c r="L6510">
        <v>27.34</v>
      </c>
      <c r="M6510">
        <v>101.45</v>
      </c>
      <c r="O6510">
        <v>130.13999999999999</v>
      </c>
      <c r="P6510">
        <v>27.41</v>
      </c>
      <c r="Q6510">
        <v>111.316</v>
      </c>
      <c r="S6510">
        <v>130.13999999999999</v>
      </c>
      <c r="T6510">
        <v>27.35</v>
      </c>
      <c r="V6510">
        <v>186.48500000000001</v>
      </c>
    </row>
    <row r="6511" spans="11:22" x14ac:dyDescent="0.35">
      <c r="K6511">
        <v>130.16</v>
      </c>
      <c r="L6511">
        <v>27.34</v>
      </c>
      <c r="M6511">
        <v>101.419</v>
      </c>
      <c r="O6511">
        <v>130.16</v>
      </c>
      <c r="P6511">
        <v>27.41</v>
      </c>
      <c r="Q6511">
        <v>111.342</v>
      </c>
      <c r="S6511">
        <v>130.16</v>
      </c>
      <c r="T6511">
        <v>27.35</v>
      </c>
      <c r="V6511">
        <v>186.499</v>
      </c>
    </row>
    <row r="6512" spans="11:22" x14ac:dyDescent="0.35">
      <c r="K6512">
        <v>130.18</v>
      </c>
      <c r="L6512">
        <v>27.34</v>
      </c>
      <c r="M6512">
        <v>101.441</v>
      </c>
      <c r="O6512">
        <v>130.18</v>
      </c>
      <c r="P6512">
        <v>27.41</v>
      </c>
      <c r="Q6512">
        <v>111.34</v>
      </c>
      <c r="S6512">
        <v>130.18</v>
      </c>
      <c r="T6512">
        <v>27.35</v>
      </c>
      <c r="V6512">
        <v>186.488</v>
      </c>
    </row>
    <row r="6513" spans="11:22" x14ac:dyDescent="0.35">
      <c r="K6513">
        <v>130.19999999999999</v>
      </c>
      <c r="L6513">
        <v>27.34</v>
      </c>
      <c r="M6513">
        <v>101.446</v>
      </c>
      <c r="O6513">
        <v>130.19999999999999</v>
      </c>
      <c r="P6513">
        <v>27.4</v>
      </c>
      <c r="Q6513">
        <v>111.318</v>
      </c>
      <c r="S6513">
        <v>130.19999999999999</v>
      </c>
      <c r="T6513">
        <v>27.35</v>
      </c>
      <c r="V6513">
        <v>186.48099999999999</v>
      </c>
    </row>
    <row r="6514" spans="11:22" x14ac:dyDescent="0.35">
      <c r="K6514">
        <v>130.22</v>
      </c>
      <c r="L6514">
        <v>27.34</v>
      </c>
      <c r="M6514">
        <v>101.42400000000001</v>
      </c>
      <c r="O6514">
        <v>130.22</v>
      </c>
      <c r="P6514">
        <v>27.41</v>
      </c>
      <c r="Q6514">
        <v>111.351</v>
      </c>
      <c r="S6514">
        <v>130.22</v>
      </c>
      <c r="T6514">
        <v>27.35</v>
      </c>
      <c r="V6514">
        <v>186.51400000000001</v>
      </c>
    </row>
    <row r="6515" spans="11:22" x14ac:dyDescent="0.35">
      <c r="K6515">
        <v>130.24</v>
      </c>
      <c r="L6515">
        <v>27.34</v>
      </c>
      <c r="M6515">
        <v>101.428</v>
      </c>
      <c r="O6515">
        <v>130.24</v>
      </c>
      <c r="P6515">
        <v>27.41</v>
      </c>
      <c r="Q6515">
        <v>111.327</v>
      </c>
      <c r="S6515">
        <v>130.24</v>
      </c>
      <c r="T6515">
        <v>27.35</v>
      </c>
      <c r="V6515">
        <v>186.494</v>
      </c>
    </row>
    <row r="6516" spans="11:22" x14ac:dyDescent="0.35">
      <c r="K6516">
        <v>130.26</v>
      </c>
      <c r="L6516">
        <v>27.34</v>
      </c>
      <c r="M6516">
        <v>101.46299999999999</v>
      </c>
      <c r="O6516">
        <v>130.26</v>
      </c>
      <c r="P6516">
        <v>27.41</v>
      </c>
      <c r="Q6516">
        <v>111.355</v>
      </c>
      <c r="S6516">
        <v>130.26</v>
      </c>
      <c r="T6516">
        <v>27.35</v>
      </c>
      <c r="V6516">
        <v>186.47499999999999</v>
      </c>
    </row>
    <row r="6517" spans="11:22" x14ac:dyDescent="0.35">
      <c r="K6517">
        <v>130.28</v>
      </c>
      <c r="L6517">
        <v>27.33</v>
      </c>
      <c r="M6517">
        <v>101.441</v>
      </c>
      <c r="O6517">
        <v>130.28</v>
      </c>
      <c r="P6517">
        <v>27.41</v>
      </c>
      <c r="Q6517">
        <v>111.325</v>
      </c>
      <c r="S6517">
        <v>130.28</v>
      </c>
      <c r="T6517">
        <v>27.35</v>
      </c>
      <c r="V6517">
        <v>186.518</v>
      </c>
    </row>
    <row r="6518" spans="11:22" x14ac:dyDescent="0.35">
      <c r="K6518">
        <v>130.30000000000001</v>
      </c>
      <c r="L6518">
        <v>27.34</v>
      </c>
      <c r="M6518">
        <v>101.459</v>
      </c>
      <c r="O6518">
        <v>130.30000000000001</v>
      </c>
      <c r="P6518">
        <v>27.41</v>
      </c>
      <c r="Q6518">
        <v>111.336</v>
      </c>
      <c r="S6518">
        <v>130.30000000000001</v>
      </c>
      <c r="T6518">
        <v>27.35</v>
      </c>
      <c r="V6518">
        <v>186.49</v>
      </c>
    </row>
    <row r="6519" spans="11:22" x14ac:dyDescent="0.35">
      <c r="K6519">
        <v>130.32</v>
      </c>
      <c r="L6519">
        <v>27.33</v>
      </c>
      <c r="M6519">
        <v>101.467</v>
      </c>
      <c r="O6519">
        <v>130.32</v>
      </c>
      <c r="P6519">
        <v>27.41</v>
      </c>
      <c r="Q6519">
        <v>111.316</v>
      </c>
      <c r="S6519">
        <v>130.32</v>
      </c>
      <c r="T6519">
        <v>27.35</v>
      </c>
      <c r="V6519">
        <v>186.477</v>
      </c>
    </row>
    <row r="6520" spans="11:22" x14ac:dyDescent="0.35">
      <c r="K6520">
        <v>130.34</v>
      </c>
      <c r="L6520">
        <v>27.34</v>
      </c>
      <c r="M6520">
        <v>101.46299999999999</v>
      </c>
      <c r="O6520">
        <v>130.34</v>
      </c>
      <c r="P6520">
        <v>27.41</v>
      </c>
      <c r="Q6520">
        <v>111.31399999999999</v>
      </c>
      <c r="S6520">
        <v>130.34</v>
      </c>
      <c r="T6520">
        <v>27.35</v>
      </c>
      <c r="V6520">
        <v>186.483</v>
      </c>
    </row>
    <row r="6521" spans="11:22" x14ac:dyDescent="0.35">
      <c r="K6521">
        <v>130.36000000000001</v>
      </c>
      <c r="L6521">
        <v>27.34</v>
      </c>
      <c r="M6521">
        <v>101.45399999999999</v>
      </c>
      <c r="O6521">
        <v>130.36000000000001</v>
      </c>
      <c r="P6521">
        <v>27.41</v>
      </c>
      <c r="Q6521">
        <v>111.321</v>
      </c>
      <c r="S6521">
        <v>130.36000000000001</v>
      </c>
      <c r="T6521">
        <v>27.35</v>
      </c>
      <c r="V6521">
        <v>186.459</v>
      </c>
    </row>
    <row r="6522" spans="11:22" x14ac:dyDescent="0.35">
      <c r="K6522">
        <v>130.38</v>
      </c>
      <c r="L6522">
        <v>27.33</v>
      </c>
      <c r="M6522">
        <v>101.411</v>
      </c>
      <c r="O6522">
        <v>130.38</v>
      </c>
      <c r="P6522">
        <v>27.41</v>
      </c>
      <c r="Q6522">
        <v>111.334</v>
      </c>
      <c r="S6522">
        <v>130.38</v>
      </c>
      <c r="T6522">
        <v>27.35</v>
      </c>
      <c r="V6522">
        <v>186.501</v>
      </c>
    </row>
    <row r="6523" spans="11:22" x14ac:dyDescent="0.35">
      <c r="K6523">
        <v>130.4</v>
      </c>
      <c r="L6523">
        <v>27.34</v>
      </c>
      <c r="M6523">
        <v>101.43</v>
      </c>
      <c r="O6523">
        <v>130.4</v>
      </c>
      <c r="P6523">
        <v>27.41</v>
      </c>
      <c r="Q6523">
        <v>111.294</v>
      </c>
      <c r="S6523">
        <v>130.4</v>
      </c>
      <c r="T6523">
        <v>27.35</v>
      </c>
      <c r="V6523">
        <v>186.48099999999999</v>
      </c>
    </row>
    <row r="6524" spans="11:22" x14ac:dyDescent="0.35">
      <c r="K6524">
        <v>130.41999999999999</v>
      </c>
      <c r="L6524">
        <v>27.33</v>
      </c>
      <c r="M6524">
        <v>101.441</v>
      </c>
      <c r="O6524">
        <v>130.41999999999999</v>
      </c>
      <c r="P6524">
        <v>27.41</v>
      </c>
      <c r="Q6524">
        <v>111.312</v>
      </c>
      <c r="S6524">
        <v>130.41999999999999</v>
      </c>
      <c r="T6524">
        <v>27.35</v>
      </c>
      <c r="V6524">
        <v>186.44399999999999</v>
      </c>
    </row>
    <row r="6525" spans="11:22" x14ac:dyDescent="0.35">
      <c r="K6525">
        <v>130.44</v>
      </c>
      <c r="L6525">
        <v>27.33</v>
      </c>
      <c r="M6525">
        <v>101.465</v>
      </c>
      <c r="O6525">
        <v>130.44</v>
      </c>
      <c r="P6525">
        <v>27.41</v>
      </c>
      <c r="Q6525">
        <v>111.31399999999999</v>
      </c>
      <c r="S6525">
        <v>130.44</v>
      </c>
      <c r="T6525">
        <v>27.35</v>
      </c>
      <c r="V6525">
        <v>186.477</v>
      </c>
    </row>
    <row r="6526" spans="11:22" x14ac:dyDescent="0.35">
      <c r="K6526">
        <v>130.46</v>
      </c>
      <c r="L6526">
        <v>27.33</v>
      </c>
      <c r="M6526">
        <v>101.446</v>
      </c>
      <c r="O6526">
        <v>130.46</v>
      </c>
      <c r="P6526">
        <v>27.41</v>
      </c>
      <c r="Q6526">
        <v>111.318</v>
      </c>
      <c r="S6526">
        <v>130.46</v>
      </c>
      <c r="T6526">
        <v>27.34</v>
      </c>
      <c r="V6526">
        <v>186.464</v>
      </c>
    </row>
    <row r="6527" spans="11:22" x14ac:dyDescent="0.35">
      <c r="K6527">
        <v>130.47999999999999</v>
      </c>
      <c r="L6527">
        <v>27.34</v>
      </c>
      <c r="M6527">
        <v>101.43</v>
      </c>
      <c r="O6527">
        <v>130.47999999999999</v>
      </c>
      <c r="P6527">
        <v>27.41</v>
      </c>
      <c r="Q6527">
        <v>111.331</v>
      </c>
      <c r="S6527">
        <v>130.47999999999999</v>
      </c>
      <c r="T6527">
        <v>27.34</v>
      </c>
      <c r="V6527">
        <v>186.483</v>
      </c>
    </row>
    <row r="6528" spans="11:22" x14ac:dyDescent="0.35">
      <c r="K6528">
        <v>130.5</v>
      </c>
      <c r="L6528">
        <v>27.34</v>
      </c>
      <c r="M6528">
        <v>101.419</v>
      </c>
      <c r="O6528">
        <v>130.5</v>
      </c>
      <c r="P6528">
        <v>27.41</v>
      </c>
      <c r="Q6528">
        <v>111.34699999999999</v>
      </c>
      <c r="S6528">
        <v>130.5</v>
      </c>
      <c r="T6528">
        <v>27.34</v>
      </c>
      <c r="V6528">
        <v>186.47200000000001</v>
      </c>
    </row>
    <row r="6529" spans="11:22" x14ac:dyDescent="0.35">
      <c r="K6529">
        <v>130.52000000000001</v>
      </c>
      <c r="L6529">
        <v>27.34</v>
      </c>
      <c r="M6529">
        <v>101.43899999999999</v>
      </c>
      <c r="O6529">
        <v>130.52000000000001</v>
      </c>
      <c r="P6529">
        <v>27.41</v>
      </c>
      <c r="Q6529">
        <v>111.342</v>
      </c>
      <c r="S6529">
        <v>130.52000000000001</v>
      </c>
      <c r="T6529">
        <v>27.34</v>
      </c>
      <c r="V6529">
        <v>186.453</v>
      </c>
    </row>
    <row r="6530" spans="11:22" x14ac:dyDescent="0.35">
      <c r="K6530">
        <v>130.54</v>
      </c>
      <c r="L6530">
        <v>27.33</v>
      </c>
      <c r="M6530">
        <v>101.47</v>
      </c>
      <c r="O6530">
        <v>130.54</v>
      </c>
      <c r="P6530">
        <v>27.41</v>
      </c>
      <c r="Q6530">
        <v>111.358</v>
      </c>
      <c r="S6530">
        <v>130.54</v>
      </c>
      <c r="T6530">
        <v>27.34</v>
      </c>
      <c r="V6530">
        <v>186.47200000000001</v>
      </c>
    </row>
    <row r="6531" spans="11:22" x14ac:dyDescent="0.35">
      <c r="K6531">
        <v>130.56</v>
      </c>
      <c r="L6531">
        <v>27.33</v>
      </c>
      <c r="M6531">
        <v>101.422</v>
      </c>
      <c r="O6531">
        <v>130.56</v>
      </c>
      <c r="P6531">
        <v>27.41</v>
      </c>
      <c r="Q6531">
        <v>111.32899999999999</v>
      </c>
      <c r="S6531">
        <v>130.56</v>
      </c>
      <c r="T6531">
        <v>27.34</v>
      </c>
      <c r="V6531">
        <v>186.477</v>
      </c>
    </row>
    <row r="6532" spans="11:22" x14ac:dyDescent="0.35">
      <c r="K6532">
        <v>130.58000000000001</v>
      </c>
      <c r="L6532">
        <v>27.33</v>
      </c>
      <c r="M6532">
        <v>101.45</v>
      </c>
      <c r="O6532">
        <v>130.58000000000001</v>
      </c>
      <c r="P6532">
        <v>27.41</v>
      </c>
      <c r="Q6532">
        <v>111.334</v>
      </c>
      <c r="S6532">
        <v>130.58000000000001</v>
      </c>
      <c r="T6532">
        <v>27.34</v>
      </c>
      <c r="V6532">
        <v>186.464</v>
      </c>
    </row>
    <row r="6533" spans="11:22" x14ac:dyDescent="0.35">
      <c r="K6533">
        <v>130.6</v>
      </c>
      <c r="L6533">
        <v>27.33</v>
      </c>
      <c r="M6533">
        <v>101.446</v>
      </c>
      <c r="O6533">
        <v>130.6</v>
      </c>
      <c r="P6533">
        <v>27.41</v>
      </c>
      <c r="Q6533">
        <v>111.34699999999999</v>
      </c>
      <c r="S6533">
        <v>130.6</v>
      </c>
      <c r="T6533">
        <v>27.34</v>
      </c>
      <c r="V6533">
        <v>186.464</v>
      </c>
    </row>
    <row r="6534" spans="11:22" x14ac:dyDescent="0.35">
      <c r="K6534">
        <v>130.62</v>
      </c>
      <c r="L6534">
        <v>27.33</v>
      </c>
      <c r="M6534">
        <v>101.43899999999999</v>
      </c>
      <c r="O6534">
        <v>130.62</v>
      </c>
      <c r="P6534">
        <v>27.41</v>
      </c>
      <c r="Q6534">
        <v>111.336</v>
      </c>
      <c r="S6534">
        <v>130.62</v>
      </c>
      <c r="T6534">
        <v>27.34</v>
      </c>
      <c r="V6534">
        <v>186.40299999999999</v>
      </c>
    </row>
    <row r="6535" spans="11:22" x14ac:dyDescent="0.35">
      <c r="K6535">
        <v>130.63999999999999</v>
      </c>
      <c r="L6535">
        <v>27.33</v>
      </c>
      <c r="M6535">
        <v>101.426</v>
      </c>
      <c r="O6535">
        <v>130.63999999999999</v>
      </c>
      <c r="P6535">
        <v>27.41</v>
      </c>
      <c r="Q6535">
        <v>111.318</v>
      </c>
      <c r="S6535">
        <v>130.63999999999999</v>
      </c>
      <c r="T6535">
        <v>27.34</v>
      </c>
      <c r="V6535">
        <v>186.45500000000001</v>
      </c>
    </row>
    <row r="6536" spans="11:22" x14ac:dyDescent="0.35">
      <c r="K6536">
        <v>130.66</v>
      </c>
      <c r="L6536">
        <v>27.34</v>
      </c>
      <c r="M6536">
        <v>101.41500000000001</v>
      </c>
      <c r="O6536">
        <v>130.66</v>
      </c>
      <c r="P6536">
        <v>27.41</v>
      </c>
      <c r="Q6536">
        <v>111.321</v>
      </c>
      <c r="S6536">
        <v>130.66</v>
      </c>
      <c r="T6536">
        <v>27.34</v>
      </c>
      <c r="V6536">
        <v>186.488</v>
      </c>
    </row>
    <row r="6537" spans="11:22" x14ac:dyDescent="0.35">
      <c r="K6537">
        <v>130.68</v>
      </c>
      <c r="L6537">
        <v>27.33</v>
      </c>
      <c r="M6537">
        <v>101.43300000000001</v>
      </c>
      <c r="O6537">
        <v>130.68</v>
      </c>
      <c r="P6537">
        <v>27.41</v>
      </c>
      <c r="Q6537">
        <v>111.373</v>
      </c>
      <c r="S6537">
        <v>130.68</v>
      </c>
      <c r="T6537">
        <v>27.34</v>
      </c>
      <c r="V6537">
        <v>186.45699999999999</v>
      </c>
    </row>
    <row r="6538" spans="11:22" x14ac:dyDescent="0.35">
      <c r="K6538">
        <v>130.69999999999999</v>
      </c>
      <c r="L6538">
        <v>27.33</v>
      </c>
      <c r="M6538">
        <v>101.446</v>
      </c>
      <c r="O6538">
        <v>130.69999999999999</v>
      </c>
      <c r="P6538">
        <v>27.41</v>
      </c>
      <c r="Q6538">
        <v>111.358</v>
      </c>
      <c r="S6538">
        <v>130.69999999999999</v>
      </c>
      <c r="T6538">
        <v>27.34</v>
      </c>
      <c r="V6538">
        <v>186.43700000000001</v>
      </c>
    </row>
    <row r="6539" spans="11:22" x14ac:dyDescent="0.35">
      <c r="K6539">
        <v>130.72</v>
      </c>
      <c r="L6539">
        <v>27.33</v>
      </c>
      <c r="M6539">
        <v>101.419</v>
      </c>
      <c r="O6539">
        <v>130.72</v>
      </c>
      <c r="P6539">
        <v>27.41</v>
      </c>
      <c r="Q6539">
        <v>111.31399999999999</v>
      </c>
      <c r="S6539">
        <v>130.72</v>
      </c>
      <c r="T6539">
        <v>27.34</v>
      </c>
      <c r="V6539">
        <v>186.43700000000001</v>
      </c>
    </row>
    <row r="6540" spans="11:22" x14ac:dyDescent="0.35">
      <c r="K6540">
        <v>130.74</v>
      </c>
      <c r="L6540">
        <v>27.33</v>
      </c>
      <c r="M6540">
        <v>101.426</v>
      </c>
      <c r="O6540">
        <v>130.74</v>
      </c>
      <c r="P6540">
        <v>27.41</v>
      </c>
      <c r="Q6540">
        <v>111.303</v>
      </c>
      <c r="S6540">
        <v>130.74</v>
      </c>
      <c r="T6540">
        <v>27.33</v>
      </c>
      <c r="V6540">
        <v>186.40899999999999</v>
      </c>
    </row>
    <row r="6541" spans="11:22" x14ac:dyDescent="0.35">
      <c r="K6541">
        <v>130.76</v>
      </c>
      <c r="L6541">
        <v>27.34</v>
      </c>
      <c r="M6541">
        <v>101.459</v>
      </c>
      <c r="O6541">
        <v>130.76</v>
      </c>
      <c r="P6541">
        <v>27.41</v>
      </c>
      <c r="Q6541">
        <v>111.31</v>
      </c>
      <c r="S6541">
        <v>130.76</v>
      </c>
      <c r="T6541">
        <v>27.33</v>
      </c>
      <c r="V6541">
        <v>186.453</v>
      </c>
    </row>
    <row r="6542" spans="11:22" x14ac:dyDescent="0.35">
      <c r="K6542">
        <v>130.78</v>
      </c>
      <c r="L6542">
        <v>27.34</v>
      </c>
      <c r="M6542">
        <v>101.426</v>
      </c>
      <c r="O6542">
        <v>130.78</v>
      </c>
      <c r="P6542">
        <v>27.41</v>
      </c>
      <c r="Q6542">
        <v>111.351</v>
      </c>
      <c r="S6542">
        <v>130.78</v>
      </c>
      <c r="T6542">
        <v>27.33</v>
      </c>
      <c r="V6542">
        <v>186.49199999999999</v>
      </c>
    </row>
    <row r="6543" spans="11:22" x14ac:dyDescent="0.35">
      <c r="K6543">
        <v>130.80000000000001</v>
      </c>
      <c r="L6543">
        <v>27.34</v>
      </c>
      <c r="M6543">
        <v>101.465</v>
      </c>
      <c r="O6543">
        <v>130.80000000000001</v>
      </c>
      <c r="P6543">
        <v>27.41</v>
      </c>
      <c r="Q6543">
        <v>111.366</v>
      </c>
      <c r="S6543">
        <v>130.80000000000001</v>
      </c>
      <c r="T6543">
        <v>27.33</v>
      </c>
      <c r="V6543">
        <v>186.429</v>
      </c>
    </row>
    <row r="6544" spans="11:22" x14ac:dyDescent="0.35">
      <c r="K6544">
        <v>130.82</v>
      </c>
      <c r="L6544">
        <v>27.34</v>
      </c>
      <c r="M6544">
        <v>101.443</v>
      </c>
      <c r="O6544">
        <v>130.82</v>
      </c>
      <c r="P6544">
        <v>27.41</v>
      </c>
      <c r="Q6544">
        <v>111.342</v>
      </c>
      <c r="S6544">
        <v>130.82</v>
      </c>
      <c r="T6544">
        <v>27.33</v>
      </c>
      <c r="V6544">
        <v>186.45500000000001</v>
      </c>
    </row>
    <row r="6545" spans="11:22" x14ac:dyDescent="0.35">
      <c r="K6545">
        <v>130.84</v>
      </c>
      <c r="L6545">
        <v>27.34</v>
      </c>
      <c r="M6545">
        <v>101.411</v>
      </c>
      <c r="O6545">
        <v>130.84</v>
      </c>
      <c r="P6545">
        <v>27.41</v>
      </c>
      <c r="Q6545">
        <v>111.327</v>
      </c>
      <c r="S6545">
        <v>130.84</v>
      </c>
      <c r="T6545">
        <v>27.33</v>
      </c>
      <c r="V6545">
        <v>186.41300000000001</v>
      </c>
    </row>
    <row r="6546" spans="11:22" x14ac:dyDescent="0.35">
      <c r="K6546">
        <v>130.86000000000001</v>
      </c>
      <c r="L6546">
        <v>27.33</v>
      </c>
      <c r="M6546">
        <v>101.43300000000001</v>
      </c>
      <c r="O6546">
        <v>130.86000000000001</v>
      </c>
      <c r="P6546">
        <v>27.41</v>
      </c>
      <c r="Q6546">
        <v>111.318</v>
      </c>
      <c r="S6546">
        <v>130.86000000000001</v>
      </c>
      <c r="T6546">
        <v>27.33</v>
      </c>
      <c r="V6546">
        <v>186.43100000000001</v>
      </c>
    </row>
    <row r="6547" spans="11:22" x14ac:dyDescent="0.35">
      <c r="K6547">
        <v>130.88</v>
      </c>
      <c r="L6547">
        <v>27.34</v>
      </c>
      <c r="M6547">
        <v>101.45</v>
      </c>
      <c r="O6547">
        <v>130.88</v>
      </c>
      <c r="P6547">
        <v>27.41</v>
      </c>
      <c r="Q6547">
        <v>111.336</v>
      </c>
      <c r="S6547">
        <v>130.88</v>
      </c>
      <c r="T6547">
        <v>27.32</v>
      </c>
      <c r="V6547">
        <v>186.446</v>
      </c>
    </row>
    <row r="6548" spans="11:22" x14ac:dyDescent="0.35">
      <c r="K6548">
        <v>130.9</v>
      </c>
      <c r="L6548">
        <v>27.34</v>
      </c>
      <c r="M6548">
        <v>101.398</v>
      </c>
      <c r="O6548">
        <v>130.9</v>
      </c>
      <c r="P6548">
        <v>27.41</v>
      </c>
      <c r="Q6548">
        <v>111.321</v>
      </c>
      <c r="S6548">
        <v>130.9</v>
      </c>
      <c r="T6548">
        <v>27.33</v>
      </c>
      <c r="V6548">
        <v>186.44</v>
      </c>
    </row>
    <row r="6549" spans="11:22" x14ac:dyDescent="0.35">
      <c r="K6549">
        <v>130.91999999999999</v>
      </c>
      <c r="L6549">
        <v>27.34</v>
      </c>
      <c r="M6549">
        <v>101.435</v>
      </c>
      <c r="O6549">
        <v>130.91999999999999</v>
      </c>
      <c r="P6549">
        <v>27.41</v>
      </c>
      <c r="Q6549">
        <v>111.334</v>
      </c>
      <c r="S6549">
        <v>130.91999999999999</v>
      </c>
      <c r="T6549">
        <v>27.32</v>
      </c>
      <c r="V6549">
        <v>186.44399999999999</v>
      </c>
    </row>
    <row r="6550" spans="11:22" x14ac:dyDescent="0.35">
      <c r="K6550">
        <v>130.94</v>
      </c>
      <c r="L6550">
        <v>27.34</v>
      </c>
      <c r="M6550">
        <v>101.435</v>
      </c>
      <c r="O6550">
        <v>130.94</v>
      </c>
      <c r="P6550">
        <v>27.41</v>
      </c>
      <c r="Q6550">
        <v>111.364</v>
      </c>
      <c r="S6550">
        <v>130.94</v>
      </c>
      <c r="T6550">
        <v>27.32</v>
      </c>
      <c r="V6550">
        <v>186.44399999999999</v>
      </c>
    </row>
    <row r="6551" spans="11:22" x14ac:dyDescent="0.35">
      <c r="K6551">
        <v>130.96</v>
      </c>
      <c r="L6551">
        <v>27.34</v>
      </c>
      <c r="M6551">
        <v>101.45699999999999</v>
      </c>
      <c r="O6551">
        <v>130.96</v>
      </c>
      <c r="P6551">
        <v>27.41</v>
      </c>
      <c r="Q6551">
        <v>111.32299999999999</v>
      </c>
      <c r="S6551">
        <v>130.96</v>
      </c>
      <c r="T6551">
        <v>27.32</v>
      </c>
      <c r="V6551">
        <v>186.446</v>
      </c>
    </row>
    <row r="6552" spans="11:22" x14ac:dyDescent="0.35">
      <c r="K6552">
        <v>130.97999999999999</v>
      </c>
      <c r="L6552">
        <v>27.33</v>
      </c>
      <c r="M6552">
        <v>101.45699999999999</v>
      </c>
      <c r="O6552">
        <v>130.97999999999999</v>
      </c>
      <c r="P6552">
        <v>27.41</v>
      </c>
      <c r="Q6552">
        <v>111.34</v>
      </c>
      <c r="S6552">
        <v>130.97999999999999</v>
      </c>
      <c r="T6552">
        <v>27.32</v>
      </c>
      <c r="V6552">
        <v>186.43700000000001</v>
      </c>
    </row>
    <row r="6553" spans="11:22" x14ac:dyDescent="0.35">
      <c r="K6553">
        <v>131</v>
      </c>
      <c r="L6553">
        <v>27.34</v>
      </c>
      <c r="M6553">
        <v>101.428</v>
      </c>
      <c r="O6553">
        <v>131</v>
      </c>
      <c r="P6553">
        <v>27.41</v>
      </c>
      <c r="Q6553">
        <v>111.34399999999999</v>
      </c>
      <c r="S6553">
        <v>131</v>
      </c>
      <c r="T6553">
        <v>27.32</v>
      </c>
      <c r="V6553">
        <v>186.45500000000001</v>
      </c>
    </row>
    <row r="6554" spans="11:22" x14ac:dyDescent="0.35">
      <c r="K6554">
        <v>131.02000000000001</v>
      </c>
      <c r="L6554">
        <v>27.33</v>
      </c>
      <c r="M6554">
        <v>101.43300000000001</v>
      </c>
      <c r="O6554">
        <v>131.02000000000001</v>
      </c>
      <c r="P6554">
        <v>27.41</v>
      </c>
      <c r="Q6554">
        <v>111.34</v>
      </c>
      <c r="S6554">
        <v>131.02000000000001</v>
      </c>
      <c r="T6554">
        <v>27.32</v>
      </c>
      <c r="V6554">
        <v>186.45099999999999</v>
      </c>
    </row>
    <row r="6555" spans="11:22" x14ac:dyDescent="0.35">
      <c r="K6555">
        <v>131.04</v>
      </c>
      <c r="L6555">
        <v>27.34</v>
      </c>
      <c r="M6555">
        <v>101.437</v>
      </c>
      <c r="O6555">
        <v>131.04</v>
      </c>
      <c r="P6555">
        <v>27.41</v>
      </c>
      <c r="Q6555">
        <v>111.31</v>
      </c>
      <c r="S6555">
        <v>131.04</v>
      </c>
      <c r="T6555">
        <v>27.32</v>
      </c>
      <c r="V6555">
        <v>186.44800000000001</v>
      </c>
    </row>
    <row r="6556" spans="11:22" x14ac:dyDescent="0.35">
      <c r="K6556">
        <v>131.06</v>
      </c>
      <c r="L6556">
        <v>27.34</v>
      </c>
      <c r="M6556">
        <v>101.417</v>
      </c>
      <c r="O6556">
        <v>131.06</v>
      </c>
      <c r="P6556">
        <v>27.41</v>
      </c>
      <c r="Q6556">
        <v>111.321</v>
      </c>
      <c r="S6556">
        <v>131.06</v>
      </c>
      <c r="T6556">
        <v>27.32</v>
      </c>
      <c r="V6556">
        <v>186.45099999999999</v>
      </c>
    </row>
    <row r="6557" spans="11:22" x14ac:dyDescent="0.35">
      <c r="K6557">
        <v>131.08000000000001</v>
      </c>
      <c r="L6557">
        <v>27.33</v>
      </c>
      <c r="M6557">
        <v>101.428</v>
      </c>
      <c r="O6557">
        <v>131.08000000000001</v>
      </c>
      <c r="P6557">
        <v>27.41</v>
      </c>
      <c r="Q6557">
        <v>111.32899999999999</v>
      </c>
      <c r="S6557">
        <v>131.08000000000001</v>
      </c>
      <c r="T6557">
        <v>27.32</v>
      </c>
      <c r="V6557">
        <v>186.40299999999999</v>
      </c>
    </row>
    <row r="6558" spans="11:22" x14ac:dyDescent="0.35">
      <c r="K6558">
        <v>131.1</v>
      </c>
      <c r="L6558">
        <v>27.34</v>
      </c>
      <c r="M6558">
        <v>101.411</v>
      </c>
      <c r="O6558">
        <v>131.1</v>
      </c>
      <c r="P6558">
        <v>27.41</v>
      </c>
      <c r="Q6558">
        <v>111.36</v>
      </c>
      <c r="S6558">
        <v>131.1</v>
      </c>
      <c r="T6558">
        <v>27.31</v>
      </c>
      <c r="V6558">
        <v>186.398</v>
      </c>
    </row>
    <row r="6559" spans="11:22" x14ac:dyDescent="0.35">
      <c r="K6559">
        <v>131.12</v>
      </c>
      <c r="L6559">
        <v>27.33</v>
      </c>
      <c r="M6559">
        <v>101.422</v>
      </c>
      <c r="O6559">
        <v>131.12</v>
      </c>
      <c r="P6559">
        <v>27.41</v>
      </c>
      <c r="Q6559">
        <v>111.342</v>
      </c>
      <c r="S6559">
        <v>131.12</v>
      </c>
      <c r="T6559">
        <v>27.31</v>
      </c>
      <c r="V6559">
        <v>186.422</v>
      </c>
    </row>
    <row r="6560" spans="11:22" x14ac:dyDescent="0.35">
      <c r="K6560">
        <v>131.13999999999999</v>
      </c>
      <c r="L6560">
        <v>27.33</v>
      </c>
      <c r="M6560">
        <v>101.404</v>
      </c>
      <c r="O6560">
        <v>131.13999999999999</v>
      </c>
      <c r="P6560">
        <v>27.41</v>
      </c>
      <c r="Q6560">
        <v>111.34</v>
      </c>
      <c r="S6560">
        <v>131.13999999999999</v>
      </c>
      <c r="T6560">
        <v>27.31</v>
      </c>
      <c r="V6560">
        <v>186.45500000000001</v>
      </c>
    </row>
    <row r="6561" spans="11:22" x14ac:dyDescent="0.35">
      <c r="K6561">
        <v>131.16</v>
      </c>
      <c r="L6561">
        <v>27.34</v>
      </c>
      <c r="M6561">
        <v>101.43300000000001</v>
      </c>
      <c r="O6561">
        <v>131.16</v>
      </c>
      <c r="P6561">
        <v>27.41</v>
      </c>
      <c r="Q6561">
        <v>111.334</v>
      </c>
      <c r="S6561">
        <v>131.16</v>
      </c>
      <c r="T6561">
        <v>27.31</v>
      </c>
      <c r="V6561">
        <v>186.42699999999999</v>
      </c>
    </row>
    <row r="6562" spans="11:22" x14ac:dyDescent="0.35">
      <c r="K6562">
        <v>131.18</v>
      </c>
      <c r="L6562">
        <v>27.33</v>
      </c>
      <c r="M6562">
        <v>101.413</v>
      </c>
      <c r="O6562">
        <v>131.18</v>
      </c>
      <c r="P6562">
        <v>27.41</v>
      </c>
      <c r="Q6562">
        <v>111.307</v>
      </c>
      <c r="S6562">
        <v>131.18</v>
      </c>
      <c r="T6562">
        <v>27.31</v>
      </c>
      <c r="V6562">
        <v>186.42400000000001</v>
      </c>
    </row>
    <row r="6563" spans="11:22" x14ac:dyDescent="0.35">
      <c r="K6563">
        <v>131.19999999999999</v>
      </c>
      <c r="L6563">
        <v>27.33</v>
      </c>
      <c r="M6563">
        <v>101.44799999999999</v>
      </c>
      <c r="O6563">
        <v>131.19999999999999</v>
      </c>
      <c r="P6563">
        <v>27.41</v>
      </c>
      <c r="Q6563">
        <v>111.351</v>
      </c>
      <c r="S6563">
        <v>131.19999999999999</v>
      </c>
      <c r="T6563">
        <v>27.31</v>
      </c>
      <c r="V6563">
        <v>186.47</v>
      </c>
    </row>
    <row r="6564" spans="11:22" x14ac:dyDescent="0.35">
      <c r="K6564">
        <v>131.22</v>
      </c>
      <c r="L6564">
        <v>27.33</v>
      </c>
      <c r="M6564">
        <v>101.4</v>
      </c>
      <c r="O6564">
        <v>131.22</v>
      </c>
      <c r="P6564">
        <v>27.41</v>
      </c>
      <c r="Q6564">
        <v>111.351</v>
      </c>
      <c r="S6564">
        <v>131.22</v>
      </c>
      <c r="T6564">
        <v>27.31</v>
      </c>
      <c r="V6564">
        <v>186.44200000000001</v>
      </c>
    </row>
    <row r="6565" spans="11:22" x14ac:dyDescent="0.35">
      <c r="K6565">
        <v>131.24</v>
      </c>
      <c r="L6565">
        <v>27.33</v>
      </c>
      <c r="M6565">
        <v>101.419</v>
      </c>
      <c r="O6565">
        <v>131.24</v>
      </c>
      <c r="P6565">
        <v>27.41</v>
      </c>
      <c r="Q6565">
        <v>111.312</v>
      </c>
      <c r="S6565">
        <v>131.24</v>
      </c>
      <c r="T6565">
        <v>27.31</v>
      </c>
      <c r="V6565">
        <v>186.42400000000001</v>
      </c>
    </row>
    <row r="6566" spans="11:22" x14ac:dyDescent="0.35">
      <c r="K6566">
        <v>131.26</v>
      </c>
      <c r="L6566">
        <v>27.33</v>
      </c>
      <c r="M6566">
        <v>101.428</v>
      </c>
      <c r="O6566">
        <v>131.26</v>
      </c>
      <c r="P6566">
        <v>27.41</v>
      </c>
      <c r="Q6566">
        <v>111.36799999999999</v>
      </c>
      <c r="S6566">
        <v>131.26</v>
      </c>
      <c r="T6566">
        <v>27.31</v>
      </c>
      <c r="V6566">
        <v>186.429</v>
      </c>
    </row>
    <row r="6567" spans="11:22" x14ac:dyDescent="0.35">
      <c r="K6567">
        <v>131.28</v>
      </c>
      <c r="L6567">
        <v>27.34</v>
      </c>
      <c r="M6567">
        <v>101.419</v>
      </c>
      <c r="O6567">
        <v>131.28</v>
      </c>
      <c r="P6567">
        <v>27.41</v>
      </c>
      <c r="Q6567">
        <v>111.312</v>
      </c>
      <c r="S6567">
        <v>131.28</v>
      </c>
      <c r="T6567">
        <v>27.31</v>
      </c>
      <c r="V6567">
        <v>186.39599999999999</v>
      </c>
    </row>
    <row r="6568" spans="11:22" x14ac:dyDescent="0.35">
      <c r="K6568">
        <v>131.30000000000001</v>
      </c>
      <c r="L6568">
        <v>27.34</v>
      </c>
      <c r="M6568">
        <v>101.437</v>
      </c>
      <c r="O6568">
        <v>131.30000000000001</v>
      </c>
      <c r="P6568">
        <v>27.41</v>
      </c>
      <c r="Q6568">
        <v>111.349</v>
      </c>
      <c r="S6568">
        <v>131.30000000000001</v>
      </c>
      <c r="T6568">
        <v>27.31</v>
      </c>
      <c r="V6568">
        <v>186.47</v>
      </c>
    </row>
    <row r="6569" spans="11:22" x14ac:dyDescent="0.35">
      <c r="K6569">
        <v>131.32</v>
      </c>
      <c r="L6569">
        <v>27.33</v>
      </c>
      <c r="M6569">
        <v>101.4</v>
      </c>
      <c r="O6569">
        <v>131.32</v>
      </c>
      <c r="P6569">
        <v>27.41</v>
      </c>
      <c r="Q6569">
        <v>111.334</v>
      </c>
      <c r="S6569">
        <v>131.32</v>
      </c>
      <c r="T6569">
        <v>27.31</v>
      </c>
      <c r="V6569">
        <v>186.43100000000001</v>
      </c>
    </row>
    <row r="6570" spans="11:22" x14ac:dyDescent="0.35">
      <c r="K6570">
        <v>131.34</v>
      </c>
      <c r="L6570">
        <v>27.33</v>
      </c>
      <c r="M6570">
        <v>101.404</v>
      </c>
      <c r="O6570">
        <v>131.34</v>
      </c>
      <c r="P6570">
        <v>27.41</v>
      </c>
      <c r="Q6570">
        <v>111.33799999999999</v>
      </c>
      <c r="S6570">
        <v>131.34</v>
      </c>
      <c r="T6570">
        <v>27.3</v>
      </c>
      <c r="V6570">
        <v>186.40700000000001</v>
      </c>
    </row>
    <row r="6571" spans="11:22" x14ac:dyDescent="0.35">
      <c r="K6571">
        <v>131.36000000000001</v>
      </c>
      <c r="L6571">
        <v>27.33</v>
      </c>
      <c r="M6571">
        <v>101.435</v>
      </c>
      <c r="O6571">
        <v>131.36000000000001</v>
      </c>
      <c r="P6571">
        <v>27.41</v>
      </c>
      <c r="Q6571">
        <v>111.30500000000001</v>
      </c>
      <c r="S6571">
        <v>131.36000000000001</v>
      </c>
      <c r="T6571">
        <v>27.31</v>
      </c>
      <c r="V6571">
        <v>186.422</v>
      </c>
    </row>
    <row r="6572" spans="11:22" x14ac:dyDescent="0.35">
      <c r="K6572">
        <v>131.38</v>
      </c>
      <c r="L6572">
        <v>27.34</v>
      </c>
      <c r="M6572">
        <v>101.441</v>
      </c>
      <c r="O6572">
        <v>131.38</v>
      </c>
      <c r="P6572">
        <v>27.41</v>
      </c>
      <c r="Q6572">
        <v>111.34699999999999</v>
      </c>
      <c r="S6572">
        <v>131.38</v>
      </c>
      <c r="T6572">
        <v>27.3</v>
      </c>
      <c r="V6572">
        <v>186.44399999999999</v>
      </c>
    </row>
    <row r="6573" spans="11:22" x14ac:dyDescent="0.35">
      <c r="K6573">
        <v>131.4</v>
      </c>
      <c r="L6573">
        <v>27.33</v>
      </c>
      <c r="M6573">
        <v>101.413</v>
      </c>
      <c r="O6573">
        <v>131.4</v>
      </c>
      <c r="P6573">
        <v>27.41</v>
      </c>
      <c r="Q6573">
        <v>111.35299999999999</v>
      </c>
      <c r="S6573">
        <v>131.4</v>
      </c>
      <c r="T6573">
        <v>27.3</v>
      </c>
      <c r="V6573">
        <v>186.41800000000001</v>
      </c>
    </row>
    <row r="6574" spans="11:22" x14ac:dyDescent="0.35">
      <c r="K6574">
        <v>131.41999999999999</v>
      </c>
      <c r="L6574">
        <v>27.33</v>
      </c>
      <c r="M6574">
        <v>101.43</v>
      </c>
      <c r="O6574">
        <v>131.41999999999999</v>
      </c>
      <c r="P6574">
        <v>27.41</v>
      </c>
      <c r="Q6574">
        <v>111.34399999999999</v>
      </c>
      <c r="S6574">
        <v>131.41999999999999</v>
      </c>
      <c r="T6574">
        <v>27.3</v>
      </c>
      <c r="V6574">
        <v>186.40899999999999</v>
      </c>
    </row>
    <row r="6575" spans="11:22" x14ac:dyDescent="0.35">
      <c r="K6575">
        <v>131.44</v>
      </c>
      <c r="L6575">
        <v>27.33</v>
      </c>
      <c r="M6575">
        <v>101.435</v>
      </c>
      <c r="O6575">
        <v>131.44</v>
      </c>
      <c r="P6575">
        <v>27.41</v>
      </c>
      <c r="Q6575">
        <v>111.32299999999999</v>
      </c>
      <c r="S6575">
        <v>131.44</v>
      </c>
      <c r="T6575">
        <v>27.3</v>
      </c>
      <c r="V6575">
        <v>186.38900000000001</v>
      </c>
    </row>
    <row r="6576" spans="11:22" x14ac:dyDescent="0.35">
      <c r="K6576">
        <v>131.46</v>
      </c>
      <c r="L6576">
        <v>27.33</v>
      </c>
      <c r="M6576">
        <v>101.426</v>
      </c>
      <c r="O6576">
        <v>131.46</v>
      </c>
      <c r="P6576">
        <v>27.41</v>
      </c>
      <c r="Q6576">
        <v>111.33799999999999</v>
      </c>
      <c r="S6576">
        <v>131.46</v>
      </c>
      <c r="T6576">
        <v>27.3</v>
      </c>
      <c r="V6576">
        <v>186.39400000000001</v>
      </c>
    </row>
    <row r="6577" spans="11:22" x14ac:dyDescent="0.35">
      <c r="K6577">
        <v>131.47999999999999</v>
      </c>
      <c r="L6577">
        <v>27.33</v>
      </c>
      <c r="M6577">
        <v>101.441</v>
      </c>
      <c r="O6577">
        <v>131.47999999999999</v>
      </c>
      <c r="P6577">
        <v>27.41</v>
      </c>
      <c r="Q6577">
        <v>111.32899999999999</v>
      </c>
      <c r="S6577">
        <v>131.47999999999999</v>
      </c>
      <c r="T6577">
        <v>27.3</v>
      </c>
      <c r="V6577">
        <v>186.39400000000001</v>
      </c>
    </row>
    <row r="6578" spans="11:22" x14ac:dyDescent="0.35">
      <c r="K6578">
        <v>131.5</v>
      </c>
      <c r="L6578">
        <v>27.33</v>
      </c>
      <c r="M6578">
        <v>101.452</v>
      </c>
      <c r="O6578">
        <v>131.5</v>
      </c>
      <c r="P6578">
        <v>27.41</v>
      </c>
      <c r="Q6578">
        <v>111.342</v>
      </c>
      <c r="S6578">
        <v>131.5</v>
      </c>
      <c r="T6578">
        <v>27.3</v>
      </c>
      <c r="V6578">
        <v>186.435</v>
      </c>
    </row>
    <row r="6579" spans="11:22" x14ac:dyDescent="0.35">
      <c r="K6579">
        <v>131.52000000000001</v>
      </c>
      <c r="L6579">
        <v>27.34</v>
      </c>
      <c r="M6579">
        <v>101.443</v>
      </c>
      <c r="O6579">
        <v>131.52000000000001</v>
      </c>
      <c r="P6579">
        <v>27.41</v>
      </c>
      <c r="Q6579">
        <v>111.30500000000001</v>
      </c>
      <c r="S6579">
        <v>131.52000000000001</v>
      </c>
      <c r="T6579">
        <v>27.3</v>
      </c>
      <c r="V6579">
        <v>186.411</v>
      </c>
    </row>
    <row r="6580" spans="11:22" x14ac:dyDescent="0.35">
      <c r="K6580">
        <v>131.54</v>
      </c>
      <c r="L6580">
        <v>27.34</v>
      </c>
      <c r="M6580">
        <v>101.446</v>
      </c>
      <c r="O6580">
        <v>131.54</v>
      </c>
      <c r="P6580">
        <v>27.41</v>
      </c>
      <c r="Q6580">
        <v>111.321</v>
      </c>
      <c r="S6580">
        <v>131.54</v>
      </c>
      <c r="T6580">
        <v>27.3</v>
      </c>
      <c r="V6580">
        <v>186.411</v>
      </c>
    </row>
    <row r="6581" spans="11:22" x14ac:dyDescent="0.35">
      <c r="K6581">
        <v>131.56</v>
      </c>
      <c r="L6581">
        <v>27.33</v>
      </c>
      <c r="M6581">
        <v>101.426</v>
      </c>
      <c r="O6581">
        <v>131.56</v>
      </c>
      <c r="P6581">
        <v>27.41</v>
      </c>
      <c r="Q6581">
        <v>111.318</v>
      </c>
      <c r="S6581">
        <v>131.56</v>
      </c>
      <c r="T6581">
        <v>27.3</v>
      </c>
      <c r="V6581">
        <v>186.4</v>
      </c>
    </row>
    <row r="6582" spans="11:22" x14ac:dyDescent="0.35">
      <c r="K6582">
        <v>131.58000000000001</v>
      </c>
      <c r="L6582">
        <v>27.34</v>
      </c>
      <c r="M6582">
        <v>101.446</v>
      </c>
      <c r="O6582">
        <v>131.58000000000001</v>
      </c>
      <c r="P6582">
        <v>27.41</v>
      </c>
      <c r="Q6582">
        <v>111.27500000000001</v>
      </c>
      <c r="S6582">
        <v>131.58000000000001</v>
      </c>
      <c r="T6582">
        <v>27.3</v>
      </c>
      <c r="V6582">
        <v>186.38499999999999</v>
      </c>
    </row>
    <row r="6583" spans="11:22" x14ac:dyDescent="0.35">
      <c r="K6583">
        <v>131.6</v>
      </c>
      <c r="L6583">
        <v>27.34</v>
      </c>
      <c r="M6583">
        <v>101.417</v>
      </c>
      <c r="O6583">
        <v>131.6</v>
      </c>
      <c r="P6583">
        <v>27.41</v>
      </c>
      <c r="Q6583">
        <v>111.34399999999999</v>
      </c>
      <c r="S6583">
        <v>131.6</v>
      </c>
      <c r="T6583">
        <v>27.3</v>
      </c>
      <c r="V6583">
        <v>186.38499999999999</v>
      </c>
    </row>
    <row r="6584" spans="11:22" x14ac:dyDescent="0.35">
      <c r="K6584">
        <v>131.62</v>
      </c>
      <c r="L6584">
        <v>27.33</v>
      </c>
      <c r="M6584">
        <v>101.45</v>
      </c>
      <c r="O6584">
        <v>131.62</v>
      </c>
      <c r="P6584">
        <v>27.41</v>
      </c>
      <c r="Q6584">
        <v>111.321</v>
      </c>
      <c r="S6584">
        <v>131.62</v>
      </c>
      <c r="T6584">
        <v>27.3</v>
      </c>
      <c r="V6584">
        <v>186.39400000000001</v>
      </c>
    </row>
    <row r="6585" spans="11:22" x14ac:dyDescent="0.35">
      <c r="K6585">
        <v>131.63999999999999</v>
      </c>
      <c r="L6585">
        <v>27.33</v>
      </c>
      <c r="M6585">
        <v>101.422</v>
      </c>
      <c r="O6585">
        <v>131.63999999999999</v>
      </c>
      <c r="P6585">
        <v>27.41</v>
      </c>
      <c r="Q6585">
        <v>111.312</v>
      </c>
      <c r="S6585">
        <v>131.63999999999999</v>
      </c>
      <c r="T6585">
        <v>27.3</v>
      </c>
      <c r="V6585">
        <v>186.36099999999999</v>
      </c>
    </row>
    <row r="6586" spans="11:22" x14ac:dyDescent="0.35">
      <c r="K6586">
        <v>131.66</v>
      </c>
      <c r="L6586">
        <v>27.33</v>
      </c>
      <c r="M6586">
        <v>101.446</v>
      </c>
      <c r="O6586">
        <v>131.66</v>
      </c>
      <c r="P6586">
        <v>27.41</v>
      </c>
      <c r="Q6586">
        <v>111.334</v>
      </c>
      <c r="S6586">
        <v>131.66</v>
      </c>
      <c r="T6586">
        <v>27.29</v>
      </c>
      <c r="V6586">
        <v>186.376</v>
      </c>
    </row>
    <row r="6587" spans="11:22" x14ac:dyDescent="0.35">
      <c r="K6587">
        <v>131.68</v>
      </c>
      <c r="L6587">
        <v>27.33</v>
      </c>
      <c r="M6587">
        <v>101.43</v>
      </c>
      <c r="O6587">
        <v>131.68</v>
      </c>
      <c r="P6587">
        <v>27.41</v>
      </c>
      <c r="Q6587">
        <v>111.34</v>
      </c>
      <c r="S6587">
        <v>131.68</v>
      </c>
      <c r="T6587">
        <v>27.3</v>
      </c>
      <c r="V6587">
        <v>186.376</v>
      </c>
    </row>
    <row r="6588" spans="11:22" x14ac:dyDescent="0.35">
      <c r="K6588">
        <v>131.69999999999999</v>
      </c>
      <c r="L6588">
        <v>27.33</v>
      </c>
      <c r="M6588">
        <v>101.437</v>
      </c>
      <c r="O6588">
        <v>131.69999999999999</v>
      </c>
      <c r="P6588">
        <v>27.41</v>
      </c>
      <c r="Q6588">
        <v>111.34399999999999</v>
      </c>
      <c r="S6588">
        <v>131.69999999999999</v>
      </c>
      <c r="T6588">
        <v>27.29</v>
      </c>
      <c r="V6588">
        <v>186.37899999999999</v>
      </c>
    </row>
    <row r="6589" spans="11:22" x14ac:dyDescent="0.35">
      <c r="K6589">
        <v>131.72</v>
      </c>
      <c r="L6589">
        <v>27.33</v>
      </c>
      <c r="M6589">
        <v>101.452</v>
      </c>
      <c r="O6589">
        <v>131.72</v>
      </c>
      <c r="P6589">
        <v>27.41</v>
      </c>
      <c r="Q6589">
        <v>111.32899999999999</v>
      </c>
      <c r="S6589">
        <v>131.72</v>
      </c>
      <c r="T6589">
        <v>27.29</v>
      </c>
      <c r="V6589">
        <v>186.376</v>
      </c>
    </row>
    <row r="6590" spans="11:22" x14ac:dyDescent="0.35">
      <c r="K6590">
        <v>131.74</v>
      </c>
      <c r="L6590">
        <v>27.33</v>
      </c>
      <c r="M6590">
        <v>101.41500000000001</v>
      </c>
      <c r="O6590">
        <v>131.74</v>
      </c>
      <c r="P6590">
        <v>27.41</v>
      </c>
      <c r="Q6590">
        <v>111.34399999999999</v>
      </c>
      <c r="S6590">
        <v>131.74</v>
      </c>
      <c r="T6590">
        <v>27.36</v>
      </c>
      <c r="V6590">
        <v>186.38499999999999</v>
      </c>
    </row>
    <row r="6591" spans="11:22" x14ac:dyDescent="0.35">
      <c r="K6591">
        <v>131.76</v>
      </c>
      <c r="L6591">
        <v>27.33</v>
      </c>
      <c r="M6591">
        <v>101.45</v>
      </c>
      <c r="O6591">
        <v>131.76</v>
      </c>
      <c r="P6591">
        <v>27.41</v>
      </c>
      <c r="Q6591">
        <v>111.30500000000001</v>
      </c>
      <c r="S6591">
        <v>131.76</v>
      </c>
      <c r="T6591">
        <v>27.41</v>
      </c>
      <c r="V6591">
        <v>186.381</v>
      </c>
    </row>
    <row r="6592" spans="11:22" x14ac:dyDescent="0.35">
      <c r="K6592">
        <v>131.78</v>
      </c>
      <c r="L6592">
        <v>27.34</v>
      </c>
      <c r="M6592">
        <v>101.36499999999999</v>
      </c>
      <c r="O6592">
        <v>131.78</v>
      </c>
      <c r="P6592">
        <v>27.41</v>
      </c>
      <c r="Q6592">
        <v>111.327</v>
      </c>
      <c r="S6592">
        <v>131.78</v>
      </c>
      <c r="T6592">
        <v>27.43</v>
      </c>
      <c r="V6592">
        <v>186.416</v>
      </c>
    </row>
    <row r="6593" spans="11:22" x14ac:dyDescent="0.35">
      <c r="K6593">
        <v>131.80000000000001</v>
      </c>
      <c r="L6593">
        <v>27.33</v>
      </c>
      <c r="M6593">
        <v>101.45399999999999</v>
      </c>
      <c r="O6593">
        <v>131.80000000000001</v>
      </c>
      <c r="P6593">
        <v>27.41</v>
      </c>
      <c r="Q6593">
        <v>111.34399999999999</v>
      </c>
      <c r="S6593">
        <v>131.80000000000001</v>
      </c>
      <c r="T6593">
        <v>27.36</v>
      </c>
      <c r="V6593">
        <v>186.398</v>
      </c>
    </row>
    <row r="6594" spans="11:22" x14ac:dyDescent="0.35">
      <c r="K6594">
        <v>131.82</v>
      </c>
      <c r="L6594">
        <v>27.33</v>
      </c>
      <c r="M6594">
        <v>101.45399999999999</v>
      </c>
      <c r="O6594">
        <v>131.82</v>
      </c>
      <c r="P6594">
        <v>27.41</v>
      </c>
      <c r="Q6594">
        <v>111.342</v>
      </c>
      <c r="S6594">
        <v>131.82</v>
      </c>
      <c r="T6594">
        <v>27.33</v>
      </c>
      <c r="V6594">
        <v>186.37</v>
      </c>
    </row>
    <row r="6595" spans="11:22" x14ac:dyDescent="0.35">
      <c r="K6595">
        <v>131.84</v>
      </c>
      <c r="L6595">
        <v>27.34</v>
      </c>
      <c r="M6595">
        <v>101.398</v>
      </c>
      <c r="O6595">
        <v>131.84</v>
      </c>
      <c r="P6595">
        <v>27.41</v>
      </c>
      <c r="Q6595">
        <v>111.321</v>
      </c>
      <c r="S6595">
        <v>131.84</v>
      </c>
      <c r="T6595">
        <v>27.31</v>
      </c>
      <c r="V6595">
        <v>186.42</v>
      </c>
    </row>
    <row r="6596" spans="11:22" x14ac:dyDescent="0.35">
      <c r="K6596">
        <v>131.86000000000001</v>
      </c>
      <c r="L6596">
        <v>27.33</v>
      </c>
      <c r="M6596">
        <v>101.43899999999999</v>
      </c>
      <c r="O6596">
        <v>131.86000000000001</v>
      </c>
      <c r="P6596">
        <v>27.41</v>
      </c>
      <c r="Q6596">
        <v>111.316</v>
      </c>
      <c r="S6596">
        <v>131.86000000000001</v>
      </c>
      <c r="T6596">
        <v>27.3</v>
      </c>
      <c r="V6596">
        <v>186.38300000000001</v>
      </c>
    </row>
    <row r="6597" spans="11:22" x14ac:dyDescent="0.35">
      <c r="K6597">
        <v>131.88</v>
      </c>
      <c r="L6597">
        <v>27.34</v>
      </c>
      <c r="M6597">
        <v>101.43899999999999</v>
      </c>
      <c r="O6597">
        <v>131.88</v>
      </c>
      <c r="P6597">
        <v>27.41</v>
      </c>
      <c r="Q6597">
        <v>111.36</v>
      </c>
      <c r="S6597">
        <v>131.88</v>
      </c>
      <c r="T6597">
        <v>27.3</v>
      </c>
      <c r="V6597">
        <v>186.363</v>
      </c>
    </row>
    <row r="6598" spans="11:22" x14ac:dyDescent="0.35">
      <c r="K6598">
        <v>131.9</v>
      </c>
      <c r="L6598">
        <v>27.33</v>
      </c>
      <c r="M6598">
        <v>101.404</v>
      </c>
      <c r="O6598">
        <v>131.9</v>
      </c>
      <c r="P6598">
        <v>27.41</v>
      </c>
      <c r="Q6598">
        <v>111.268</v>
      </c>
      <c r="S6598">
        <v>131.9</v>
      </c>
      <c r="T6598">
        <v>27.29</v>
      </c>
      <c r="V6598">
        <v>186.40700000000001</v>
      </c>
    </row>
    <row r="6599" spans="11:22" x14ac:dyDescent="0.35">
      <c r="K6599">
        <v>131.91999999999999</v>
      </c>
      <c r="L6599">
        <v>27.33</v>
      </c>
      <c r="M6599">
        <v>101.40600000000001</v>
      </c>
      <c r="O6599">
        <v>131.91999999999999</v>
      </c>
      <c r="P6599">
        <v>27.41</v>
      </c>
      <c r="Q6599">
        <v>111.34699999999999</v>
      </c>
      <c r="S6599">
        <v>131.91999999999999</v>
      </c>
      <c r="T6599">
        <v>27.29</v>
      </c>
      <c r="V6599">
        <v>186.38900000000001</v>
      </c>
    </row>
    <row r="6600" spans="11:22" x14ac:dyDescent="0.35">
      <c r="K6600">
        <v>131.94</v>
      </c>
      <c r="L6600">
        <v>27.33</v>
      </c>
      <c r="M6600">
        <v>101.419</v>
      </c>
      <c r="O6600">
        <v>131.94</v>
      </c>
      <c r="P6600">
        <v>27.41</v>
      </c>
      <c r="Q6600">
        <v>111.33799999999999</v>
      </c>
      <c r="S6600">
        <v>131.94</v>
      </c>
      <c r="T6600">
        <v>27.29</v>
      </c>
      <c r="V6600">
        <v>186.34800000000001</v>
      </c>
    </row>
    <row r="6601" spans="11:22" x14ac:dyDescent="0.35">
      <c r="K6601">
        <v>131.96</v>
      </c>
      <c r="L6601">
        <v>27.34</v>
      </c>
      <c r="M6601">
        <v>101.46299999999999</v>
      </c>
      <c r="O6601">
        <v>131.96</v>
      </c>
      <c r="P6601">
        <v>27.41</v>
      </c>
      <c r="Q6601">
        <v>111.32299999999999</v>
      </c>
      <c r="S6601">
        <v>131.96</v>
      </c>
      <c r="T6601">
        <v>27.29</v>
      </c>
      <c r="V6601">
        <v>186.374</v>
      </c>
    </row>
    <row r="6602" spans="11:22" x14ac:dyDescent="0.35">
      <c r="K6602">
        <v>131.97999999999999</v>
      </c>
      <c r="L6602">
        <v>27.33</v>
      </c>
      <c r="M6602">
        <v>101.43300000000001</v>
      </c>
      <c r="O6602">
        <v>131.97999999999999</v>
      </c>
      <c r="P6602">
        <v>27.41</v>
      </c>
      <c r="Q6602">
        <v>111.34</v>
      </c>
      <c r="S6602">
        <v>131.97999999999999</v>
      </c>
      <c r="T6602">
        <v>27.29</v>
      </c>
      <c r="V6602">
        <v>186.39400000000001</v>
      </c>
    </row>
    <row r="6603" spans="11:22" x14ac:dyDescent="0.35">
      <c r="K6603">
        <v>132</v>
      </c>
      <c r="L6603">
        <v>27.33</v>
      </c>
      <c r="M6603">
        <v>101.411</v>
      </c>
      <c r="O6603">
        <v>132</v>
      </c>
      <c r="P6603">
        <v>27.41</v>
      </c>
      <c r="Q6603">
        <v>111.351</v>
      </c>
      <c r="S6603">
        <v>132</v>
      </c>
      <c r="T6603">
        <v>27.29</v>
      </c>
      <c r="V6603">
        <v>186.39400000000001</v>
      </c>
    </row>
    <row r="6604" spans="11:22" x14ac:dyDescent="0.35">
      <c r="K6604">
        <v>132.02000000000001</v>
      </c>
      <c r="L6604">
        <v>27.33</v>
      </c>
      <c r="M6604">
        <v>101.437</v>
      </c>
      <c r="O6604">
        <v>132.02000000000001</v>
      </c>
      <c r="P6604">
        <v>27.42</v>
      </c>
      <c r="Q6604">
        <v>111.325</v>
      </c>
      <c r="S6604">
        <v>132.02000000000001</v>
      </c>
      <c r="T6604">
        <v>27.29</v>
      </c>
      <c r="V6604">
        <v>186.38300000000001</v>
      </c>
    </row>
    <row r="6605" spans="11:22" x14ac:dyDescent="0.35">
      <c r="K6605">
        <v>132.04</v>
      </c>
      <c r="L6605">
        <v>27.33</v>
      </c>
      <c r="M6605">
        <v>101.428</v>
      </c>
      <c r="O6605">
        <v>132.04</v>
      </c>
      <c r="P6605">
        <v>27.41</v>
      </c>
      <c r="Q6605">
        <v>111.32899999999999</v>
      </c>
      <c r="S6605">
        <v>132.04</v>
      </c>
      <c r="T6605">
        <v>27.29</v>
      </c>
      <c r="V6605">
        <v>186.392</v>
      </c>
    </row>
    <row r="6606" spans="11:22" x14ac:dyDescent="0.35">
      <c r="K6606">
        <v>132.06</v>
      </c>
      <c r="L6606">
        <v>27.33</v>
      </c>
      <c r="M6606">
        <v>101.426</v>
      </c>
      <c r="O6606">
        <v>132.06</v>
      </c>
      <c r="P6606">
        <v>27.41</v>
      </c>
      <c r="Q6606">
        <v>111.334</v>
      </c>
      <c r="S6606">
        <v>132.06</v>
      </c>
      <c r="T6606">
        <v>27.29</v>
      </c>
      <c r="V6606">
        <v>186.363</v>
      </c>
    </row>
    <row r="6607" spans="11:22" x14ac:dyDescent="0.35">
      <c r="K6607">
        <v>132.08000000000001</v>
      </c>
      <c r="L6607">
        <v>27.33</v>
      </c>
      <c r="M6607">
        <v>101.45</v>
      </c>
      <c r="O6607">
        <v>132.08000000000001</v>
      </c>
      <c r="P6607">
        <v>27.41</v>
      </c>
      <c r="Q6607">
        <v>111.325</v>
      </c>
      <c r="S6607">
        <v>132.08000000000001</v>
      </c>
      <c r="T6607">
        <v>27.29</v>
      </c>
      <c r="V6607">
        <v>186.37899999999999</v>
      </c>
    </row>
    <row r="6608" spans="11:22" x14ac:dyDescent="0.35">
      <c r="K6608">
        <v>132.1</v>
      </c>
      <c r="L6608">
        <v>27.34</v>
      </c>
      <c r="M6608">
        <v>101.435</v>
      </c>
      <c r="O6608">
        <v>132.1</v>
      </c>
      <c r="P6608">
        <v>27.41</v>
      </c>
      <c r="Q6608">
        <v>111.325</v>
      </c>
      <c r="S6608">
        <v>132.1</v>
      </c>
      <c r="T6608">
        <v>27.28</v>
      </c>
      <c r="V6608">
        <v>186.38900000000001</v>
      </c>
    </row>
    <row r="6609" spans="11:22" x14ac:dyDescent="0.35">
      <c r="K6609">
        <v>132.12</v>
      </c>
      <c r="L6609">
        <v>27.33</v>
      </c>
      <c r="M6609">
        <v>101.417</v>
      </c>
      <c r="O6609">
        <v>132.12</v>
      </c>
      <c r="P6609">
        <v>27.41</v>
      </c>
      <c r="Q6609">
        <v>111.331</v>
      </c>
      <c r="S6609">
        <v>132.12</v>
      </c>
      <c r="T6609">
        <v>27.28</v>
      </c>
      <c r="V6609">
        <v>186.40700000000001</v>
      </c>
    </row>
    <row r="6610" spans="11:22" x14ac:dyDescent="0.35">
      <c r="K6610">
        <v>132.13999999999999</v>
      </c>
      <c r="L6610">
        <v>27.33</v>
      </c>
      <c r="M6610">
        <v>101.39100000000001</v>
      </c>
      <c r="O6610">
        <v>132.13999999999999</v>
      </c>
      <c r="P6610">
        <v>27.42</v>
      </c>
      <c r="Q6610">
        <v>111.318</v>
      </c>
      <c r="S6610">
        <v>132.13999999999999</v>
      </c>
      <c r="T6610">
        <v>27.28</v>
      </c>
      <c r="V6610">
        <v>186.35</v>
      </c>
    </row>
    <row r="6611" spans="11:22" x14ac:dyDescent="0.35">
      <c r="K6611">
        <v>132.16</v>
      </c>
      <c r="L6611">
        <v>27.34</v>
      </c>
      <c r="M6611">
        <v>101.45</v>
      </c>
      <c r="O6611">
        <v>132.16</v>
      </c>
      <c r="P6611">
        <v>27.41</v>
      </c>
      <c r="Q6611">
        <v>111.31</v>
      </c>
      <c r="S6611">
        <v>132.16</v>
      </c>
      <c r="T6611">
        <v>27.28</v>
      </c>
      <c r="V6611">
        <v>186.387</v>
      </c>
    </row>
    <row r="6612" spans="11:22" x14ac:dyDescent="0.35">
      <c r="K6612">
        <v>132.18</v>
      </c>
      <c r="L6612">
        <v>27.33</v>
      </c>
      <c r="M6612">
        <v>101.387</v>
      </c>
      <c r="O6612">
        <v>132.18</v>
      </c>
      <c r="P6612">
        <v>27.41</v>
      </c>
      <c r="Q6612">
        <v>111.301</v>
      </c>
      <c r="S6612">
        <v>132.18</v>
      </c>
      <c r="T6612">
        <v>27.29</v>
      </c>
      <c r="V6612">
        <v>186.35900000000001</v>
      </c>
    </row>
    <row r="6613" spans="11:22" x14ac:dyDescent="0.35">
      <c r="K6613">
        <v>132.19999999999999</v>
      </c>
      <c r="L6613">
        <v>27.34</v>
      </c>
      <c r="M6613">
        <v>101.404</v>
      </c>
      <c r="O6613">
        <v>132.19999999999999</v>
      </c>
      <c r="P6613">
        <v>27.41</v>
      </c>
      <c r="Q6613">
        <v>111.331</v>
      </c>
      <c r="S6613">
        <v>132.19999999999999</v>
      </c>
      <c r="T6613">
        <v>27.29</v>
      </c>
      <c r="V6613">
        <v>186.34100000000001</v>
      </c>
    </row>
    <row r="6614" spans="11:22" x14ac:dyDescent="0.35">
      <c r="K6614">
        <v>132.22</v>
      </c>
      <c r="L6614">
        <v>27.33</v>
      </c>
      <c r="M6614">
        <v>101.43899999999999</v>
      </c>
      <c r="O6614">
        <v>132.22</v>
      </c>
      <c r="P6614">
        <v>27.41</v>
      </c>
      <c r="Q6614">
        <v>111.35299999999999</v>
      </c>
      <c r="S6614">
        <v>132.22</v>
      </c>
      <c r="T6614">
        <v>27.28</v>
      </c>
      <c r="V6614">
        <v>186.36099999999999</v>
      </c>
    </row>
    <row r="6615" spans="11:22" x14ac:dyDescent="0.35">
      <c r="K6615">
        <v>132.24</v>
      </c>
      <c r="L6615">
        <v>27.34</v>
      </c>
      <c r="M6615">
        <v>101.428</v>
      </c>
      <c r="O6615">
        <v>132.24</v>
      </c>
      <c r="P6615">
        <v>27.42</v>
      </c>
      <c r="Q6615">
        <v>111.331</v>
      </c>
      <c r="S6615">
        <v>132.24</v>
      </c>
      <c r="T6615">
        <v>27.28</v>
      </c>
      <c r="V6615">
        <v>186.387</v>
      </c>
    </row>
    <row r="6616" spans="11:22" x14ac:dyDescent="0.35">
      <c r="K6616">
        <v>132.26</v>
      </c>
      <c r="L6616">
        <v>27.33</v>
      </c>
      <c r="M6616">
        <v>101.41500000000001</v>
      </c>
      <c r="O6616">
        <v>132.26</v>
      </c>
      <c r="P6616">
        <v>27.41</v>
      </c>
      <c r="Q6616">
        <v>111.279</v>
      </c>
      <c r="S6616">
        <v>132.26</v>
      </c>
      <c r="T6616">
        <v>27.28</v>
      </c>
      <c r="V6616">
        <v>186.35499999999999</v>
      </c>
    </row>
    <row r="6617" spans="11:22" x14ac:dyDescent="0.35">
      <c r="K6617">
        <v>132.28</v>
      </c>
      <c r="L6617">
        <v>27.33</v>
      </c>
      <c r="M6617">
        <v>101.426</v>
      </c>
      <c r="O6617">
        <v>132.28</v>
      </c>
      <c r="P6617">
        <v>27.41</v>
      </c>
      <c r="Q6617">
        <v>111.34399999999999</v>
      </c>
      <c r="S6617">
        <v>132.28</v>
      </c>
      <c r="T6617">
        <v>27.28</v>
      </c>
      <c r="V6617">
        <v>186.34800000000001</v>
      </c>
    </row>
    <row r="6618" spans="11:22" x14ac:dyDescent="0.35">
      <c r="K6618">
        <v>132.30000000000001</v>
      </c>
      <c r="L6618">
        <v>27.33</v>
      </c>
      <c r="M6618">
        <v>101.452</v>
      </c>
      <c r="O6618">
        <v>132.30000000000001</v>
      </c>
      <c r="P6618">
        <v>27.41</v>
      </c>
      <c r="Q6618">
        <v>111.307</v>
      </c>
      <c r="S6618">
        <v>132.30000000000001</v>
      </c>
      <c r="T6618">
        <v>27.28</v>
      </c>
      <c r="V6618">
        <v>186.35499999999999</v>
      </c>
    </row>
    <row r="6619" spans="11:22" x14ac:dyDescent="0.35">
      <c r="K6619">
        <v>132.32</v>
      </c>
      <c r="L6619">
        <v>27.33</v>
      </c>
      <c r="M6619">
        <v>101.41500000000001</v>
      </c>
      <c r="O6619">
        <v>132.32</v>
      </c>
      <c r="P6619">
        <v>27.41</v>
      </c>
      <c r="Q6619">
        <v>111.33799999999999</v>
      </c>
      <c r="S6619">
        <v>132.32</v>
      </c>
      <c r="T6619">
        <v>27.28</v>
      </c>
      <c r="V6619">
        <v>186.37200000000001</v>
      </c>
    </row>
    <row r="6620" spans="11:22" x14ac:dyDescent="0.35">
      <c r="K6620">
        <v>132.34</v>
      </c>
      <c r="L6620">
        <v>27.34</v>
      </c>
      <c r="M6620">
        <v>101.40900000000001</v>
      </c>
      <c r="O6620">
        <v>132.34</v>
      </c>
      <c r="P6620">
        <v>27.41</v>
      </c>
      <c r="Q6620">
        <v>111.31399999999999</v>
      </c>
      <c r="S6620">
        <v>132.34</v>
      </c>
      <c r="T6620">
        <v>27.28</v>
      </c>
      <c r="V6620">
        <v>186.381</v>
      </c>
    </row>
    <row r="6621" spans="11:22" x14ac:dyDescent="0.35">
      <c r="K6621">
        <v>132.36000000000001</v>
      </c>
      <c r="L6621">
        <v>27.33</v>
      </c>
      <c r="M6621">
        <v>101.459</v>
      </c>
      <c r="O6621">
        <v>132.36000000000001</v>
      </c>
      <c r="P6621">
        <v>27.41</v>
      </c>
      <c r="Q6621">
        <v>111.29900000000001</v>
      </c>
      <c r="S6621">
        <v>132.36000000000001</v>
      </c>
      <c r="T6621">
        <v>27.28</v>
      </c>
      <c r="V6621">
        <v>186.37899999999999</v>
      </c>
    </row>
    <row r="6622" spans="11:22" x14ac:dyDescent="0.35">
      <c r="K6622">
        <v>132.38</v>
      </c>
      <c r="L6622">
        <v>27.34</v>
      </c>
      <c r="M6622">
        <v>101.422</v>
      </c>
      <c r="O6622">
        <v>132.38</v>
      </c>
      <c r="P6622">
        <v>27.41</v>
      </c>
      <c r="Q6622">
        <v>111.334</v>
      </c>
      <c r="S6622">
        <v>132.38</v>
      </c>
      <c r="T6622">
        <v>27.28</v>
      </c>
      <c r="V6622">
        <v>186.357</v>
      </c>
    </row>
    <row r="6623" spans="11:22" x14ac:dyDescent="0.35">
      <c r="K6623">
        <v>132.4</v>
      </c>
      <c r="L6623">
        <v>27.33</v>
      </c>
      <c r="M6623">
        <v>101.441</v>
      </c>
      <c r="O6623">
        <v>132.4</v>
      </c>
      <c r="P6623">
        <v>27.41</v>
      </c>
      <c r="Q6623">
        <v>111.34399999999999</v>
      </c>
      <c r="S6623">
        <v>132.4</v>
      </c>
      <c r="T6623">
        <v>27.28</v>
      </c>
      <c r="V6623">
        <v>186.346</v>
      </c>
    </row>
    <row r="6624" spans="11:22" x14ac:dyDescent="0.35">
      <c r="K6624">
        <v>132.41999999999999</v>
      </c>
      <c r="L6624">
        <v>27.33</v>
      </c>
      <c r="M6624">
        <v>101.419</v>
      </c>
      <c r="O6624">
        <v>132.41999999999999</v>
      </c>
      <c r="P6624">
        <v>27.41</v>
      </c>
      <c r="Q6624">
        <v>111.34699999999999</v>
      </c>
      <c r="S6624">
        <v>132.41999999999999</v>
      </c>
      <c r="T6624">
        <v>27.27</v>
      </c>
      <c r="V6624">
        <v>186.339</v>
      </c>
    </row>
    <row r="6625" spans="11:22" x14ac:dyDescent="0.35">
      <c r="K6625">
        <v>132.44</v>
      </c>
      <c r="L6625">
        <v>27.33</v>
      </c>
      <c r="M6625">
        <v>101.446</v>
      </c>
      <c r="O6625">
        <v>132.44</v>
      </c>
      <c r="P6625">
        <v>27.41</v>
      </c>
      <c r="Q6625">
        <v>111.321</v>
      </c>
      <c r="S6625">
        <v>132.44</v>
      </c>
      <c r="T6625">
        <v>27.28</v>
      </c>
      <c r="V6625">
        <v>186.4</v>
      </c>
    </row>
    <row r="6626" spans="11:22" x14ac:dyDescent="0.35">
      <c r="K6626">
        <v>132.46</v>
      </c>
      <c r="L6626">
        <v>27.33</v>
      </c>
      <c r="M6626">
        <v>101.43</v>
      </c>
      <c r="O6626">
        <v>132.46</v>
      </c>
      <c r="P6626">
        <v>27.42</v>
      </c>
      <c r="Q6626">
        <v>111.31399999999999</v>
      </c>
      <c r="S6626">
        <v>132.46</v>
      </c>
      <c r="T6626">
        <v>27.28</v>
      </c>
      <c r="V6626">
        <v>186.36799999999999</v>
      </c>
    </row>
    <row r="6627" spans="11:22" x14ac:dyDescent="0.35">
      <c r="K6627">
        <v>132.47999999999999</v>
      </c>
      <c r="L6627">
        <v>27.33</v>
      </c>
      <c r="M6627">
        <v>101.411</v>
      </c>
      <c r="O6627">
        <v>132.47999999999999</v>
      </c>
      <c r="P6627">
        <v>27.41</v>
      </c>
      <c r="Q6627">
        <v>111.32899999999999</v>
      </c>
      <c r="S6627">
        <v>132.47999999999999</v>
      </c>
      <c r="T6627">
        <v>27.28</v>
      </c>
      <c r="V6627">
        <v>186.35499999999999</v>
      </c>
    </row>
    <row r="6628" spans="11:22" x14ac:dyDescent="0.35">
      <c r="K6628">
        <v>132.5</v>
      </c>
      <c r="L6628">
        <v>27.33</v>
      </c>
      <c r="M6628">
        <v>101.428</v>
      </c>
      <c r="O6628">
        <v>132.5</v>
      </c>
      <c r="P6628">
        <v>27.41</v>
      </c>
      <c r="Q6628">
        <v>111.35299999999999</v>
      </c>
      <c r="S6628">
        <v>132.5</v>
      </c>
      <c r="T6628">
        <v>27.28</v>
      </c>
      <c r="V6628">
        <v>186.36799999999999</v>
      </c>
    </row>
    <row r="6629" spans="11:22" x14ac:dyDescent="0.35">
      <c r="K6629">
        <v>132.52000000000001</v>
      </c>
      <c r="L6629">
        <v>27.33</v>
      </c>
      <c r="M6629">
        <v>101.41500000000001</v>
      </c>
      <c r="O6629">
        <v>132.52000000000001</v>
      </c>
      <c r="P6629">
        <v>27.41</v>
      </c>
      <c r="Q6629">
        <v>111.351</v>
      </c>
      <c r="S6629">
        <v>132.52000000000001</v>
      </c>
      <c r="T6629">
        <v>27.27</v>
      </c>
      <c r="V6629">
        <v>186.35</v>
      </c>
    </row>
    <row r="6630" spans="11:22" x14ac:dyDescent="0.35">
      <c r="K6630">
        <v>132.54</v>
      </c>
      <c r="L6630">
        <v>27.33</v>
      </c>
      <c r="M6630">
        <v>101.437</v>
      </c>
      <c r="O6630">
        <v>132.54</v>
      </c>
      <c r="P6630">
        <v>27.42</v>
      </c>
      <c r="Q6630">
        <v>111.32299999999999</v>
      </c>
      <c r="S6630">
        <v>132.54</v>
      </c>
      <c r="T6630">
        <v>27.28</v>
      </c>
      <c r="V6630">
        <v>186.31800000000001</v>
      </c>
    </row>
    <row r="6631" spans="11:22" x14ac:dyDescent="0.35">
      <c r="K6631">
        <v>132.56</v>
      </c>
      <c r="L6631">
        <v>27.34</v>
      </c>
      <c r="M6631">
        <v>101.47199999999999</v>
      </c>
      <c r="O6631">
        <v>132.56</v>
      </c>
      <c r="P6631">
        <v>27.42</v>
      </c>
      <c r="Q6631">
        <v>111.33799999999999</v>
      </c>
      <c r="S6631">
        <v>132.56</v>
      </c>
      <c r="T6631">
        <v>27.28</v>
      </c>
      <c r="V6631">
        <v>186.32400000000001</v>
      </c>
    </row>
    <row r="6632" spans="11:22" x14ac:dyDescent="0.35">
      <c r="K6632">
        <v>132.58000000000001</v>
      </c>
      <c r="L6632">
        <v>27.33</v>
      </c>
      <c r="M6632">
        <v>101.404</v>
      </c>
      <c r="O6632">
        <v>132.58000000000001</v>
      </c>
      <c r="P6632">
        <v>27.42</v>
      </c>
      <c r="Q6632">
        <v>111.316</v>
      </c>
      <c r="S6632">
        <v>132.58000000000001</v>
      </c>
      <c r="T6632">
        <v>27.28</v>
      </c>
      <c r="V6632">
        <v>186.33500000000001</v>
      </c>
    </row>
    <row r="6633" spans="11:22" x14ac:dyDescent="0.35">
      <c r="K6633">
        <v>132.6</v>
      </c>
      <c r="L6633">
        <v>27.34</v>
      </c>
      <c r="M6633">
        <v>101.428</v>
      </c>
      <c r="O6633">
        <v>132.6</v>
      </c>
      <c r="P6633">
        <v>27.42</v>
      </c>
      <c r="Q6633">
        <v>111.307</v>
      </c>
      <c r="S6633">
        <v>132.6</v>
      </c>
      <c r="T6633">
        <v>27.27</v>
      </c>
      <c r="V6633">
        <v>186.28299999999999</v>
      </c>
    </row>
    <row r="6634" spans="11:22" x14ac:dyDescent="0.35">
      <c r="K6634">
        <v>132.62</v>
      </c>
      <c r="L6634">
        <v>27.33</v>
      </c>
      <c r="M6634">
        <v>101.43300000000001</v>
      </c>
      <c r="O6634">
        <v>132.62</v>
      </c>
      <c r="P6634">
        <v>27.41</v>
      </c>
      <c r="Q6634">
        <v>111.327</v>
      </c>
      <c r="S6634">
        <v>132.62</v>
      </c>
      <c r="T6634">
        <v>27.27</v>
      </c>
      <c r="V6634">
        <v>186.34399999999999</v>
      </c>
    </row>
    <row r="6635" spans="11:22" x14ac:dyDescent="0.35">
      <c r="K6635">
        <v>132.63999999999999</v>
      </c>
      <c r="L6635">
        <v>27.34</v>
      </c>
      <c r="M6635">
        <v>101.44799999999999</v>
      </c>
      <c r="O6635">
        <v>132.63999999999999</v>
      </c>
      <c r="P6635">
        <v>27.42</v>
      </c>
      <c r="Q6635">
        <v>111.318</v>
      </c>
      <c r="S6635">
        <v>132.63999999999999</v>
      </c>
      <c r="T6635">
        <v>27.27</v>
      </c>
      <c r="V6635">
        <v>186.31299999999999</v>
      </c>
    </row>
    <row r="6636" spans="11:22" x14ac:dyDescent="0.35">
      <c r="K6636">
        <v>132.66</v>
      </c>
      <c r="L6636">
        <v>27.33</v>
      </c>
      <c r="M6636">
        <v>101.45699999999999</v>
      </c>
      <c r="O6636">
        <v>132.66</v>
      </c>
      <c r="P6636">
        <v>27.41</v>
      </c>
      <c r="Q6636">
        <v>111.325</v>
      </c>
      <c r="S6636">
        <v>132.66</v>
      </c>
      <c r="T6636">
        <v>27.28</v>
      </c>
      <c r="V6636">
        <v>186.291</v>
      </c>
    </row>
    <row r="6637" spans="11:22" x14ac:dyDescent="0.35">
      <c r="K6637">
        <v>132.68</v>
      </c>
      <c r="L6637">
        <v>27.33</v>
      </c>
      <c r="M6637">
        <v>101.41500000000001</v>
      </c>
      <c r="O6637">
        <v>132.68</v>
      </c>
      <c r="P6637">
        <v>27.42</v>
      </c>
      <c r="Q6637">
        <v>111.34699999999999</v>
      </c>
      <c r="S6637">
        <v>132.68</v>
      </c>
      <c r="T6637">
        <v>27.27</v>
      </c>
      <c r="V6637">
        <v>186.30699999999999</v>
      </c>
    </row>
    <row r="6638" spans="11:22" x14ac:dyDescent="0.35">
      <c r="K6638">
        <v>132.69999999999999</v>
      </c>
      <c r="L6638">
        <v>27.33</v>
      </c>
      <c r="M6638">
        <v>101.404</v>
      </c>
      <c r="O6638">
        <v>132.69999999999999</v>
      </c>
      <c r="P6638">
        <v>27.41</v>
      </c>
      <c r="Q6638">
        <v>111.307</v>
      </c>
      <c r="S6638">
        <v>132.69999999999999</v>
      </c>
      <c r="T6638">
        <v>27.27</v>
      </c>
      <c r="V6638">
        <v>186.25399999999999</v>
      </c>
    </row>
    <row r="6639" spans="11:22" x14ac:dyDescent="0.35">
      <c r="K6639">
        <v>132.72</v>
      </c>
      <c r="L6639">
        <v>27.33</v>
      </c>
      <c r="M6639">
        <v>101.41500000000001</v>
      </c>
      <c r="O6639">
        <v>132.72</v>
      </c>
      <c r="P6639">
        <v>27.41</v>
      </c>
      <c r="Q6639">
        <v>111.32899999999999</v>
      </c>
      <c r="S6639">
        <v>132.72</v>
      </c>
      <c r="T6639">
        <v>27.27</v>
      </c>
      <c r="V6639">
        <v>186.28899999999999</v>
      </c>
    </row>
    <row r="6640" spans="11:22" x14ac:dyDescent="0.35">
      <c r="K6640">
        <v>132.74</v>
      </c>
      <c r="L6640">
        <v>27.33</v>
      </c>
      <c r="M6640">
        <v>101.417</v>
      </c>
      <c r="O6640">
        <v>132.74</v>
      </c>
      <c r="P6640">
        <v>27.41</v>
      </c>
      <c r="Q6640">
        <v>111.325</v>
      </c>
      <c r="S6640">
        <v>132.74</v>
      </c>
      <c r="T6640">
        <v>27.27</v>
      </c>
      <c r="V6640">
        <v>186.27</v>
      </c>
    </row>
    <row r="6641" spans="11:22" x14ac:dyDescent="0.35">
      <c r="K6641">
        <v>132.76</v>
      </c>
      <c r="L6641">
        <v>27.33</v>
      </c>
      <c r="M6641">
        <v>101.446</v>
      </c>
      <c r="O6641">
        <v>132.76</v>
      </c>
      <c r="P6641">
        <v>27.41</v>
      </c>
      <c r="Q6641">
        <v>111.349</v>
      </c>
      <c r="S6641">
        <v>132.76</v>
      </c>
      <c r="T6641">
        <v>27.27</v>
      </c>
      <c r="V6641">
        <v>186.23500000000001</v>
      </c>
    </row>
    <row r="6642" spans="11:22" x14ac:dyDescent="0.35">
      <c r="K6642">
        <v>132.78</v>
      </c>
      <c r="L6642">
        <v>27.33</v>
      </c>
      <c r="M6642">
        <v>101.443</v>
      </c>
      <c r="O6642">
        <v>132.78</v>
      </c>
      <c r="P6642">
        <v>27.41</v>
      </c>
      <c r="Q6642">
        <v>111.31399999999999</v>
      </c>
      <c r="S6642">
        <v>132.78</v>
      </c>
      <c r="T6642">
        <v>27.27</v>
      </c>
      <c r="V6642">
        <v>186.21899999999999</v>
      </c>
    </row>
    <row r="6643" spans="11:22" x14ac:dyDescent="0.35">
      <c r="K6643">
        <v>132.80000000000001</v>
      </c>
      <c r="L6643">
        <v>27.34</v>
      </c>
      <c r="M6643">
        <v>101.422</v>
      </c>
      <c r="O6643">
        <v>132.80000000000001</v>
      </c>
      <c r="P6643">
        <v>27.42</v>
      </c>
      <c r="Q6643">
        <v>111.364</v>
      </c>
      <c r="S6643">
        <v>132.80000000000001</v>
      </c>
      <c r="T6643">
        <v>27.27</v>
      </c>
      <c r="V6643">
        <v>186.26499999999999</v>
      </c>
    </row>
    <row r="6644" spans="11:22" x14ac:dyDescent="0.35">
      <c r="K6644">
        <v>132.82</v>
      </c>
      <c r="L6644">
        <v>27.33</v>
      </c>
      <c r="M6644">
        <v>101.422</v>
      </c>
      <c r="O6644">
        <v>132.82</v>
      </c>
      <c r="P6644">
        <v>27.42</v>
      </c>
      <c r="Q6644">
        <v>111.321</v>
      </c>
      <c r="S6644">
        <v>132.82</v>
      </c>
      <c r="T6644">
        <v>27.26</v>
      </c>
      <c r="V6644">
        <v>186.22800000000001</v>
      </c>
    </row>
    <row r="6645" spans="11:22" x14ac:dyDescent="0.35">
      <c r="K6645">
        <v>132.84</v>
      </c>
      <c r="L6645">
        <v>27.33</v>
      </c>
      <c r="M6645">
        <v>101.43300000000001</v>
      </c>
      <c r="O6645">
        <v>132.84</v>
      </c>
      <c r="P6645">
        <v>27.42</v>
      </c>
      <c r="Q6645">
        <v>111.351</v>
      </c>
      <c r="S6645">
        <v>132.84</v>
      </c>
      <c r="T6645">
        <v>27.26</v>
      </c>
      <c r="V6645">
        <v>186.22200000000001</v>
      </c>
    </row>
    <row r="6646" spans="11:22" x14ac:dyDescent="0.35">
      <c r="K6646">
        <v>132.86000000000001</v>
      </c>
      <c r="L6646">
        <v>27.33</v>
      </c>
      <c r="M6646">
        <v>101.43</v>
      </c>
      <c r="O6646">
        <v>132.86000000000001</v>
      </c>
      <c r="P6646">
        <v>27.41</v>
      </c>
      <c r="Q6646">
        <v>111.301</v>
      </c>
      <c r="S6646">
        <v>132.86000000000001</v>
      </c>
      <c r="T6646">
        <v>27.26</v>
      </c>
      <c r="V6646">
        <v>186.20400000000001</v>
      </c>
    </row>
    <row r="6647" spans="11:22" x14ac:dyDescent="0.35">
      <c r="K6647">
        <v>132.88</v>
      </c>
      <c r="L6647">
        <v>27.33</v>
      </c>
      <c r="M6647">
        <v>101.43899999999999</v>
      </c>
      <c r="O6647">
        <v>132.88</v>
      </c>
      <c r="P6647">
        <v>27.42</v>
      </c>
      <c r="Q6647">
        <v>111.34699999999999</v>
      </c>
      <c r="S6647">
        <v>132.88</v>
      </c>
      <c r="T6647">
        <v>27.26</v>
      </c>
      <c r="V6647">
        <v>186.24100000000001</v>
      </c>
    </row>
    <row r="6648" spans="11:22" x14ac:dyDescent="0.35">
      <c r="K6648">
        <v>132.9</v>
      </c>
      <c r="L6648">
        <v>27.34</v>
      </c>
      <c r="M6648">
        <v>101.41500000000001</v>
      </c>
      <c r="O6648">
        <v>132.9</v>
      </c>
      <c r="P6648">
        <v>27.41</v>
      </c>
      <c r="Q6648">
        <v>111.351</v>
      </c>
      <c r="S6648">
        <v>132.9</v>
      </c>
      <c r="T6648">
        <v>27.26</v>
      </c>
      <c r="V6648">
        <v>186.20400000000001</v>
      </c>
    </row>
    <row r="6649" spans="11:22" x14ac:dyDescent="0.35">
      <c r="K6649">
        <v>132.91999999999999</v>
      </c>
      <c r="L6649">
        <v>27.33</v>
      </c>
      <c r="M6649">
        <v>101.44799999999999</v>
      </c>
      <c r="O6649">
        <v>132.91999999999999</v>
      </c>
      <c r="P6649">
        <v>27.42</v>
      </c>
      <c r="Q6649">
        <v>111.334</v>
      </c>
      <c r="S6649">
        <v>132.91999999999999</v>
      </c>
      <c r="T6649">
        <v>27.26</v>
      </c>
      <c r="V6649">
        <v>186.202</v>
      </c>
    </row>
    <row r="6650" spans="11:22" x14ac:dyDescent="0.35">
      <c r="K6650">
        <v>132.94</v>
      </c>
      <c r="L6650">
        <v>27.34</v>
      </c>
      <c r="M6650">
        <v>101.42400000000001</v>
      </c>
      <c r="O6650">
        <v>132.94</v>
      </c>
      <c r="P6650">
        <v>27.42</v>
      </c>
      <c r="Q6650">
        <v>111.297</v>
      </c>
      <c r="S6650">
        <v>132.94</v>
      </c>
      <c r="T6650">
        <v>27.26</v>
      </c>
      <c r="V6650">
        <v>186.14699999999999</v>
      </c>
    </row>
    <row r="6651" spans="11:22" x14ac:dyDescent="0.35">
      <c r="K6651">
        <v>132.96</v>
      </c>
      <c r="L6651">
        <v>27.33</v>
      </c>
      <c r="M6651">
        <v>101.452</v>
      </c>
      <c r="O6651">
        <v>132.96</v>
      </c>
      <c r="P6651">
        <v>27.42</v>
      </c>
      <c r="Q6651">
        <v>111.34</v>
      </c>
      <c r="S6651">
        <v>132.96</v>
      </c>
      <c r="T6651">
        <v>27.26</v>
      </c>
      <c r="V6651">
        <v>186.15600000000001</v>
      </c>
    </row>
    <row r="6652" spans="11:22" x14ac:dyDescent="0.35">
      <c r="K6652">
        <v>132.97999999999999</v>
      </c>
      <c r="L6652">
        <v>27.33</v>
      </c>
      <c r="M6652">
        <v>101.435</v>
      </c>
      <c r="O6652">
        <v>132.97999999999999</v>
      </c>
      <c r="P6652">
        <v>27.42</v>
      </c>
      <c r="Q6652">
        <v>111.334</v>
      </c>
      <c r="S6652">
        <v>132.97999999999999</v>
      </c>
      <c r="T6652">
        <v>27.26</v>
      </c>
      <c r="V6652">
        <v>186.084</v>
      </c>
    </row>
    <row r="6653" spans="11:22" x14ac:dyDescent="0.35">
      <c r="K6653">
        <v>133</v>
      </c>
      <c r="L6653">
        <v>27.33</v>
      </c>
      <c r="M6653">
        <v>101.40600000000001</v>
      </c>
      <c r="O6653">
        <v>133</v>
      </c>
      <c r="P6653">
        <v>27.42</v>
      </c>
      <c r="Q6653">
        <v>111.325</v>
      </c>
      <c r="S6653">
        <v>133</v>
      </c>
      <c r="T6653">
        <v>27.26</v>
      </c>
      <c r="V6653">
        <v>186.023</v>
      </c>
    </row>
    <row r="6654" spans="11:22" x14ac:dyDescent="0.35">
      <c r="K6654">
        <v>133.02000000000001</v>
      </c>
      <c r="L6654">
        <v>27.34</v>
      </c>
      <c r="M6654">
        <v>101.43300000000001</v>
      </c>
      <c r="O6654">
        <v>133.02000000000001</v>
      </c>
      <c r="P6654">
        <v>27.41</v>
      </c>
      <c r="Q6654">
        <v>111.349</v>
      </c>
      <c r="S6654">
        <v>133.02000000000001</v>
      </c>
      <c r="T6654">
        <v>27.25</v>
      </c>
      <c r="V6654">
        <v>186.01900000000001</v>
      </c>
    </row>
    <row r="6655" spans="11:22" x14ac:dyDescent="0.35">
      <c r="K6655">
        <v>133.04</v>
      </c>
      <c r="L6655">
        <v>27.33</v>
      </c>
      <c r="M6655">
        <v>101.43899999999999</v>
      </c>
      <c r="O6655">
        <v>133.04</v>
      </c>
      <c r="P6655">
        <v>27.42</v>
      </c>
      <c r="Q6655">
        <v>111.355</v>
      </c>
      <c r="S6655">
        <v>133.04</v>
      </c>
      <c r="T6655">
        <v>27.25</v>
      </c>
      <c r="V6655">
        <v>185.94900000000001</v>
      </c>
    </row>
    <row r="6656" spans="11:22" x14ac:dyDescent="0.35">
      <c r="K6656">
        <v>133.06</v>
      </c>
      <c r="L6656">
        <v>27.33</v>
      </c>
      <c r="M6656">
        <v>101.43300000000001</v>
      </c>
      <c r="O6656">
        <v>133.06</v>
      </c>
      <c r="P6656">
        <v>27.42</v>
      </c>
      <c r="Q6656">
        <v>111.349</v>
      </c>
      <c r="S6656">
        <v>133.06</v>
      </c>
      <c r="T6656">
        <v>27.25</v>
      </c>
      <c r="V6656">
        <v>185.934</v>
      </c>
    </row>
    <row r="6657" spans="11:22" x14ac:dyDescent="0.35">
      <c r="K6657">
        <v>133.08000000000001</v>
      </c>
      <c r="L6657">
        <v>27.33</v>
      </c>
      <c r="M6657">
        <v>101.428</v>
      </c>
      <c r="O6657">
        <v>133.08000000000001</v>
      </c>
      <c r="P6657">
        <v>27.42</v>
      </c>
      <c r="Q6657">
        <v>111.34399999999999</v>
      </c>
      <c r="S6657">
        <v>133.08000000000001</v>
      </c>
      <c r="T6657">
        <v>27.25</v>
      </c>
      <c r="V6657">
        <v>185.798</v>
      </c>
    </row>
    <row r="6658" spans="11:22" x14ac:dyDescent="0.35">
      <c r="K6658">
        <v>133.1</v>
      </c>
      <c r="L6658">
        <v>27.33</v>
      </c>
      <c r="M6658">
        <v>101.437</v>
      </c>
      <c r="O6658">
        <v>133.1</v>
      </c>
      <c r="P6658">
        <v>27.42</v>
      </c>
      <c r="Q6658">
        <v>111.325</v>
      </c>
      <c r="S6658">
        <v>133.1</v>
      </c>
      <c r="T6658">
        <v>27.24</v>
      </c>
      <c r="V6658">
        <v>185.59800000000001</v>
      </c>
    </row>
    <row r="6659" spans="11:22" x14ac:dyDescent="0.35">
      <c r="K6659">
        <v>133.12</v>
      </c>
      <c r="L6659">
        <v>27.33</v>
      </c>
      <c r="M6659">
        <v>101.43</v>
      </c>
      <c r="O6659">
        <v>133.12</v>
      </c>
      <c r="P6659">
        <v>27.42</v>
      </c>
      <c r="Q6659">
        <v>111.34</v>
      </c>
      <c r="S6659">
        <v>133.12</v>
      </c>
      <c r="T6659">
        <v>27.24</v>
      </c>
      <c r="V6659">
        <v>185.404</v>
      </c>
    </row>
    <row r="6660" spans="11:22" x14ac:dyDescent="0.35">
      <c r="K6660">
        <v>133.13999999999999</v>
      </c>
      <c r="L6660">
        <v>27.33</v>
      </c>
      <c r="M6660">
        <v>101.411</v>
      </c>
      <c r="O6660">
        <v>133.13999999999999</v>
      </c>
      <c r="P6660">
        <v>27.42</v>
      </c>
      <c r="Q6660">
        <v>111.294</v>
      </c>
      <c r="S6660">
        <v>133.13999999999999</v>
      </c>
      <c r="T6660">
        <v>27.24</v>
      </c>
      <c r="V6660">
        <v>185.072</v>
      </c>
    </row>
    <row r="6661" spans="11:22" x14ac:dyDescent="0.35">
      <c r="K6661">
        <v>133.16</v>
      </c>
      <c r="L6661">
        <v>27.33</v>
      </c>
      <c r="M6661">
        <v>101.43</v>
      </c>
      <c r="O6661">
        <v>133.16</v>
      </c>
      <c r="P6661">
        <v>27.42</v>
      </c>
      <c r="Q6661">
        <v>111.33799999999999</v>
      </c>
      <c r="S6661">
        <v>133.16</v>
      </c>
      <c r="T6661">
        <v>27.23</v>
      </c>
      <c r="V6661">
        <v>184.82599999999999</v>
      </c>
    </row>
    <row r="6662" spans="11:22" x14ac:dyDescent="0.35">
      <c r="K6662">
        <v>133.18</v>
      </c>
      <c r="L6662">
        <v>27.33</v>
      </c>
      <c r="M6662">
        <v>101.452</v>
      </c>
      <c r="O6662">
        <v>133.18</v>
      </c>
      <c r="P6662">
        <v>27.41</v>
      </c>
      <c r="Q6662">
        <v>111.351</v>
      </c>
      <c r="S6662">
        <v>133.18</v>
      </c>
      <c r="T6662">
        <v>27.22</v>
      </c>
      <c r="V6662">
        <v>184.55099999999999</v>
      </c>
    </row>
    <row r="6663" spans="11:22" x14ac:dyDescent="0.35">
      <c r="K6663">
        <v>133.19999999999999</v>
      </c>
      <c r="L6663">
        <v>27.33</v>
      </c>
      <c r="M6663">
        <v>101.43300000000001</v>
      </c>
      <c r="O6663">
        <v>133.19999999999999</v>
      </c>
      <c r="P6663">
        <v>27.42</v>
      </c>
      <c r="Q6663">
        <v>111.327</v>
      </c>
      <c r="S6663">
        <v>133.19999999999999</v>
      </c>
      <c r="T6663">
        <v>27.21</v>
      </c>
      <c r="V6663">
        <v>184.19800000000001</v>
      </c>
    </row>
    <row r="6664" spans="11:22" x14ac:dyDescent="0.35">
      <c r="K6664">
        <v>133.22</v>
      </c>
      <c r="L6664">
        <v>27.33</v>
      </c>
      <c r="M6664">
        <v>101.42400000000001</v>
      </c>
      <c r="O6664">
        <v>133.22</v>
      </c>
      <c r="P6664">
        <v>27.42</v>
      </c>
      <c r="Q6664">
        <v>111.334</v>
      </c>
      <c r="S6664">
        <v>133.22</v>
      </c>
      <c r="T6664">
        <v>27.21</v>
      </c>
      <c r="V6664">
        <v>183.934</v>
      </c>
    </row>
    <row r="6665" spans="11:22" x14ac:dyDescent="0.35">
      <c r="K6665">
        <v>133.24</v>
      </c>
      <c r="L6665">
        <v>27.33</v>
      </c>
      <c r="M6665">
        <v>101.395</v>
      </c>
      <c r="O6665">
        <v>133.24</v>
      </c>
      <c r="P6665">
        <v>27.42</v>
      </c>
      <c r="Q6665">
        <v>111.331</v>
      </c>
      <c r="S6665">
        <v>133.24</v>
      </c>
      <c r="T6665">
        <v>27.2</v>
      </c>
      <c r="V6665">
        <v>183.74600000000001</v>
      </c>
    </row>
    <row r="6666" spans="11:22" x14ac:dyDescent="0.35">
      <c r="K6666">
        <v>133.26</v>
      </c>
      <c r="L6666">
        <v>27.33</v>
      </c>
      <c r="M6666">
        <v>101.402</v>
      </c>
      <c r="O6666">
        <v>133.26</v>
      </c>
      <c r="P6666">
        <v>27.41</v>
      </c>
      <c r="Q6666">
        <v>111.331</v>
      </c>
      <c r="S6666">
        <v>133.26</v>
      </c>
      <c r="T6666">
        <v>27.18</v>
      </c>
      <c r="V6666">
        <v>183.51300000000001</v>
      </c>
    </row>
    <row r="6667" spans="11:22" x14ac:dyDescent="0.35">
      <c r="K6667">
        <v>133.28</v>
      </c>
      <c r="L6667">
        <v>27.33</v>
      </c>
      <c r="M6667">
        <v>101.437</v>
      </c>
      <c r="O6667">
        <v>133.28</v>
      </c>
      <c r="P6667">
        <v>27.42</v>
      </c>
      <c r="Q6667">
        <v>111.31399999999999</v>
      </c>
      <c r="S6667">
        <v>133.28</v>
      </c>
      <c r="T6667">
        <v>27.17</v>
      </c>
      <c r="V6667">
        <v>183.42599999999999</v>
      </c>
    </row>
    <row r="6668" spans="11:22" x14ac:dyDescent="0.35">
      <c r="K6668">
        <v>133.30000000000001</v>
      </c>
      <c r="L6668">
        <v>27.33</v>
      </c>
      <c r="M6668">
        <v>101.413</v>
      </c>
      <c r="O6668">
        <v>133.30000000000001</v>
      </c>
      <c r="P6668">
        <v>27.42</v>
      </c>
      <c r="Q6668">
        <v>111.318</v>
      </c>
      <c r="S6668">
        <v>133.30000000000001</v>
      </c>
      <c r="T6668">
        <v>27.16</v>
      </c>
      <c r="V6668">
        <v>183.321</v>
      </c>
    </row>
    <row r="6669" spans="11:22" x14ac:dyDescent="0.35">
      <c r="K6669">
        <v>133.32</v>
      </c>
      <c r="L6669">
        <v>27.33</v>
      </c>
      <c r="M6669">
        <v>101.435</v>
      </c>
      <c r="O6669">
        <v>133.32</v>
      </c>
      <c r="P6669">
        <v>27.42</v>
      </c>
      <c r="Q6669">
        <v>111.351</v>
      </c>
      <c r="S6669">
        <v>133.32</v>
      </c>
      <c r="T6669">
        <v>27.14</v>
      </c>
      <c r="V6669">
        <v>183.30799999999999</v>
      </c>
    </row>
    <row r="6670" spans="11:22" x14ac:dyDescent="0.35">
      <c r="K6670">
        <v>133.34</v>
      </c>
      <c r="L6670">
        <v>27.33</v>
      </c>
      <c r="M6670">
        <v>101.404</v>
      </c>
      <c r="O6670">
        <v>133.34</v>
      </c>
      <c r="P6670">
        <v>27.42</v>
      </c>
      <c r="Q6670">
        <v>111.349</v>
      </c>
      <c r="S6670">
        <v>133.34</v>
      </c>
      <c r="T6670">
        <v>27.13</v>
      </c>
      <c r="V6670">
        <v>183.30600000000001</v>
      </c>
    </row>
    <row r="6671" spans="11:22" x14ac:dyDescent="0.35">
      <c r="K6671">
        <v>133.36000000000001</v>
      </c>
      <c r="L6671">
        <v>27.33</v>
      </c>
      <c r="M6671">
        <v>101.443</v>
      </c>
      <c r="O6671">
        <v>133.36000000000001</v>
      </c>
      <c r="P6671">
        <v>27.42</v>
      </c>
      <c r="Q6671">
        <v>111.334</v>
      </c>
      <c r="S6671">
        <v>133.36000000000001</v>
      </c>
      <c r="T6671">
        <v>27.12</v>
      </c>
      <c r="V6671">
        <v>183.358</v>
      </c>
    </row>
    <row r="6672" spans="11:22" x14ac:dyDescent="0.35">
      <c r="K6672">
        <v>133.38</v>
      </c>
      <c r="L6672">
        <v>27.33</v>
      </c>
      <c r="M6672">
        <v>101.43300000000001</v>
      </c>
      <c r="O6672">
        <v>133.38</v>
      </c>
      <c r="P6672">
        <v>27.42</v>
      </c>
      <c r="Q6672">
        <v>111.34699999999999</v>
      </c>
      <c r="S6672">
        <v>133.38</v>
      </c>
      <c r="T6672">
        <v>27.1</v>
      </c>
      <c r="V6672">
        <v>183.41900000000001</v>
      </c>
    </row>
    <row r="6673" spans="11:22" x14ac:dyDescent="0.35">
      <c r="K6673">
        <v>133.4</v>
      </c>
      <c r="L6673">
        <v>27.34</v>
      </c>
      <c r="M6673">
        <v>101.40900000000001</v>
      </c>
      <c r="O6673">
        <v>133.4</v>
      </c>
      <c r="P6673">
        <v>27.42</v>
      </c>
      <c r="Q6673">
        <v>111.342</v>
      </c>
      <c r="S6673">
        <v>133.4</v>
      </c>
      <c r="T6673">
        <v>27.1</v>
      </c>
      <c r="V6673">
        <v>183.38399999999999</v>
      </c>
    </row>
    <row r="6674" spans="11:22" x14ac:dyDescent="0.35">
      <c r="K6674">
        <v>133.41999999999999</v>
      </c>
      <c r="L6674">
        <v>27.33</v>
      </c>
      <c r="M6674">
        <v>101.43899999999999</v>
      </c>
      <c r="O6674">
        <v>133.41999999999999</v>
      </c>
      <c r="P6674">
        <v>27.42</v>
      </c>
      <c r="Q6674">
        <v>111.27500000000001</v>
      </c>
      <c r="S6674">
        <v>133.41999999999999</v>
      </c>
      <c r="T6674">
        <v>27.09</v>
      </c>
      <c r="V6674">
        <v>183.43899999999999</v>
      </c>
    </row>
    <row r="6675" spans="11:22" x14ac:dyDescent="0.35">
      <c r="K6675">
        <v>133.44</v>
      </c>
      <c r="L6675">
        <v>27.33</v>
      </c>
      <c r="M6675">
        <v>101.426</v>
      </c>
      <c r="O6675">
        <v>133.44</v>
      </c>
      <c r="P6675">
        <v>27.42</v>
      </c>
      <c r="Q6675">
        <v>111.342</v>
      </c>
      <c r="S6675">
        <v>133.44</v>
      </c>
      <c r="T6675">
        <v>27.07</v>
      </c>
      <c r="V6675">
        <v>183.535</v>
      </c>
    </row>
    <row r="6676" spans="11:22" x14ac:dyDescent="0.35">
      <c r="K6676">
        <v>133.46</v>
      </c>
      <c r="L6676">
        <v>27.33</v>
      </c>
      <c r="M6676">
        <v>101.40900000000001</v>
      </c>
      <c r="O6676">
        <v>133.46</v>
      </c>
      <c r="P6676">
        <v>27.41</v>
      </c>
      <c r="Q6676">
        <v>111.358</v>
      </c>
      <c r="S6676">
        <v>133.46</v>
      </c>
      <c r="T6676">
        <v>27.07</v>
      </c>
      <c r="V6676">
        <v>183.548</v>
      </c>
    </row>
    <row r="6677" spans="11:22" x14ac:dyDescent="0.35">
      <c r="K6677">
        <v>133.47999999999999</v>
      </c>
      <c r="L6677">
        <v>27.33</v>
      </c>
      <c r="M6677">
        <v>101.41500000000001</v>
      </c>
      <c r="O6677">
        <v>133.47999999999999</v>
      </c>
      <c r="P6677">
        <v>27.42</v>
      </c>
      <c r="Q6677">
        <v>111.318</v>
      </c>
      <c r="S6677">
        <v>133.47999999999999</v>
      </c>
      <c r="T6677">
        <v>27.06</v>
      </c>
      <c r="V6677">
        <v>183.548</v>
      </c>
    </row>
    <row r="6678" spans="11:22" x14ac:dyDescent="0.35">
      <c r="K6678">
        <v>133.5</v>
      </c>
      <c r="L6678">
        <v>27.33</v>
      </c>
      <c r="M6678">
        <v>101.461</v>
      </c>
      <c r="O6678">
        <v>133.5</v>
      </c>
      <c r="P6678">
        <v>27.42</v>
      </c>
      <c r="Q6678">
        <v>111.32899999999999</v>
      </c>
      <c r="S6678">
        <v>133.5</v>
      </c>
      <c r="T6678">
        <v>27.04</v>
      </c>
      <c r="V6678">
        <v>183.589</v>
      </c>
    </row>
    <row r="6679" spans="11:22" x14ac:dyDescent="0.35">
      <c r="K6679">
        <v>133.52000000000001</v>
      </c>
      <c r="L6679">
        <v>27.33</v>
      </c>
      <c r="M6679">
        <v>101.443</v>
      </c>
      <c r="O6679">
        <v>133.52000000000001</v>
      </c>
      <c r="P6679">
        <v>27.42</v>
      </c>
      <c r="Q6679">
        <v>111.327</v>
      </c>
      <c r="S6679">
        <v>133.52000000000001</v>
      </c>
      <c r="T6679">
        <v>27.04</v>
      </c>
      <c r="V6679">
        <v>183.64400000000001</v>
      </c>
    </row>
    <row r="6680" spans="11:22" x14ac:dyDescent="0.35">
      <c r="K6680">
        <v>133.54</v>
      </c>
      <c r="L6680">
        <v>27.33</v>
      </c>
      <c r="M6680">
        <v>101.419</v>
      </c>
      <c r="O6680">
        <v>133.54</v>
      </c>
      <c r="P6680">
        <v>27.42</v>
      </c>
      <c r="Q6680">
        <v>111.292</v>
      </c>
      <c r="S6680">
        <v>133.54</v>
      </c>
      <c r="T6680">
        <v>27.03</v>
      </c>
      <c r="V6680">
        <v>183.661</v>
      </c>
    </row>
    <row r="6681" spans="11:22" x14ac:dyDescent="0.35">
      <c r="K6681">
        <v>133.56</v>
      </c>
      <c r="L6681">
        <v>27.33</v>
      </c>
      <c r="M6681">
        <v>101.45</v>
      </c>
      <c r="O6681">
        <v>133.56</v>
      </c>
      <c r="P6681">
        <v>27.42</v>
      </c>
      <c r="Q6681">
        <v>111.331</v>
      </c>
      <c r="S6681">
        <v>133.56</v>
      </c>
      <c r="T6681">
        <v>27.02</v>
      </c>
      <c r="V6681">
        <v>183.72</v>
      </c>
    </row>
    <row r="6682" spans="11:22" x14ac:dyDescent="0.35">
      <c r="K6682">
        <v>133.58000000000001</v>
      </c>
      <c r="L6682">
        <v>27.33</v>
      </c>
      <c r="M6682">
        <v>101.422</v>
      </c>
      <c r="O6682">
        <v>133.58000000000001</v>
      </c>
      <c r="P6682">
        <v>27.42</v>
      </c>
      <c r="Q6682">
        <v>111.371</v>
      </c>
      <c r="S6682">
        <v>133.58000000000001</v>
      </c>
      <c r="T6682">
        <v>27.01</v>
      </c>
      <c r="V6682">
        <v>183.79</v>
      </c>
    </row>
    <row r="6683" spans="11:22" x14ac:dyDescent="0.35">
      <c r="K6683">
        <v>133.6</v>
      </c>
      <c r="L6683">
        <v>27.33</v>
      </c>
      <c r="M6683">
        <v>101.4</v>
      </c>
      <c r="O6683">
        <v>133.6</v>
      </c>
      <c r="P6683">
        <v>27.42</v>
      </c>
      <c r="Q6683">
        <v>111.34399999999999</v>
      </c>
      <c r="S6683">
        <v>133.6</v>
      </c>
      <c r="T6683">
        <v>27</v>
      </c>
      <c r="V6683">
        <v>183.851</v>
      </c>
    </row>
    <row r="6684" spans="11:22" x14ac:dyDescent="0.35">
      <c r="K6684">
        <v>133.62</v>
      </c>
      <c r="L6684">
        <v>27.33</v>
      </c>
      <c r="M6684">
        <v>101.419</v>
      </c>
      <c r="O6684">
        <v>133.62</v>
      </c>
      <c r="P6684">
        <v>27.42</v>
      </c>
      <c r="Q6684">
        <v>111.36799999999999</v>
      </c>
      <c r="S6684">
        <v>133.62</v>
      </c>
      <c r="T6684">
        <v>27</v>
      </c>
      <c r="V6684">
        <v>184.11</v>
      </c>
    </row>
    <row r="6685" spans="11:22" x14ac:dyDescent="0.35">
      <c r="K6685">
        <v>133.63999999999999</v>
      </c>
      <c r="L6685">
        <v>27.34</v>
      </c>
      <c r="M6685">
        <v>101.443</v>
      </c>
      <c r="O6685">
        <v>133.63999999999999</v>
      </c>
      <c r="P6685">
        <v>27.42</v>
      </c>
      <c r="Q6685">
        <v>111.32899999999999</v>
      </c>
      <c r="S6685">
        <v>133.63999999999999</v>
      </c>
      <c r="T6685">
        <v>26.99</v>
      </c>
      <c r="V6685">
        <v>184.416</v>
      </c>
    </row>
    <row r="6686" spans="11:22" x14ac:dyDescent="0.35">
      <c r="K6686">
        <v>133.66</v>
      </c>
      <c r="L6686">
        <v>27.34</v>
      </c>
      <c r="M6686">
        <v>101.413</v>
      </c>
      <c r="O6686">
        <v>133.66</v>
      </c>
      <c r="P6686">
        <v>27.42</v>
      </c>
      <c r="Q6686">
        <v>111.351</v>
      </c>
      <c r="S6686">
        <v>133.66</v>
      </c>
      <c r="T6686">
        <v>26.99</v>
      </c>
      <c r="V6686">
        <v>184.80199999999999</v>
      </c>
    </row>
    <row r="6687" spans="11:22" x14ac:dyDescent="0.35">
      <c r="K6687">
        <v>133.68</v>
      </c>
      <c r="L6687">
        <v>27.33</v>
      </c>
      <c r="M6687">
        <v>101.45399999999999</v>
      </c>
      <c r="O6687">
        <v>133.68</v>
      </c>
      <c r="P6687">
        <v>27.42</v>
      </c>
      <c r="Q6687">
        <v>111.351</v>
      </c>
      <c r="S6687">
        <v>133.68</v>
      </c>
      <c r="T6687">
        <v>26.99</v>
      </c>
      <c r="V6687">
        <v>185.58699999999999</v>
      </c>
    </row>
    <row r="6688" spans="11:22" x14ac:dyDescent="0.35">
      <c r="K6688">
        <v>133.69999999999999</v>
      </c>
      <c r="L6688">
        <v>27.33</v>
      </c>
      <c r="M6688">
        <v>101.411</v>
      </c>
      <c r="O6688">
        <v>133.69999999999999</v>
      </c>
      <c r="P6688">
        <v>27.42</v>
      </c>
      <c r="Q6688">
        <v>111.318</v>
      </c>
      <c r="S6688">
        <v>133.69999999999999</v>
      </c>
      <c r="T6688">
        <v>26.98</v>
      </c>
      <c r="V6688">
        <v>186.16900000000001</v>
      </c>
    </row>
    <row r="6689" spans="11:22" x14ac:dyDescent="0.35">
      <c r="K6689">
        <v>133.72</v>
      </c>
      <c r="L6689">
        <v>27.33</v>
      </c>
      <c r="M6689">
        <v>101.43300000000001</v>
      </c>
      <c r="O6689">
        <v>133.72</v>
      </c>
      <c r="P6689">
        <v>27.42</v>
      </c>
      <c r="Q6689">
        <v>111.334</v>
      </c>
      <c r="S6689">
        <v>133.72</v>
      </c>
      <c r="T6689">
        <v>26.99</v>
      </c>
      <c r="V6689">
        <v>186.80799999999999</v>
      </c>
    </row>
    <row r="6690" spans="11:22" x14ac:dyDescent="0.35">
      <c r="K6690">
        <v>133.74</v>
      </c>
      <c r="L6690">
        <v>27.33</v>
      </c>
      <c r="M6690">
        <v>101.411</v>
      </c>
      <c r="O6690">
        <v>133.74</v>
      </c>
      <c r="P6690">
        <v>27.42</v>
      </c>
      <c r="Q6690">
        <v>111.325</v>
      </c>
      <c r="S6690">
        <v>133.74</v>
      </c>
      <c r="T6690">
        <v>27</v>
      </c>
      <c r="V6690">
        <v>187.27500000000001</v>
      </c>
    </row>
    <row r="6691" spans="11:22" x14ac:dyDescent="0.35">
      <c r="K6691">
        <v>133.76</v>
      </c>
      <c r="L6691">
        <v>27.33</v>
      </c>
      <c r="M6691">
        <v>101.437</v>
      </c>
      <c r="O6691">
        <v>133.76</v>
      </c>
      <c r="P6691">
        <v>27.42</v>
      </c>
      <c r="Q6691">
        <v>111.34</v>
      </c>
      <c r="S6691">
        <v>133.76</v>
      </c>
      <c r="T6691">
        <v>27.01</v>
      </c>
      <c r="V6691">
        <v>187.70699999999999</v>
      </c>
    </row>
    <row r="6692" spans="11:22" x14ac:dyDescent="0.35">
      <c r="K6692">
        <v>133.78</v>
      </c>
      <c r="L6692">
        <v>27.33</v>
      </c>
      <c r="M6692">
        <v>101.44799999999999</v>
      </c>
      <c r="O6692">
        <v>133.78</v>
      </c>
      <c r="P6692">
        <v>27.42</v>
      </c>
      <c r="Q6692">
        <v>111.312</v>
      </c>
      <c r="S6692">
        <v>133.78</v>
      </c>
      <c r="T6692">
        <v>27.03</v>
      </c>
      <c r="V6692">
        <v>188.18600000000001</v>
      </c>
    </row>
    <row r="6693" spans="11:22" x14ac:dyDescent="0.35">
      <c r="K6693">
        <v>133.80000000000001</v>
      </c>
      <c r="L6693">
        <v>27.33</v>
      </c>
      <c r="M6693">
        <v>101.398</v>
      </c>
      <c r="O6693">
        <v>133.80000000000001</v>
      </c>
      <c r="P6693">
        <v>27.42</v>
      </c>
      <c r="Q6693">
        <v>111.34699999999999</v>
      </c>
      <c r="S6693">
        <v>133.80000000000001</v>
      </c>
      <c r="T6693">
        <v>27.04</v>
      </c>
      <c r="V6693">
        <v>188.35900000000001</v>
      </c>
    </row>
    <row r="6694" spans="11:22" x14ac:dyDescent="0.35">
      <c r="K6694">
        <v>133.82</v>
      </c>
      <c r="L6694">
        <v>27.33</v>
      </c>
      <c r="M6694">
        <v>101.40600000000001</v>
      </c>
      <c r="O6694">
        <v>133.82</v>
      </c>
      <c r="P6694">
        <v>27.42</v>
      </c>
      <c r="Q6694">
        <v>111.312</v>
      </c>
      <c r="S6694">
        <v>133.82</v>
      </c>
      <c r="T6694">
        <v>27.05</v>
      </c>
      <c r="V6694">
        <v>188.559</v>
      </c>
    </row>
    <row r="6695" spans="11:22" x14ac:dyDescent="0.35">
      <c r="K6695">
        <v>133.84</v>
      </c>
      <c r="L6695">
        <v>27.33</v>
      </c>
      <c r="M6695">
        <v>101.428</v>
      </c>
      <c r="O6695">
        <v>133.84</v>
      </c>
      <c r="P6695">
        <v>27.42</v>
      </c>
      <c r="Q6695">
        <v>111.349</v>
      </c>
      <c r="S6695">
        <v>133.84</v>
      </c>
      <c r="T6695">
        <v>27.06</v>
      </c>
      <c r="V6695">
        <v>188.74700000000001</v>
      </c>
    </row>
    <row r="6696" spans="11:22" x14ac:dyDescent="0.35">
      <c r="K6696">
        <v>133.86000000000001</v>
      </c>
      <c r="L6696">
        <v>27.33</v>
      </c>
      <c r="M6696">
        <v>101.443</v>
      </c>
      <c r="O6696">
        <v>133.86000000000001</v>
      </c>
      <c r="P6696">
        <v>27.42</v>
      </c>
      <c r="Q6696">
        <v>111.351</v>
      </c>
      <c r="S6696">
        <v>133.86000000000001</v>
      </c>
      <c r="T6696">
        <v>27.08</v>
      </c>
      <c r="V6696">
        <v>188.84100000000001</v>
      </c>
    </row>
    <row r="6697" spans="11:22" x14ac:dyDescent="0.35">
      <c r="K6697">
        <v>133.88</v>
      </c>
      <c r="L6697">
        <v>27.33</v>
      </c>
      <c r="M6697">
        <v>101.426</v>
      </c>
      <c r="O6697">
        <v>133.88</v>
      </c>
      <c r="P6697">
        <v>27.42</v>
      </c>
      <c r="Q6697">
        <v>111.342</v>
      </c>
      <c r="S6697">
        <v>133.88</v>
      </c>
      <c r="T6697">
        <v>27.09</v>
      </c>
      <c r="V6697">
        <v>188.84700000000001</v>
      </c>
    </row>
    <row r="6698" spans="11:22" x14ac:dyDescent="0.35">
      <c r="K6698">
        <v>133.9</v>
      </c>
      <c r="L6698">
        <v>27.33</v>
      </c>
      <c r="M6698">
        <v>101.437</v>
      </c>
      <c r="O6698">
        <v>133.9</v>
      </c>
      <c r="P6698">
        <v>27.42</v>
      </c>
      <c r="Q6698">
        <v>111.312</v>
      </c>
      <c r="S6698">
        <v>133.9</v>
      </c>
      <c r="T6698">
        <v>27.11</v>
      </c>
      <c r="V6698">
        <v>188.82499999999999</v>
      </c>
    </row>
    <row r="6699" spans="11:22" x14ac:dyDescent="0.35">
      <c r="K6699">
        <v>133.91999999999999</v>
      </c>
      <c r="L6699">
        <v>27.33</v>
      </c>
      <c r="M6699">
        <v>101.38200000000001</v>
      </c>
      <c r="O6699">
        <v>133.91999999999999</v>
      </c>
      <c r="P6699">
        <v>27.42</v>
      </c>
      <c r="Q6699">
        <v>111.355</v>
      </c>
      <c r="S6699">
        <v>133.91999999999999</v>
      </c>
      <c r="T6699">
        <v>27.13</v>
      </c>
      <c r="V6699">
        <v>188.77099999999999</v>
      </c>
    </row>
    <row r="6700" spans="11:22" x14ac:dyDescent="0.35">
      <c r="K6700">
        <v>133.94</v>
      </c>
      <c r="L6700">
        <v>27.33</v>
      </c>
      <c r="M6700">
        <v>101.40900000000001</v>
      </c>
      <c r="O6700">
        <v>133.94</v>
      </c>
      <c r="P6700">
        <v>27.42</v>
      </c>
      <c r="Q6700">
        <v>111.31399999999999</v>
      </c>
      <c r="S6700">
        <v>133.94</v>
      </c>
      <c r="T6700">
        <v>27.14</v>
      </c>
      <c r="V6700">
        <v>188.81</v>
      </c>
    </row>
    <row r="6701" spans="11:22" x14ac:dyDescent="0.35">
      <c r="K6701">
        <v>133.96</v>
      </c>
      <c r="L6701">
        <v>27.33</v>
      </c>
      <c r="M6701">
        <v>101.4</v>
      </c>
      <c r="O6701">
        <v>133.96</v>
      </c>
      <c r="P6701">
        <v>27.42</v>
      </c>
      <c r="Q6701">
        <v>111.32299999999999</v>
      </c>
      <c r="S6701">
        <v>133.96</v>
      </c>
      <c r="T6701">
        <v>27.16</v>
      </c>
      <c r="V6701">
        <v>188.745</v>
      </c>
    </row>
    <row r="6702" spans="11:22" x14ac:dyDescent="0.35">
      <c r="K6702">
        <v>133.97999999999999</v>
      </c>
      <c r="L6702">
        <v>27.33</v>
      </c>
      <c r="M6702">
        <v>101.413</v>
      </c>
      <c r="O6702">
        <v>133.97999999999999</v>
      </c>
      <c r="P6702">
        <v>27.42</v>
      </c>
      <c r="Q6702">
        <v>111.33799999999999</v>
      </c>
      <c r="S6702">
        <v>133.97999999999999</v>
      </c>
      <c r="T6702">
        <v>27.17</v>
      </c>
      <c r="V6702">
        <v>188.75399999999999</v>
      </c>
    </row>
    <row r="6703" spans="11:22" x14ac:dyDescent="0.35">
      <c r="K6703">
        <v>134</v>
      </c>
      <c r="L6703">
        <v>27.33</v>
      </c>
      <c r="M6703">
        <v>101.41500000000001</v>
      </c>
      <c r="O6703">
        <v>134</v>
      </c>
      <c r="P6703">
        <v>27.42</v>
      </c>
      <c r="Q6703">
        <v>111.331</v>
      </c>
      <c r="S6703">
        <v>134</v>
      </c>
      <c r="T6703">
        <v>27.18</v>
      </c>
      <c r="V6703">
        <v>188.745</v>
      </c>
    </row>
    <row r="6704" spans="11:22" x14ac:dyDescent="0.35">
      <c r="K6704">
        <v>134.02000000000001</v>
      </c>
      <c r="L6704">
        <v>27.33</v>
      </c>
      <c r="M6704">
        <v>101.426</v>
      </c>
      <c r="O6704">
        <v>134.02000000000001</v>
      </c>
      <c r="P6704">
        <v>27.42</v>
      </c>
      <c r="Q6704">
        <v>111.351</v>
      </c>
      <c r="S6704">
        <v>134.02000000000001</v>
      </c>
      <c r="T6704">
        <v>27.2</v>
      </c>
      <c r="V6704">
        <v>188.70099999999999</v>
      </c>
    </row>
    <row r="6705" spans="11:22" x14ac:dyDescent="0.35">
      <c r="K6705">
        <v>134.04</v>
      </c>
      <c r="L6705">
        <v>27.33</v>
      </c>
      <c r="M6705">
        <v>101.419</v>
      </c>
      <c r="O6705">
        <v>134.04</v>
      </c>
      <c r="P6705">
        <v>27.42</v>
      </c>
      <c r="Q6705">
        <v>111.318</v>
      </c>
      <c r="S6705">
        <v>134.04</v>
      </c>
      <c r="T6705">
        <v>27.21</v>
      </c>
      <c r="V6705">
        <v>188.721</v>
      </c>
    </row>
    <row r="6706" spans="11:22" x14ac:dyDescent="0.35">
      <c r="K6706">
        <v>134.06</v>
      </c>
      <c r="L6706">
        <v>27.33</v>
      </c>
      <c r="M6706">
        <v>101.428</v>
      </c>
      <c r="O6706">
        <v>134.06</v>
      </c>
      <c r="P6706">
        <v>27.42</v>
      </c>
      <c r="Q6706">
        <v>111.325</v>
      </c>
      <c r="S6706">
        <v>134.06</v>
      </c>
      <c r="T6706">
        <v>27.22</v>
      </c>
      <c r="V6706">
        <v>188.72300000000001</v>
      </c>
    </row>
    <row r="6707" spans="11:22" x14ac:dyDescent="0.35">
      <c r="K6707">
        <v>134.08000000000001</v>
      </c>
      <c r="L6707">
        <v>27.33</v>
      </c>
      <c r="M6707">
        <v>101.411</v>
      </c>
      <c r="O6707">
        <v>134.08000000000001</v>
      </c>
      <c r="P6707">
        <v>27.42</v>
      </c>
      <c r="Q6707">
        <v>111.321</v>
      </c>
      <c r="S6707">
        <v>134.08000000000001</v>
      </c>
      <c r="T6707">
        <v>27.24</v>
      </c>
      <c r="V6707">
        <v>188.69499999999999</v>
      </c>
    </row>
    <row r="6708" spans="11:22" x14ac:dyDescent="0.35">
      <c r="K6708">
        <v>134.1</v>
      </c>
      <c r="L6708">
        <v>27.33</v>
      </c>
      <c r="M6708">
        <v>101.43300000000001</v>
      </c>
      <c r="O6708">
        <v>134.1</v>
      </c>
      <c r="P6708">
        <v>27.42</v>
      </c>
      <c r="Q6708">
        <v>111.349</v>
      </c>
      <c r="S6708">
        <v>134.1</v>
      </c>
      <c r="T6708">
        <v>27.24</v>
      </c>
      <c r="V6708">
        <v>188.714</v>
      </c>
    </row>
    <row r="6709" spans="11:22" x14ac:dyDescent="0.35">
      <c r="K6709">
        <v>134.12</v>
      </c>
      <c r="L6709">
        <v>27.33</v>
      </c>
      <c r="M6709">
        <v>101.40600000000001</v>
      </c>
      <c r="O6709">
        <v>134.12</v>
      </c>
      <c r="P6709">
        <v>27.42</v>
      </c>
      <c r="Q6709">
        <v>111.34699999999999</v>
      </c>
      <c r="S6709">
        <v>134.12</v>
      </c>
      <c r="T6709">
        <v>27.25</v>
      </c>
      <c r="V6709">
        <v>188.67099999999999</v>
      </c>
    </row>
    <row r="6710" spans="11:22" x14ac:dyDescent="0.35">
      <c r="K6710">
        <v>134.13999999999999</v>
      </c>
      <c r="L6710">
        <v>27.33</v>
      </c>
      <c r="M6710">
        <v>101.43899999999999</v>
      </c>
      <c r="O6710">
        <v>134.13999999999999</v>
      </c>
      <c r="P6710">
        <v>27.42</v>
      </c>
      <c r="Q6710">
        <v>111.31</v>
      </c>
      <c r="S6710">
        <v>134.13999999999999</v>
      </c>
      <c r="T6710">
        <v>27.27</v>
      </c>
      <c r="V6710">
        <v>188.64400000000001</v>
      </c>
    </row>
    <row r="6711" spans="11:22" x14ac:dyDescent="0.35">
      <c r="K6711">
        <v>134.16</v>
      </c>
      <c r="L6711">
        <v>27.33</v>
      </c>
      <c r="M6711">
        <v>101.402</v>
      </c>
      <c r="O6711">
        <v>134.16</v>
      </c>
      <c r="P6711">
        <v>27.42</v>
      </c>
      <c r="Q6711">
        <v>111.321</v>
      </c>
      <c r="S6711">
        <v>134.16</v>
      </c>
      <c r="T6711">
        <v>27.27</v>
      </c>
      <c r="V6711">
        <v>188.64699999999999</v>
      </c>
    </row>
    <row r="6712" spans="11:22" x14ac:dyDescent="0.35">
      <c r="K6712">
        <v>134.18</v>
      </c>
      <c r="L6712">
        <v>27.33</v>
      </c>
      <c r="M6712">
        <v>101.45</v>
      </c>
      <c r="O6712">
        <v>134.18</v>
      </c>
      <c r="P6712">
        <v>27.42</v>
      </c>
      <c r="Q6712">
        <v>111.316</v>
      </c>
      <c r="S6712">
        <v>134.18</v>
      </c>
      <c r="T6712">
        <v>27.29</v>
      </c>
      <c r="V6712">
        <v>188.625</v>
      </c>
    </row>
    <row r="6713" spans="11:22" x14ac:dyDescent="0.35">
      <c r="K6713">
        <v>134.19999999999999</v>
      </c>
      <c r="L6713">
        <v>27.33</v>
      </c>
      <c r="M6713">
        <v>101.41500000000001</v>
      </c>
      <c r="O6713">
        <v>134.19999999999999</v>
      </c>
      <c r="P6713">
        <v>27.42</v>
      </c>
      <c r="Q6713">
        <v>111.336</v>
      </c>
      <c r="S6713">
        <v>134.19999999999999</v>
      </c>
      <c r="T6713">
        <v>27.3</v>
      </c>
      <c r="V6713">
        <v>188.58600000000001</v>
      </c>
    </row>
    <row r="6714" spans="11:22" x14ac:dyDescent="0.35">
      <c r="K6714">
        <v>134.22</v>
      </c>
      <c r="L6714">
        <v>27.33</v>
      </c>
      <c r="M6714">
        <v>101.452</v>
      </c>
      <c r="O6714">
        <v>134.22</v>
      </c>
      <c r="P6714">
        <v>27.42</v>
      </c>
      <c r="Q6714">
        <v>111.316</v>
      </c>
      <c r="S6714">
        <v>134.22</v>
      </c>
      <c r="T6714">
        <v>27.3</v>
      </c>
      <c r="V6714">
        <v>188.596</v>
      </c>
    </row>
    <row r="6715" spans="11:22" x14ac:dyDescent="0.35">
      <c r="K6715">
        <v>134.24</v>
      </c>
      <c r="L6715">
        <v>27.33</v>
      </c>
      <c r="M6715">
        <v>101.42400000000001</v>
      </c>
      <c r="O6715">
        <v>134.24</v>
      </c>
      <c r="P6715">
        <v>27.42</v>
      </c>
      <c r="Q6715">
        <v>111.336</v>
      </c>
      <c r="S6715">
        <v>134.24</v>
      </c>
      <c r="T6715">
        <v>27.31</v>
      </c>
      <c r="V6715">
        <v>188.58099999999999</v>
      </c>
    </row>
    <row r="6716" spans="11:22" x14ac:dyDescent="0.35">
      <c r="K6716">
        <v>134.26</v>
      </c>
      <c r="L6716">
        <v>27.33</v>
      </c>
      <c r="M6716">
        <v>101.437</v>
      </c>
      <c r="O6716">
        <v>134.26</v>
      </c>
      <c r="P6716">
        <v>27.42</v>
      </c>
      <c r="Q6716">
        <v>111.331</v>
      </c>
      <c r="S6716">
        <v>134.26</v>
      </c>
      <c r="T6716">
        <v>27.32</v>
      </c>
      <c r="V6716">
        <v>188.58099999999999</v>
      </c>
    </row>
    <row r="6717" spans="11:22" x14ac:dyDescent="0.35">
      <c r="K6717">
        <v>134.28</v>
      </c>
      <c r="L6717">
        <v>27.33</v>
      </c>
      <c r="M6717">
        <v>101.43300000000001</v>
      </c>
      <c r="O6717">
        <v>134.28</v>
      </c>
      <c r="P6717">
        <v>27.42</v>
      </c>
      <c r="Q6717">
        <v>111.327</v>
      </c>
      <c r="S6717">
        <v>134.28</v>
      </c>
      <c r="T6717">
        <v>27.34</v>
      </c>
      <c r="V6717">
        <v>188.511</v>
      </c>
    </row>
    <row r="6718" spans="11:22" x14ac:dyDescent="0.35">
      <c r="K6718">
        <v>134.30000000000001</v>
      </c>
      <c r="L6718">
        <v>27.33</v>
      </c>
      <c r="M6718">
        <v>101.41500000000001</v>
      </c>
      <c r="O6718">
        <v>134.30000000000001</v>
      </c>
      <c r="P6718">
        <v>27.42</v>
      </c>
      <c r="Q6718">
        <v>111.32899999999999</v>
      </c>
      <c r="S6718">
        <v>134.30000000000001</v>
      </c>
      <c r="T6718">
        <v>27.34</v>
      </c>
      <c r="V6718">
        <v>188.56800000000001</v>
      </c>
    </row>
    <row r="6719" spans="11:22" x14ac:dyDescent="0.35">
      <c r="K6719">
        <v>134.32</v>
      </c>
      <c r="L6719">
        <v>27.33</v>
      </c>
      <c r="M6719">
        <v>101.411</v>
      </c>
      <c r="O6719">
        <v>134.32</v>
      </c>
      <c r="P6719">
        <v>27.42</v>
      </c>
      <c r="Q6719">
        <v>111.342</v>
      </c>
      <c r="S6719">
        <v>134.32</v>
      </c>
      <c r="T6719">
        <v>27.36</v>
      </c>
      <c r="V6719">
        <v>188.505</v>
      </c>
    </row>
    <row r="6720" spans="11:22" x14ac:dyDescent="0.35">
      <c r="K6720">
        <v>134.34</v>
      </c>
      <c r="L6720">
        <v>27.33</v>
      </c>
      <c r="M6720">
        <v>101.452</v>
      </c>
      <c r="O6720">
        <v>134.34</v>
      </c>
      <c r="P6720">
        <v>27.42</v>
      </c>
      <c r="Q6720">
        <v>111.32899999999999</v>
      </c>
      <c r="S6720">
        <v>134.34</v>
      </c>
      <c r="T6720">
        <v>27.37</v>
      </c>
      <c r="V6720">
        <v>188.47399999999999</v>
      </c>
    </row>
    <row r="6721" spans="11:22" x14ac:dyDescent="0.35">
      <c r="K6721">
        <v>134.36000000000001</v>
      </c>
      <c r="L6721">
        <v>27.33</v>
      </c>
      <c r="M6721">
        <v>101.413</v>
      </c>
      <c r="O6721">
        <v>134.36000000000001</v>
      </c>
      <c r="P6721">
        <v>27.42</v>
      </c>
      <c r="Q6721">
        <v>111.35299999999999</v>
      </c>
      <c r="S6721">
        <v>134.36000000000001</v>
      </c>
      <c r="T6721">
        <v>27.38</v>
      </c>
      <c r="V6721">
        <v>188.51599999999999</v>
      </c>
    </row>
    <row r="6722" spans="11:22" x14ac:dyDescent="0.35">
      <c r="K6722">
        <v>134.38</v>
      </c>
      <c r="L6722">
        <v>27.33</v>
      </c>
      <c r="M6722">
        <v>101.437</v>
      </c>
      <c r="O6722">
        <v>134.38</v>
      </c>
      <c r="P6722">
        <v>27.42</v>
      </c>
      <c r="Q6722">
        <v>111.331</v>
      </c>
      <c r="S6722">
        <v>134.38</v>
      </c>
      <c r="T6722">
        <v>27.38</v>
      </c>
      <c r="V6722">
        <v>188.48099999999999</v>
      </c>
    </row>
    <row r="6723" spans="11:22" x14ac:dyDescent="0.35">
      <c r="K6723">
        <v>134.4</v>
      </c>
      <c r="L6723">
        <v>27.33</v>
      </c>
      <c r="M6723">
        <v>101.43</v>
      </c>
      <c r="O6723">
        <v>134.4</v>
      </c>
      <c r="P6723">
        <v>27.42</v>
      </c>
      <c r="Q6723">
        <v>111.286</v>
      </c>
      <c r="S6723">
        <v>134.4</v>
      </c>
      <c r="T6723">
        <v>27.39</v>
      </c>
      <c r="V6723">
        <v>188.46799999999999</v>
      </c>
    </row>
    <row r="6724" spans="11:22" x14ac:dyDescent="0.35">
      <c r="K6724">
        <v>134.41999999999999</v>
      </c>
      <c r="L6724">
        <v>27.33</v>
      </c>
      <c r="M6724">
        <v>101.417</v>
      </c>
      <c r="O6724">
        <v>134.41999999999999</v>
      </c>
      <c r="P6724">
        <v>27.42</v>
      </c>
      <c r="Q6724">
        <v>111.321</v>
      </c>
      <c r="S6724">
        <v>134.41999999999999</v>
      </c>
      <c r="T6724">
        <v>27.4</v>
      </c>
      <c r="V6724">
        <v>188.46100000000001</v>
      </c>
    </row>
    <row r="6725" spans="11:22" x14ac:dyDescent="0.35">
      <c r="K6725">
        <v>134.44</v>
      </c>
      <c r="L6725">
        <v>27.33</v>
      </c>
      <c r="M6725">
        <v>101.42400000000001</v>
      </c>
      <c r="O6725">
        <v>134.44</v>
      </c>
      <c r="P6725">
        <v>27.42</v>
      </c>
      <c r="Q6725">
        <v>111.321</v>
      </c>
      <c r="S6725">
        <v>134.44</v>
      </c>
      <c r="T6725">
        <v>27.41</v>
      </c>
      <c r="V6725">
        <v>188.44200000000001</v>
      </c>
    </row>
    <row r="6726" spans="11:22" x14ac:dyDescent="0.35">
      <c r="K6726">
        <v>134.46</v>
      </c>
      <c r="L6726">
        <v>27.33</v>
      </c>
      <c r="M6726">
        <v>101.426</v>
      </c>
      <c r="O6726">
        <v>134.46</v>
      </c>
      <c r="P6726">
        <v>27.42</v>
      </c>
      <c r="Q6726">
        <v>111.327</v>
      </c>
      <c r="S6726">
        <v>134.46</v>
      </c>
      <c r="T6726">
        <v>27.42</v>
      </c>
      <c r="V6726">
        <v>188.422</v>
      </c>
    </row>
    <row r="6727" spans="11:22" x14ac:dyDescent="0.35">
      <c r="K6727">
        <v>134.47999999999999</v>
      </c>
      <c r="L6727">
        <v>27.33</v>
      </c>
      <c r="M6727">
        <v>101.437</v>
      </c>
      <c r="O6727">
        <v>134.47999999999999</v>
      </c>
      <c r="P6727">
        <v>27.42</v>
      </c>
      <c r="Q6727">
        <v>111.34699999999999</v>
      </c>
      <c r="S6727">
        <v>134.47999999999999</v>
      </c>
      <c r="T6727">
        <v>27.43</v>
      </c>
      <c r="V6727">
        <v>188.38499999999999</v>
      </c>
    </row>
    <row r="6728" spans="11:22" x14ac:dyDescent="0.35">
      <c r="K6728">
        <v>134.5</v>
      </c>
      <c r="L6728">
        <v>27.33</v>
      </c>
      <c r="M6728">
        <v>101.43899999999999</v>
      </c>
      <c r="O6728">
        <v>134.5</v>
      </c>
      <c r="P6728">
        <v>27.42</v>
      </c>
      <c r="Q6728">
        <v>111.318</v>
      </c>
      <c r="S6728">
        <v>134.5</v>
      </c>
      <c r="T6728">
        <v>27.43</v>
      </c>
      <c r="V6728">
        <v>188.40199999999999</v>
      </c>
    </row>
    <row r="6729" spans="11:22" x14ac:dyDescent="0.35">
      <c r="K6729">
        <v>134.52000000000001</v>
      </c>
      <c r="L6729">
        <v>27.33</v>
      </c>
      <c r="M6729">
        <v>101.428</v>
      </c>
      <c r="O6729">
        <v>134.52000000000001</v>
      </c>
      <c r="P6729">
        <v>27.42</v>
      </c>
      <c r="Q6729">
        <v>111.35299999999999</v>
      </c>
      <c r="S6729">
        <v>134.52000000000001</v>
      </c>
      <c r="T6729">
        <v>27.44</v>
      </c>
      <c r="V6729">
        <v>188.40899999999999</v>
      </c>
    </row>
    <row r="6730" spans="11:22" x14ac:dyDescent="0.35">
      <c r="K6730">
        <v>134.54</v>
      </c>
      <c r="L6730">
        <v>27.33</v>
      </c>
      <c r="M6730">
        <v>101.43899999999999</v>
      </c>
      <c r="O6730">
        <v>134.54</v>
      </c>
      <c r="P6730">
        <v>27.42</v>
      </c>
      <c r="Q6730">
        <v>111.336</v>
      </c>
      <c r="S6730">
        <v>134.54</v>
      </c>
      <c r="T6730">
        <v>27.45</v>
      </c>
      <c r="V6730">
        <v>188.38300000000001</v>
      </c>
    </row>
    <row r="6731" spans="11:22" x14ac:dyDescent="0.35">
      <c r="K6731">
        <v>134.56</v>
      </c>
      <c r="L6731">
        <v>27.33</v>
      </c>
      <c r="M6731">
        <v>101.43</v>
      </c>
      <c r="O6731">
        <v>134.56</v>
      </c>
      <c r="P6731">
        <v>27.42</v>
      </c>
      <c r="Q6731">
        <v>111.331</v>
      </c>
      <c r="S6731">
        <v>134.56</v>
      </c>
      <c r="T6731">
        <v>27.46</v>
      </c>
      <c r="V6731">
        <v>188.398</v>
      </c>
    </row>
    <row r="6732" spans="11:22" x14ac:dyDescent="0.35">
      <c r="K6732">
        <v>134.58000000000001</v>
      </c>
      <c r="L6732">
        <v>27.33</v>
      </c>
      <c r="M6732">
        <v>101.398</v>
      </c>
      <c r="O6732">
        <v>134.58000000000001</v>
      </c>
      <c r="P6732">
        <v>27.42</v>
      </c>
      <c r="Q6732">
        <v>111.342</v>
      </c>
      <c r="S6732">
        <v>134.58000000000001</v>
      </c>
      <c r="T6732">
        <v>27.46</v>
      </c>
      <c r="V6732">
        <v>188.357</v>
      </c>
    </row>
    <row r="6733" spans="11:22" x14ac:dyDescent="0.35">
      <c r="K6733">
        <v>134.6</v>
      </c>
      <c r="L6733">
        <v>27.33</v>
      </c>
      <c r="M6733">
        <v>101.43</v>
      </c>
      <c r="O6733">
        <v>134.6</v>
      </c>
      <c r="P6733">
        <v>27.42</v>
      </c>
      <c r="Q6733">
        <v>111.336</v>
      </c>
      <c r="S6733">
        <v>134.6</v>
      </c>
      <c r="T6733">
        <v>27.47</v>
      </c>
      <c r="V6733">
        <v>188.36799999999999</v>
      </c>
    </row>
    <row r="6734" spans="11:22" x14ac:dyDescent="0.35">
      <c r="K6734">
        <v>134.62</v>
      </c>
      <c r="L6734">
        <v>27.33</v>
      </c>
      <c r="M6734">
        <v>101.435</v>
      </c>
      <c r="O6734">
        <v>134.62</v>
      </c>
      <c r="P6734">
        <v>27.42</v>
      </c>
      <c r="Q6734">
        <v>111.355</v>
      </c>
      <c r="S6734">
        <v>134.62</v>
      </c>
      <c r="T6734">
        <v>27.47</v>
      </c>
      <c r="V6734">
        <v>188.37</v>
      </c>
    </row>
    <row r="6735" spans="11:22" x14ac:dyDescent="0.35">
      <c r="K6735">
        <v>134.63999999999999</v>
      </c>
      <c r="L6735">
        <v>27.33</v>
      </c>
      <c r="M6735">
        <v>101.426</v>
      </c>
      <c r="O6735">
        <v>134.63999999999999</v>
      </c>
      <c r="P6735">
        <v>27.42</v>
      </c>
      <c r="Q6735">
        <v>111.34399999999999</v>
      </c>
      <c r="S6735">
        <v>134.63999999999999</v>
      </c>
      <c r="T6735">
        <v>27.48</v>
      </c>
      <c r="V6735">
        <v>188.381</v>
      </c>
    </row>
    <row r="6736" spans="11:22" x14ac:dyDescent="0.35">
      <c r="K6736">
        <v>134.66</v>
      </c>
      <c r="L6736">
        <v>27.33</v>
      </c>
      <c r="M6736">
        <v>101.41500000000001</v>
      </c>
      <c r="O6736">
        <v>134.66</v>
      </c>
      <c r="P6736">
        <v>27.42</v>
      </c>
      <c r="Q6736">
        <v>111.307</v>
      </c>
      <c r="S6736">
        <v>134.66</v>
      </c>
      <c r="T6736">
        <v>27.49</v>
      </c>
      <c r="V6736">
        <v>188.36799999999999</v>
      </c>
    </row>
    <row r="6737" spans="11:22" x14ac:dyDescent="0.35">
      <c r="K6737">
        <v>134.68</v>
      </c>
      <c r="L6737">
        <v>27.33</v>
      </c>
      <c r="M6737">
        <v>101.393</v>
      </c>
      <c r="O6737">
        <v>134.68</v>
      </c>
      <c r="P6737">
        <v>27.42</v>
      </c>
      <c r="Q6737">
        <v>111.32899999999999</v>
      </c>
      <c r="S6737">
        <v>134.68</v>
      </c>
      <c r="T6737">
        <v>27.49</v>
      </c>
      <c r="V6737">
        <v>188.339</v>
      </c>
    </row>
    <row r="6738" spans="11:22" x14ac:dyDescent="0.35">
      <c r="K6738">
        <v>134.69999999999999</v>
      </c>
      <c r="L6738">
        <v>27.33</v>
      </c>
      <c r="M6738">
        <v>101.44799999999999</v>
      </c>
      <c r="O6738">
        <v>134.69999999999999</v>
      </c>
      <c r="P6738">
        <v>27.42</v>
      </c>
      <c r="Q6738">
        <v>111.34</v>
      </c>
      <c r="S6738">
        <v>134.69999999999999</v>
      </c>
      <c r="T6738">
        <v>27.5</v>
      </c>
      <c r="V6738">
        <v>188.33699999999999</v>
      </c>
    </row>
    <row r="6739" spans="11:22" x14ac:dyDescent="0.35">
      <c r="K6739">
        <v>134.72</v>
      </c>
      <c r="L6739">
        <v>27.33</v>
      </c>
      <c r="M6739">
        <v>101.419</v>
      </c>
      <c r="O6739">
        <v>134.72</v>
      </c>
      <c r="P6739">
        <v>27.42</v>
      </c>
      <c r="Q6739">
        <v>111.32299999999999</v>
      </c>
      <c r="S6739">
        <v>134.72</v>
      </c>
      <c r="T6739">
        <v>27.51</v>
      </c>
      <c r="V6739">
        <v>188.31100000000001</v>
      </c>
    </row>
    <row r="6740" spans="11:22" x14ac:dyDescent="0.35">
      <c r="K6740">
        <v>134.74</v>
      </c>
      <c r="L6740">
        <v>27.33</v>
      </c>
      <c r="M6740">
        <v>101.404</v>
      </c>
      <c r="O6740">
        <v>134.74</v>
      </c>
      <c r="P6740">
        <v>27.42</v>
      </c>
      <c r="Q6740">
        <v>111.342</v>
      </c>
      <c r="S6740">
        <v>134.74</v>
      </c>
      <c r="T6740">
        <v>27.51</v>
      </c>
      <c r="V6740">
        <v>188.291</v>
      </c>
    </row>
    <row r="6741" spans="11:22" x14ac:dyDescent="0.35">
      <c r="K6741">
        <v>134.76</v>
      </c>
      <c r="L6741">
        <v>27.33</v>
      </c>
      <c r="M6741">
        <v>101.43</v>
      </c>
      <c r="O6741">
        <v>134.76</v>
      </c>
      <c r="P6741">
        <v>27.42</v>
      </c>
      <c r="Q6741">
        <v>111.312</v>
      </c>
      <c r="S6741">
        <v>134.76</v>
      </c>
      <c r="T6741">
        <v>27.51</v>
      </c>
      <c r="V6741">
        <v>188.3</v>
      </c>
    </row>
    <row r="6742" spans="11:22" x14ac:dyDescent="0.35">
      <c r="K6742">
        <v>134.78</v>
      </c>
      <c r="L6742">
        <v>27.33</v>
      </c>
      <c r="M6742">
        <v>101.41500000000001</v>
      </c>
      <c r="O6742">
        <v>134.78</v>
      </c>
      <c r="P6742">
        <v>27.42</v>
      </c>
      <c r="Q6742">
        <v>111.29</v>
      </c>
      <c r="S6742">
        <v>134.78</v>
      </c>
      <c r="T6742">
        <v>27.52</v>
      </c>
      <c r="V6742">
        <v>188.31299999999999</v>
      </c>
    </row>
    <row r="6743" spans="11:22" x14ac:dyDescent="0.35">
      <c r="K6743">
        <v>134.80000000000001</v>
      </c>
      <c r="L6743">
        <v>27.33</v>
      </c>
      <c r="M6743">
        <v>101.422</v>
      </c>
      <c r="O6743">
        <v>134.80000000000001</v>
      </c>
      <c r="P6743">
        <v>27.42</v>
      </c>
      <c r="Q6743">
        <v>111.321</v>
      </c>
      <c r="S6743">
        <v>134.80000000000001</v>
      </c>
      <c r="T6743">
        <v>27.52</v>
      </c>
      <c r="V6743">
        <v>188.3</v>
      </c>
    </row>
    <row r="6744" spans="11:22" x14ac:dyDescent="0.35">
      <c r="K6744">
        <v>134.82</v>
      </c>
      <c r="L6744">
        <v>27.33</v>
      </c>
      <c r="M6744">
        <v>101.43</v>
      </c>
      <c r="O6744">
        <v>134.82</v>
      </c>
      <c r="P6744">
        <v>27.42</v>
      </c>
      <c r="Q6744">
        <v>111.35299999999999</v>
      </c>
      <c r="S6744">
        <v>134.82</v>
      </c>
      <c r="T6744">
        <v>27.53</v>
      </c>
      <c r="V6744">
        <v>188.298</v>
      </c>
    </row>
    <row r="6745" spans="11:22" x14ac:dyDescent="0.35">
      <c r="K6745">
        <v>134.84</v>
      </c>
      <c r="L6745">
        <v>27.33</v>
      </c>
      <c r="M6745">
        <v>101.441</v>
      </c>
      <c r="O6745">
        <v>134.84</v>
      </c>
      <c r="P6745">
        <v>27.42</v>
      </c>
      <c r="Q6745">
        <v>111.331</v>
      </c>
      <c r="S6745">
        <v>134.84</v>
      </c>
      <c r="T6745">
        <v>27.54</v>
      </c>
      <c r="V6745">
        <v>188.291</v>
      </c>
    </row>
    <row r="6746" spans="11:22" x14ac:dyDescent="0.35">
      <c r="K6746">
        <v>134.86000000000001</v>
      </c>
      <c r="L6746">
        <v>27.33</v>
      </c>
      <c r="M6746">
        <v>101.419</v>
      </c>
      <c r="O6746">
        <v>134.86000000000001</v>
      </c>
      <c r="P6746">
        <v>27.42</v>
      </c>
      <c r="Q6746">
        <v>111.31</v>
      </c>
      <c r="S6746">
        <v>134.86000000000001</v>
      </c>
      <c r="T6746">
        <v>27.54</v>
      </c>
      <c r="V6746">
        <v>188.27199999999999</v>
      </c>
    </row>
    <row r="6747" spans="11:22" x14ac:dyDescent="0.35">
      <c r="K6747">
        <v>134.88</v>
      </c>
      <c r="L6747">
        <v>27.33</v>
      </c>
      <c r="M6747">
        <v>101.404</v>
      </c>
      <c r="O6747">
        <v>134.88</v>
      </c>
      <c r="P6747">
        <v>27.42</v>
      </c>
      <c r="Q6747">
        <v>111.34</v>
      </c>
      <c r="S6747">
        <v>134.88</v>
      </c>
      <c r="T6747">
        <v>27.54</v>
      </c>
      <c r="V6747">
        <v>188.27600000000001</v>
      </c>
    </row>
    <row r="6748" spans="11:22" x14ac:dyDescent="0.35">
      <c r="K6748">
        <v>134.9</v>
      </c>
      <c r="L6748">
        <v>27.33</v>
      </c>
      <c r="M6748">
        <v>101.42400000000001</v>
      </c>
      <c r="O6748">
        <v>134.9</v>
      </c>
      <c r="P6748">
        <v>27.42</v>
      </c>
      <c r="Q6748">
        <v>111.331</v>
      </c>
      <c r="S6748">
        <v>134.9</v>
      </c>
      <c r="T6748">
        <v>27.55</v>
      </c>
      <c r="V6748">
        <v>188.28</v>
      </c>
    </row>
    <row r="6749" spans="11:22" x14ac:dyDescent="0.35">
      <c r="K6749">
        <v>134.91999999999999</v>
      </c>
      <c r="L6749">
        <v>27.33</v>
      </c>
      <c r="M6749">
        <v>101.417</v>
      </c>
      <c r="O6749">
        <v>134.91999999999999</v>
      </c>
      <c r="P6749">
        <v>27.42</v>
      </c>
      <c r="Q6749">
        <v>111.32899999999999</v>
      </c>
      <c r="S6749">
        <v>134.91999999999999</v>
      </c>
      <c r="T6749">
        <v>27.55</v>
      </c>
      <c r="V6749">
        <v>188.25800000000001</v>
      </c>
    </row>
    <row r="6750" spans="11:22" x14ac:dyDescent="0.35">
      <c r="K6750">
        <v>134.94</v>
      </c>
      <c r="L6750">
        <v>27.33</v>
      </c>
      <c r="M6750">
        <v>101.426</v>
      </c>
      <c r="O6750">
        <v>134.94</v>
      </c>
      <c r="P6750">
        <v>27.42</v>
      </c>
      <c r="Q6750">
        <v>111.336</v>
      </c>
      <c r="S6750">
        <v>134.94</v>
      </c>
      <c r="T6750">
        <v>27.56</v>
      </c>
      <c r="V6750">
        <v>188.25</v>
      </c>
    </row>
    <row r="6751" spans="11:22" x14ac:dyDescent="0.35">
      <c r="K6751">
        <v>134.96</v>
      </c>
      <c r="L6751">
        <v>27.33</v>
      </c>
      <c r="M6751">
        <v>101.404</v>
      </c>
      <c r="O6751">
        <v>134.96</v>
      </c>
      <c r="P6751">
        <v>27.42</v>
      </c>
      <c r="Q6751">
        <v>111.33799999999999</v>
      </c>
      <c r="S6751">
        <v>134.96</v>
      </c>
      <c r="T6751">
        <v>27.56</v>
      </c>
      <c r="V6751">
        <v>188.261</v>
      </c>
    </row>
    <row r="6752" spans="11:22" x14ac:dyDescent="0.35">
      <c r="K6752">
        <v>134.97999999999999</v>
      </c>
      <c r="L6752">
        <v>27.33</v>
      </c>
      <c r="M6752">
        <v>101.404</v>
      </c>
      <c r="O6752">
        <v>134.97999999999999</v>
      </c>
      <c r="P6752">
        <v>27.42</v>
      </c>
      <c r="Q6752">
        <v>111.292</v>
      </c>
      <c r="S6752">
        <v>134.97999999999999</v>
      </c>
      <c r="T6752">
        <v>27.56</v>
      </c>
      <c r="V6752">
        <v>188.30199999999999</v>
      </c>
    </row>
    <row r="6753" spans="11:22" x14ac:dyDescent="0.35">
      <c r="K6753">
        <v>135</v>
      </c>
      <c r="L6753">
        <v>27.33</v>
      </c>
      <c r="M6753">
        <v>101.41500000000001</v>
      </c>
      <c r="O6753">
        <v>135</v>
      </c>
      <c r="P6753">
        <v>27.42</v>
      </c>
      <c r="Q6753">
        <v>111.307</v>
      </c>
      <c r="S6753">
        <v>135</v>
      </c>
      <c r="T6753">
        <v>27.57</v>
      </c>
      <c r="V6753">
        <v>188.27799999999999</v>
      </c>
    </row>
    <row r="6754" spans="11:22" x14ac:dyDescent="0.35">
      <c r="K6754">
        <v>135.02000000000001</v>
      </c>
      <c r="L6754">
        <v>27.33</v>
      </c>
      <c r="M6754">
        <v>101.45399999999999</v>
      </c>
      <c r="O6754">
        <v>135.02000000000001</v>
      </c>
      <c r="P6754">
        <v>27.42</v>
      </c>
      <c r="Q6754">
        <v>111.301</v>
      </c>
      <c r="S6754">
        <v>135.02000000000001</v>
      </c>
      <c r="T6754">
        <v>27.57</v>
      </c>
      <c r="V6754">
        <v>188.24100000000001</v>
      </c>
    </row>
    <row r="6755" spans="11:22" x14ac:dyDescent="0.35">
      <c r="K6755">
        <v>135.04</v>
      </c>
      <c r="L6755">
        <v>27.33</v>
      </c>
      <c r="M6755">
        <v>101.411</v>
      </c>
      <c r="O6755">
        <v>135.04</v>
      </c>
      <c r="P6755">
        <v>27.42</v>
      </c>
      <c r="Q6755">
        <v>111.327</v>
      </c>
      <c r="S6755">
        <v>135.04</v>
      </c>
      <c r="T6755">
        <v>27.57</v>
      </c>
      <c r="V6755">
        <v>188.25800000000001</v>
      </c>
    </row>
    <row r="6756" spans="11:22" x14ac:dyDescent="0.35">
      <c r="K6756">
        <v>135.06</v>
      </c>
      <c r="L6756">
        <v>27.33</v>
      </c>
      <c r="M6756">
        <v>101.43899999999999</v>
      </c>
      <c r="O6756">
        <v>135.06</v>
      </c>
      <c r="P6756">
        <v>27.42</v>
      </c>
      <c r="Q6756">
        <v>111.336</v>
      </c>
      <c r="S6756">
        <v>135.06</v>
      </c>
      <c r="T6756">
        <v>27.58</v>
      </c>
      <c r="V6756">
        <v>188.25800000000001</v>
      </c>
    </row>
    <row r="6757" spans="11:22" x14ac:dyDescent="0.35">
      <c r="K6757">
        <v>135.08000000000001</v>
      </c>
      <c r="L6757">
        <v>27.33</v>
      </c>
      <c r="M6757">
        <v>101.40900000000001</v>
      </c>
      <c r="O6757">
        <v>135.08000000000001</v>
      </c>
      <c r="P6757">
        <v>27.42</v>
      </c>
      <c r="Q6757">
        <v>111.331</v>
      </c>
      <c r="S6757">
        <v>135.08000000000001</v>
      </c>
      <c r="T6757">
        <v>27.58</v>
      </c>
      <c r="V6757">
        <v>188.23</v>
      </c>
    </row>
    <row r="6758" spans="11:22" x14ac:dyDescent="0.35">
      <c r="K6758">
        <v>135.1</v>
      </c>
      <c r="L6758">
        <v>27.33</v>
      </c>
      <c r="M6758">
        <v>101.419</v>
      </c>
      <c r="O6758">
        <v>135.1</v>
      </c>
      <c r="P6758">
        <v>27.42</v>
      </c>
      <c r="Q6758">
        <v>111.34699999999999</v>
      </c>
      <c r="S6758">
        <v>135.1</v>
      </c>
      <c r="T6758">
        <v>27.59</v>
      </c>
      <c r="V6758">
        <v>188.25399999999999</v>
      </c>
    </row>
    <row r="6759" spans="11:22" x14ac:dyDescent="0.35">
      <c r="K6759">
        <v>135.12</v>
      </c>
      <c r="L6759">
        <v>27.33</v>
      </c>
      <c r="M6759">
        <v>101.404</v>
      </c>
      <c r="O6759">
        <v>135.12</v>
      </c>
      <c r="P6759">
        <v>27.42</v>
      </c>
      <c r="Q6759">
        <v>111.34</v>
      </c>
      <c r="S6759">
        <v>135.12</v>
      </c>
      <c r="T6759">
        <v>27.59</v>
      </c>
      <c r="V6759">
        <v>188.23</v>
      </c>
    </row>
    <row r="6760" spans="11:22" x14ac:dyDescent="0.35">
      <c r="K6760">
        <v>135.13999999999999</v>
      </c>
      <c r="L6760">
        <v>27.33</v>
      </c>
      <c r="M6760">
        <v>101.41500000000001</v>
      </c>
      <c r="O6760">
        <v>135.13999999999999</v>
      </c>
      <c r="P6760">
        <v>27.42</v>
      </c>
      <c r="Q6760">
        <v>111.331</v>
      </c>
      <c r="S6760">
        <v>135.13999999999999</v>
      </c>
      <c r="T6760">
        <v>27.59</v>
      </c>
      <c r="V6760">
        <v>188.23699999999999</v>
      </c>
    </row>
    <row r="6761" spans="11:22" x14ac:dyDescent="0.35">
      <c r="K6761">
        <v>135.16</v>
      </c>
      <c r="L6761">
        <v>27.33</v>
      </c>
      <c r="M6761">
        <v>101.428</v>
      </c>
      <c r="O6761">
        <v>135.16</v>
      </c>
      <c r="P6761">
        <v>27.42</v>
      </c>
      <c r="Q6761">
        <v>111.325</v>
      </c>
      <c r="S6761">
        <v>135.16</v>
      </c>
      <c r="T6761">
        <v>27.59</v>
      </c>
      <c r="V6761">
        <v>188.25800000000001</v>
      </c>
    </row>
    <row r="6762" spans="11:22" x14ac:dyDescent="0.35">
      <c r="K6762">
        <v>135.18</v>
      </c>
      <c r="L6762">
        <v>27.33</v>
      </c>
      <c r="M6762">
        <v>101.42400000000001</v>
      </c>
      <c r="O6762">
        <v>135.18</v>
      </c>
      <c r="P6762">
        <v>27.42</v>
      </c>
      <c r="Q6762">
        <v>111.31399999999999</v>
      </c>
      <c r="S6762">
        <v>135.18</v>
      </c>
      <c r="T6762">
        <v>27.59</v>
      </c>
      <c r="V6762">
        <v>188.226</v>
      </c>
    </row>
    <row r="6763" spans="11:22" x14ac:dyDescent="0.35">
      <c r="K6763">
        <v>135.19999999999999</v>
      </c>
      <c r="L6763">
        <v>27.33</v>
      </c>
      <c r="M6763">
        <v>101.452</v>
      </c>
      <c r="O6763">
        <v>135.19999999999999</v>
      </c>
      <c r="P6763">
        <v>27.42</v>
      </c>
      <c r="Q6763">
        <v>111.355</v>
      </c>
      <c r="S6763">
        <v>135.19999999999999</v>
      </c>
      <c r="T6763">
        <v>27.6</v>
      </c>
      <c r="V6763">
        <v>188.22800000000001</v>
      </c>
    </row>
    <row r="6764" spans="11:22" x14ac:dyDescent="0.35">
      <c r="K6764">
        <v>135.22</v>
      </c>
      <c r="L6764">
        <v>27.33</v>
      </c>
      <c r="M6764">
        <v>101.443</v>
      </c>
      <c r="O6764">
        <v>135.22</v>
      </c>
      <c r="P6764">
        <v>27.42</v>
      </c>
      <c r="Q6764">
        <v>111.334</v>
      </c>
      <c r="S6764">
        <v>135.22</v>
      </c>
      <c r="T6764">
        <v>27.6</v>
      </c>
      <c r="V6764">
        <v>188.221</v>
      </c>
    </row>
    <row r="6765" spans="11:22" x14ac:dyDescent="0.35">
      <c r="K6765">
        <v>135.24</v>
      </c>
      <c r="L6765">
        <v>27.33</v>
      </c>
      <c r="M6765">
        <v>101.43899999999999</v>
      </c>
      <c r="O6765">
        <v>135.24</v>
      </c>
      <c r="P6765">
        <v>27.42</v>
      </c>
      <c r="Q6765">
        <v>111.34</v>
      </c>
      <c r="S6765">
        <v>135.24</v>
      </c>
      <c r="T6765">
        <v>27.6</v>
      </c>
      <c r="V6765">
        <v>188.24100000000001</v>
      </c>
    </row>
    <row r="6766" spans="11:22" x14ac:dyDescent="0.35">
      <c r="K6766">
        <v>135.26</v>
      </c>
      <c r="L6766">
        <v>27.33</v>
      </c>
      <c r="M6766">
        <v>101.426</v>
      </c>
      <c r="O6766">
        <v>135.26</v>
      </c>
      <c r="P6766">
        <v>27.42</v>
      </c>
      <c r="Q6766">
        <v>111.325</v>
      </c>
      <c r="S6766">
        <v>135.26</v>
      </c>
      <c r="T6766">
        <v>27.6</v>
      </c>
      <c r="V6766">
        <v>188.26499999999999</v>
      </c>
    </row>
    <row r="6767" spans="11:22" x14ac:dyDescent="0.35">
      <c r="K6767">
        <v>135.28</v>
      </c>
      <c r="L6767">
        <v>27.33</v>
      </c>
      <c r="M6767">
        <v>101.395</v>
      </c>
      <c r="O6767">
        <v>135.28</v>
      </c>
      <c r="P6767">
        <v>27.45</v>
      </c>
      <c r="Q6767">
        <v>111.307</v>
      </c>
      <c r="S6767">
        <v>135.28</v>
      </c>
      <c r="T6767">
        <v>27.6</v>
      </c>
      <c r="V6767">
        <v>188.23699999999999</v>
      </c>
    </row>
    <row r="6768" spans="11:22" x14ac:dyDescent="0.35">
      <c r="K6768">
        <v>135.30000000000001</v>
      </c>
      <c r="L6768">
        <v>27.33</v>
      </c>
      <c r="M6768">
        <v>101.428</v>
      </c>
      <c r="O6768">
        <v>135.30000000000001</v>
      </c>
      <c r="P6768">
        <v>27.44</v>
      </c>
      <c r="Q6768">
        <v>111.34699999999999</v>
      </c>
      <c r="S6768">
        <v>135.30000000000001</v>
      </c>
      <c r="T6768">
        <v>27.6</v>
      </c>
      <c r="V6768">
        <v>188.21299999999999</v>
      </c>
    </row>
    <row r="6769" spans="11:22" x14ac:dyDescent="0.35">
      <c r="K6769">
        <v>135.32</v>
      </c>
      <c r="L6769">
        <v>27.33</v>
      </c>
      <c r="M6769">
        <v>101.428</v>
      </c>
      <c r="O6769">
        <v>135.32</v>
      </c>
      <c r="P6769">
        <v>27.43</v>
      </c>
      <c r="Q6769">
        <v>111.336</v>
      </c>
      <c r="S6769">
        <v>135.32</v>
      </c>
      <c r="T6769">
        <v>27.61</v>
      </c>
      <c r="V6769">
        <v>188.245</v>
      </c>
    </row>
    <row r="6770" spans="11:22" x14ac:dyDescent="0.35">
      <c r="K6770">
        <v>135.34</v>
      </c>
      <c r="L6770">
        <v>27.33</v>
      </c>
      <c r="M6770">
        <v>101.422</v>
      </c>
      <c r="O6770">
        <v>135.34</v>
      </c>
      <c r="P6770">
        <v>27.43</v>
      </c>
      <c r="Q6770">
        <v>111.307</v>
      </c>
      <c r="S6770">
        <v>135.34</v>
      </c>
      <c r="T6770">
        <v>27.61</v>
      </c>
      <c r="V6770">
        <v>188.202</v>
      </c>
    </row>
    <row r="6771" spans="11:22" x14ac:dyDescent="0.35">
      <c r="K6771">
        <v>135.36000000000001</v>
      </c>
      <c r="L6771">
        <v>27.33</v>
      </c>
      <c r="M6771">
        <v>101.452</v>
      </c>
      <c r="O6771">
        <v>135.36000000000001</v>
      </c>
      <c r="P6771">
        <v>27.43</v>
      </c>
      <c r="Q6771">
        <v>111.334</v>
      </c>
      <c r="S6771">
        <v>135.36000000000001</v>
      </c>
      <c r="T6771">
        <v>27.61</v>
      </c>
      <c r="V6771">
        <v>188.21299999999999</v>
      </c>
    </row>
    <row r="6772" spans="11:22" x14ac:dyDescent="0.35">
      <c r="K6772">
        <v>135.38</v>
      </c>
      <c r="L6772">
        <v>27.33</v>
      </c>
      <c r="M6772">
        <v>101.422</v>
      </c>
      <c r="O6772">
        <v>135.38</v>
      </c>
      <c r="P6772">
        <v>27.43</v>
      </c>
      <c r="Q6772">
        <v>111.351</v>
      </c>
      <c r="S6772">
        <v>135.38</v>
      </c>
      <c r="T6772">
        <v>27.61</v>
      </c>
      <c r="V6772">
        <v>188.23</v>
      </c>
    </row>
    <row r="6773" spans="11:22" x14ac:dyDescent="0.35">
      <c r="K6773">
        <v>135.4</v>
      </c>
      <c r="L6773">
        <v>27.33</v>
      </c>
      <c r="M6773">
        <v>101.45699999999999</v>
      </c>
      <c r="O6773">
        <v>135.4</v>
      </c>
      <c r="P6773">
        <v>27.43</v>
      </c>
      <c r="Q6773">
        <v>111.325</v>
      </c>
      <c r="S6773">
        <v>135.4</v>
      </c>
      <c r="T6773">
        <v>27.61</v>
      </c>
      <c r="V6773">
        <v>188.197</v>
      </c>
    </row>
    <row r="6774" spans="11:22" x14ac:dyDescent="0.35">
      <c r="K6774">
        <v>135.41999999999999</v>
      </c>
      <c r="L6774">
        <v>27.33</v>
      </c>
      <c r="M6774">
        <v>101.422</v>
      </c>
      <c r="O6774">
        <v>135.41999999999999</v>
      </c>
      <c r="P6774">
        <v>27.43</v>
      </c>
      <c r="Q6774">
        <v>111.34699999999999</v>
      </c>
      <c r="S6774">
        <v>135.41999999999999</v>
      </c>
      <c r="T6774">
        <v>27.62</v>
      </c>
      <c r="V6774">
        <v>188.208</v>
      </c>
    </row>
    <row r="6775" spans="11:22" x14ac:dyDescent="0.35">
      <c r="K6775">
        <v>135.44</v>
      </c>
      <c r="L6775">
        <v>27.33</v>
      </c>
      <c r="M6775">
        <v>101.44799999999999</v>
      </c>
      <c r="O6775">
        <v>135.44</v>
      </c>
      <c r="P6775">
        <v>27.43</v>
      </c>
      <c r="Q6775">
        <v>111.351</v>
      </c>
      <c r="S6775">
        <v>135.44</v>
      </c>
      <c r="T6775">
        <v>27.61</v>
      </c>
      <c r="V6775">
        <v>188.21700000000001</v>
      </c>
    </row>
    <row r="6776" spans="11:22" x14ac:dyDescent="0.35">
      <c r="K6776">
        <v>135.46</v>
      </c>
      <c r="L6776">
        <v>27.33</v>
      </c>
      <c r="M6776">
        <v>101.419</v>
      </c>
      <c r="O6776">
        <v>135.46</v>
      </c>
      <c r="P6776">
        <v>27.43</v>
      </c>
      <c r="Q6776">
        <v>111.36</v>
      </c>
      <c r="S6776">
        <v>135.46</v>
      </c>
      <c r="T6776">
        <v>27.61</v>
      </c>
      <c r="V6776">
        <v>188.19499999999999</v>
      </c>
    </row>
    <row r="6777" spans="11:22" x14ac:dyDescent="0.35">
      <c r="K6777">
        <v>135.47999999999999</v>
      </c>
      <c r="L6777">
        <v>27.33</v>
      </c>
      <c r="M6777">
        <v>101.411</v>
      </c>
      <c r="O6777">
        <v>135.47999999999999</v>
      </c>
      <c r="P6777">
        <v>27.43</v>
      </c>
      <c r="Q6777">
        <v>111.349</v>
      </c>
      <c r="S6777">
        <v>135.47999999999999</v>
      </c>
      <c r="T6777">
        <v>27.62</v>
      </c>
      <c r="V6777">
        <v>188.15799999999999</v>
      </c>
    </row>
    <row r="6778" spans="11:22" x14ac:dyDescent="0.35">
      <c r="K6778">
        <v>135.5</v>
      </c>
      <c r="L6778">
        <v>27.33</v>
      </c>
      <c r="M6778">
        <v>101.437</v>
      </c>
      <c r="O6778">
        <v>135.5</v>
      </c>
      <c r="P6778">
        <v>27.43</v>
      </c>
      <c r="Q6778">
        <v>111.331</v>
      </c>
      <c r="S6778">
        <v>135.5</v>
      </c>
      <c r="T6778">
        <v>27.61</v>
      </c>
      <c r="V6778">
        <v>188.22399999999999</v>
      </c>
    </row>
    <row r="6779" spans="11:22" x14ac:dyDescent="0.35">
      <c r="K6779">
        <v>135.52000000000001</v>
      </c>
      <c r="L6779">
        <v>27.33</v>
      </c>
      <c r="M6779">
        <v>101.417</v>
      </c>
      <c r="O6779">
        <v>135.52000000000001</v>
      </c>
      <c r="P6779">
        <v>27.43</v>
      </c>
      <c r="Q6779">
        <v>111.34</v>
      </c>
      <c r="S6779">
        <v>135.52000000000001</v>
      </c>
      <c r="T6779">
        <v>27.61</v>
      </c>
      <c r="V6779">
        <v>188.184</v>
      </c>
    </row>
    <row r="6780" spans="11:22" x14ac:dyDescent="0.35">
      <c r="K6780">
        <v>135.54</v>
      </c>
      <c r="L6780">
        <v>27.33</v>
      </c>
      <c r="M6780">
        <v>101.428</v>
      </c>
      <c r="O6780">
        <v>135.54</v>
      </c>
      <c r="P6780">
        <v>27.42</v>
      </c>
      <c r="Q6780">
        <v>111.331</v>
      </c>
      <c r="S6780">
        <v>135.54</v>
      </c>
      <c r="T6780">
        <v>27.62</v>
      </c>
      <c r="V6780">
        <v>188.20400000000001</v>
      </c>
    </row>
    <row r="6781" spans="11:22" x14ac:dyDescent="0.35">
      <c r="K6781">
        <v>135.56</v>
      </c>
      <c r="L6781">
        <v>27.33</v>
      </c>
      <c r="M6781">
        <v>101.43300000000001</v>
      </c>
      <c r="O6781">
        <v>135.56</v>
      </c>
      <c r="P6781">
        <v>27.43</v>
      </c>
      <c r="Q6781">
        <v>111.321</v>
      </c>
      <c r="S6781">
        <v>135.56</v>
      </c>
      <c r="T6781">
        <v>27.62</v>
      </c>
      <c r="V6781">
        <v>188.197</v>
      </c>
    </row>
    <row r="6782" spans="11:22" x14ac:dyDescent="0.35">
      <c r="K6782">
        <v>135.58000000000001</v>
      </c>
      <c r="L6782">
        <v>27.33</v>
      </c>
      <c r="M6782">
        <v>101.43</v>
      </c>
      <c r="O6782">
        <v>135.58000000000001</v>
      </c>
      <c r="P6782">
        <v>27.42</v>
      </c>
      <c r="Q6782">
        <v>111.32899999999999</v>
      </c>
      <c r="S6782">
        <v>135.58000000000001</v>
      </c>
      <c r="T6782">
        <v>27.61</v>
      </c>
      <c r="V6782">
        <v>188.20599999999999</v>
      </c>
    </row>
    <row r="6783" spans="11:22" x14ac:dyDescent="0.35">
      <c r="K6783">
        <v>135.6</v>
      </c>
      <c r="L6783">
        <v>27.33</v>
      </c>
      <c r="M6783">
        <v>101.446</v>
      </c>
      <c r="O6783">
        <v>135.6</v>
      </c>
      <c r="P6783">
        <v>27.42</v>
      </c>
      <c r="Q6783">
        <v>111.377</v>
      </c>
      <c r="S6783">
        <v>135.6</v>
      </c>
      <c r="T6783">
        <v>27.62</v>
      </c>
      <c r="V6783">
        <v>188.21299999999999</v>
      </c>
    </row>
    <row r="6784" spans="11:22" x14ac:dyDescent="0.35">
      <c r="K6784">
        <v>135.62</v>
      </c>
      <c r="L6784">
        <v>27.33</v>
      </c>
      <c r="M6784">
        <v>101.426</v>
      </c>
      <c r="O6784">
        <v>135.62</v>
      </c>
      <c r="P6784">
        <v>27.42</v>
      </c>
      <c r="Q6784">
        <v>111.331</v>
      </c>
      <c r="S6784">
        <v>135.62</v>
      </c>
      <c r="T6784">
        <v>27.61</v>
      </c>
      <c r="V6784">
        <v>188.16900000000001</v>
      </c>
    </row>
    <row r="6785" spans="11:22" x14ac:dyDescent="0.35">
      <c r="K6785">
        <v>135.63999999999999</v>
      </c>
      <c r="L6785">
        <v>27.33</v>
      </c>
      <c r="M6785">
        <v>101.46299999999999</v>
      </c>
      <c r="O6785">
        <v>135.63999999999999</v>
      </c>
      <c r="P6785">
        <v>27.42</v>
      </c>
      <c r="Q6785">
        <v>111.342</v>
      </c>
      <c r="S6785">
        <v>135.63999999999999</v>
      </c>
      <c r="T6785">
        <v>27.61</v>
      </c>
      <c r="V6785">
        <v>188.18600000000001</v>
      </c>
    </row>
    <row r="6786" spans="11:22" x14ac:dyDescent="0.35">
      <c r="K6786">
        <v>135.66</v>
      </c>
      <c r="L6786">
        <v>27.33</v>
      </c>
      <c r="M6786">
        <v>101.435</v>
      </c>
      <c r="O6786">
        <v>135.66</v>
      </c>
      <c r="P6786">
        <v>27.43</v>
      </c>
      <c r="Q6786">
        <v>111.34</v>
      </c>
      <c r="S6786">
        <v>135.66</v>
      </c>
      <c r="T6786">
        <v>27.62</v>
      </c>
      <c r="V6786">
        <v>188.16900000000001</v>
      </c>
    </row>
    <row r="6787" spans="11:22" x14ac:dyDescent="0.35">
      <c r="K6787">
        <v>135.68</v>
      </c>
      <c r="L6787">
        <v>27.33</v>
      </c>
      <c r="M6787">
        <v>101.43300000000001</v>
      </c>
      <c r="O6787">
        <v>135.68</v>
      </c>
      <c r="P6787">
        <v>27.42</v>
      </c>
      <c r="Q6787">
        <v>111.366</v>
      </c>
      <c r="S6787">
        <v>135.68</v>
      </c>
      <c r="T6787">
        <v>27.62</v>
      </c>
      <c r="V6787">
        <v>188.197</v>
      </c>
    </row>
    <row r="6788" spans="11:22" x14ac:dyDescent="0.35">
      <c r="K6788">
        <v>135.69999999999999</v>
      </c>
      <c r="L6788">
        <v>27.33</v>
      </c>
      <c r="M6788">
        <v>101.435</v>
      </c>
      <c r="O6788">
        <v>135.69999999999999</v>
      </c>
      <c r="P6788">
        <v>27.42</v>
      </c>
      <c r="Q6788">
        <v>111.336</v>
      </c>
      <c r="S6788">
        <v>135.69999999999999</v>
      </c>
      <c r="T6788">
        <v>27.61</v>
      </c>
      <c r="V6788">
        <v>188.18600000000001</v>
      </c>
    </row>
    <row r="6789" spans="11:22" x14ac:dyDescent="0.35">
      <c r="K6789">
        <v>135.72</v>
      </c>
      <c r="L6789">
        <v>27.33</v>
      </c>
      <c r="M6789">
        <v>101.419</v>
      </c>
      <c r="O6789">
        <v>135.72</v>
      </c>
      <c r="P6789">
        <v>27.42</v>
      </c>
      <c r="Q6789">
        <v>111.334</v>
      </c>
      <c r="S6789">
        <v>135.72</v>
      </c>
      <c r="T6789">
        <v>27.61</v>
      </c>
      <c r="V6789">
        <v>188.167</v>
      </c>
    </row>
    <row r="6790" spans="11:22" x14ac:dyDescent="0.35">
      <c r="K6790">
        <v>135.74</v>
      </c>
      <c r="L6790">
        <v>27.33</v>
      </c>
      <c r="M6790">
        <v>101.40600000000001</v>
      </c>
      <c r="O6790">
        <v>135.74</v>
      </c>
      <c r="P6790">
        <v>27.42</v>
      </c>
      <c r="Q6790">
        <v>111.312</v>
      </c>
      <c r="S6790">
        <v>135.74</v>
      </c>
      <c r="T6790">
        <v>27.61</v>
      </c>
      <c r="V6790">
        <v>188.18600000000001</v>
      </c>
    </row>
    <row r="6791" spans="11:22" x14ac:dyDescent="0.35">
      <c r="K6791">
        <v>135.76</v>
      </c>
      <c r="L6791">
        <v>27.33</v>
      </c>
      <c r="M6791">
        <v>101.4</v>
      </c>
      <c r="O6791">
        <v>135.76</v>
      </c>
      <c r="P6791">
        <v>27.42</v>
      </c>
      <c r="Q6791">
        <v>111.355</v>
      </c>
      <c r="S6791">
        <v>135.76</v>
      </c>
      <c r="T6791">
        <v>27.61</v>
      </c>
      <c r="V6791">
        <v>188.149</v>
      </c>
    </row>
    <row r="6792" spans="11:22" x14ac:dyDescent="0.35">
      <c r="K6792">
        <v>135.78</v>
      </c>
      <c r="L6792">
        <v>27.33</v>
      </c>
      <c r="M6792">
        <v>101.42400000000001</v>
      </c>
      <c r="O6792">
        <v>135.78</v>
      </c>
      <c r="P6792">
        <v>27.42</v>
      </c>
      <c r="Q6792">
        <v>111.355</v>
      </c>
      <c r="S6792">
        <v>135.78</v>
      </c>
      <c r="T6792">
        <v>27.61</v>
      </c>
      <c r="V6792">
        <v>188.13399999999999</v>
      </c>
    </row>
    <row r="6793" spans="11:22" x14ac:dyDescent="0.35">
      <c r="K6793">
        <v>135.80000000000001</v>
      </c>
      <c r="L6793">
        <v>27.33</v>
      </c>
      <c r="M6793">
        <v>101.428</v>
      </c>
      <c r="O6793">
        <v>135.80000000000001</v>
      </c>
      <c r="P6793">
        <v>27.42</v>
      </c>
      <c r="Q6793">
        <v>111.31399999999999</v>
      </c>
      <c r="S6793">
        <v>135.80000000000001</v>
      </c>
      <c r="T6793">
        <v>27.61</v>
      </c>
      <c r="V6793">
        <v>188.184</v>
      </c>
    </row>
    <row r="6794" spans="11:22" x14ac:dyDescent="0.35">
      <c r="K6794">
        <v>135.82</v>
      </c>
      <c r="L6794">
        <v>27.33</v>
      </c>
      <c r="M6794">
        <v>101.413</v>
      </c>
      <c r="O6794">
        <v>135.82</v>
      </c>
      <c r="P6794">
        <v>27.42</v>
      </c>
      <c r="Q6794">
        <v>111.32299999999999</v>
      </c>
      <c r="S6794">
        <v>135.82</v>
      </c>
      <c r="T6794">
        <v>27.61</v>
      </c>
      <c r="V6794">
        <v>188.15199999999999</v>
      </c>
    </row>
    <row r="6795" spans="11:22" x14ac:dyDescent="0.35">
      <c r="K6795">
        <v>135.84</v>
      </c>
      <c r="L6795">
        <v>27.33</v>
      </c>
      <c r="M6795">
        <v>101.413</v>
      </c>
      <c r="O6795">
        <v>135.84</v>
      </c>
      <c r="P6795">
        <v>27.42</v>
      </c>
      <c r="Q6795">
        <v>111.321</v>
      </c>
      <c r="S6795">
        <v>135.84</v>
      </c>
      <c r="T6795">
        <v>27.61</v>
      </c>
      <c r="V6795">
        <v>188.18199999999999</v>
      </c>
    </row>
    <row r="6796" spans="11:22" x14ac:dyDescent="0.35">
      <c r="K6796">
        <v>135.86000000000001</v>
      </c>
      <c r="L6796">
        <v>27.33</v>
      </c>
      <c r="M6796">
        <v>101.422</v>
      </c>
      <c r="O6796">
        <v>135.86000000000001</v>
      </c>
      <c r="P6796">
        <v>27.42</v>
      </c>
      <c r="Q6796">
        <v>111.31</v>
      </c>
      <c r="S6796">
        <v>135.86000000000001</v>
      </c>
      <c r="T6796">
        <v>27.61</v>
      </c>
      <c r="V6796">
        <v>188.15799999999999</v>
      </c>
    </row>
    <row r="6797" spans="11:22" x14ac:dyDescent="0.35">
      <c r="K6797">
        <v>135.88</v>
      </c>
      <c r="L6797">
        <v>27.33</v>
      </c>
      <c r="M6797">
        <v>101.413</v>
      </c>
      <c r="O6797">
        <v>135.88</v>
      </c>
      <c r="P6797">
        <v>27.42</v>
      </c>
      <c r="Q6797">
        <v>111.377</v>
      </c>
      <c r="S6797">
        <v>135.88</v>
      </c>
      <c r="T6797">
        <v>27.61</v>
      </c>
      <c r="V6797">
        <v>188.13399999999999</v>
      </c>
    </row>
    <row r="6798" spans="11:22" x14ac:dyDescent="0.35">
      <c r="K6798">
        <v>135.9</v>
      </c>
      <c r="L6798">
        <v>27.33</v>
      </c>
      <c r="M6798">
        <v>101.428</v>
      </c>
      <c r="O6798">
        <v>135.9</v>
      </c>
      <c r="P6798">
        <v>27.42</v>
      </c>
      <c r="Q6798">
        <v>111.316</v>
      </c>
      <c r="S6798">
        <v>135.9</v>
      </c>
      <c r="T6798">
        <v>27.61</v>
      </c>
      <c r="V6798">
        <v>188.11699999999999</v>
      </c>
    </row>
    <row r="6799" spans="11:22" x14ac:dyDescent="0.35">
      <c r="K6799">
        <v>135.91999999999999</v>
      </c>
      <c r="L6799">
        <v>27.33</v>
      </c>
      <c r="M6799">
        <v>101.43</v>
      </c>
      <c r="O6799">
        <v>135.91999999999999</v>
      </c>
      <c r="P6799">
        <v>27.42</v>
      </c>
      <c r="Q6799">
        <v>111.334</v>
      </c>
      <c r="S6799">
        <v>135.91999999999999</v>
      </c>
      <c r="T6799">
        <v>27.61</v>
      </c>
      <c r="V6799">
        <v>188.13</v>
      </c>
    </row>
    <row r="6800" spans="11:22" x14ac:dyDescent="0.35">
      <c r="K6800">
        <v>135.94</v>
      </c>
      <c r="L6800">
        <v>27.33</v>
      </c>
      <c r="M6800">
        <v>101.393</v>
      </c>
      <c r="O6800">
        <v>135.94</v>
      </c>
      <c r="P6800">
        <v>27.43</v>
      </c>
      <c r="Q6800">
        <v>111.316</v>
      </c>
      <c r="S6800">
        <v>135.94</v>
      </c>
      <c r="T6800">
        <v>27.6</v>
      </c>
      <c r="V6800">
        <v>188.077</v>
      </c>
    </row>
    <row r="6801" spans="11:22" x14ac:dyDescent="0.35">
      <c r="K6801">
        <v>135.96</v>
      </c>
      <c r="L6801">
        <v>27.33</v>
      </c>
      <c r="M6801">
        <v>101.42400000000001</v>
      </c>
      <c r="O6801">
        <v>135.96</v>
      </c>
      <c r="P6801">
        <v>27.42</v>
      </c>
      <c r="Q6801">
        <v>111.327</v>
      </c>
      <c r="S6801">
        <v>135.96</v>
      </c>
      <c r="T6801">
        <v>27.6</v>
      </c>
      <c r="V6801">
        <v>188.125</v>
      </c>
    </row>
    <row r="6802" spans="11:22" x14ac:dyDescent="0.35">
      <c r="K6802">
        <v>135.97999999999999</v>
      </c>
      <c r="L6802">
        <v>27.33</v>
      </c>
      <c r="M6802">
        <v>101.4</v>
      </c>
      <c r="O6802">
        <v>135.97999999999999</v>
      </c>
      <c r="P6802">
        <v>27.43</v>
      </c>
      <c r="Q6802">
        <v>111.336</v>
      </c>
      <c r="S6802">
        <v>135.97999999999999</v>
      </c>
      <c r="T6802">
        <v>27.6</v>
      </c>
      <c r="V6802">
        <v>188.08199999999999</v>
      </c>
    </row>
    <row r="6803" spans="11:22" x14ac:dyDescent="0.35">
      <c r="K6803">
        <v>136</v>
      </c>
      <c r="L6803">
        <v>27.33</v>
      </c>
      <c r="M6803">
        <v>101.40900000000001</v>
      </c>
      <c r="O6803">
        <v>136</v>
      </c>
      <c r="P6803">
        <v>27.43</v>
      </c>
      <c r="Q6803">
        <v>111.36</v>
      </c>
      <c r="S6803">
        <v>136</v>
      </c>
      <c r="T6803">
        <v>27.6</v>
      </c>
      <c r="V6803">
        <v>188.084</v>
      </c>
    </row>
    <row r="6804" spans="11:22" x14ac:dyDescent="0.35">
      <c r="K6804">
        <v>136.02000000000001</v>
      </c>
      <c r="L6804">
        <v>27.33</v>
      </c>
      <c r="M6804">
        <v>101.45699999999999</v>
      </c>
      <c r="O6804">
        <v>136.02000000000001</v>
      </c>
      <c r="P6804">
        <v>27.42</v>
      </c>
      <c r="Q6804">
        <v>111.358</v>
      </c>
      <c r="S6804">
        <v>136.02000000000001</v>
      </c>
      <c r="T6804">
        <v>27.6</v>
      </c>
      <c r="V6804">
        <v>188.12100000000001</v>
      </c>
    </row>
    <row r="6805" spans="11:22" x14ac:dyDescent="0.35">
      <c r="K6805">
        <v>136.04</v>
      </c>
      <c r="L6805">
        <v>27.33</v>
      </c>
      <c r="M6805">
        <v>101.428</v>
      </c>
      <c r="O6805">
        <v>136.04</v>
      </c>
      <c r="P6805">
        <v>27.42</v>
      </c>
      <c r="Q6805">
        <v>111.312</v>
      </c>
      <c r="S6805">
        <v>136.04</v>
      </c>
      <c r="T6805">
        <v>27.6</v>
      </c>
      <c r="V6805">
        <v>188.09299999999999</v>
      </c>
    </row>
    <row r="6806" spans="11:22" x14ac:dyDescent="0.35">
      <c r="K6806">
        <v>136.06</v>
      </c>
      <c r="L6806">
        <v>27.33</v>
      </c>
      <c r="M6806">
        <v>101.43899999999999</v>
      </c>
      <c r="O6806">
        <v>136.06</v>
      </c>
      <c r="P6806">
        <v>27.43</v>
      </c>
      <c r="Q6806">
        <v>111.325</v>
      </c>
      <c r="S6806">
        <v>136.06</v>
      </c>
      <c r="T6806">
        <v>27.59</v>
      </c>
      <c r="V6806">
        <v>188.077</v>
      </c>
    </row>
    <row r="6807" spans="11:22" x14ac:dyDescent="0.35">
      <c r="K6807">
        <v>136.08000000000001</v>
      </c>
      <c r="L6807">
        <v>27.33</v>
      </c>
      <c r="M6807">
        <v>101.443</v>
      </c>
      <c r="O6807">
        <v>136.08000000000001</v>
      </c>
      <c r="P6807">
        <v>27.42</v>
      </c>
      <c r="Q6807">
        <v>111.38200000000001</v>
      </c>
      <c r="S6807">
        <v>136.08000000000001</v>
      </c>
      <c r="T6807">
        <v>27.59</v>
      </c>
      <c r="V6807">
        <v>188.04900000000001</v>
      </c>
    </row>
    <row r="6808" spans="11:22" x14ac:dyDescent="0.35">
      <c r="K6808">
        <v>136.1</v>
      </c>
      <c r="L6808">
        <v>27.33</v>
      </c>
      <c r="M6808">
        <v>101.422</v>
      </c>
      <c r="O6808">
        <v>136.1</v>
      </c>
      <c r="P6808">
        <v>27.42</v>
      </c>
      <c r="Q6808">
        <v>111.318</v>
      </c>
      <c r="S6808">
        <v>136.1</v>
      </c>
      <c r="T6808">
        <v>27.59</v>
      </c>
      <c r="V6808">
        <v>188.047</v>
      </c>
    </row>
    <row r="6809" spans="11:22" x14ac:dyDescent="0.35">
      <c r="K6809">
        <v>136.12</v>
      </c>
      <c r="L6809">
        <v>27.33</v>
      </c>
      <c r="M6809">
        <v>101.42400000000001</v>
      </c>
      <c r="O6809">
        <v>136.12</v>
      </c>
      <c r="P6809">
        <v>27.43</v>
      </c>
      <c r="Q6809">
        <v>111.351</v>
      </c>
      <c r="S6809">
        <v>136.12</v>
      </c>
      <c r="T6809">
        <v>27.59</v>
      </c>
      <c r="V6809">
        <v>188.06899999999999</v>
      </c>
    </row>
    <row r="6810" spans="11:22" x14ac:dyDescent="0.35">
      <c r="K6810">
        <v>136.13999999999999</v>
      </c>
      <c r="L6810">
        <v>27.33</v>
      </c>
      <c r="M6810">
        <v>101.426</v>
      </c>
      <c r="O6810">
        <v>136.13999999999999</v>
      </c>
      <c r="P6810">
        <v>27.42</v>
      </c>
      <c r="Q6810">
        <v>111.316</v>
      </c>
      <c r="S6810">
        <v>136.13999999999999</v>
      </c>
      <c r="T6810">
        <v>27.59</v>
      </c>
      <c r="V6810">
        <v>188.071</v>
      </c>
    </row>
    <row r="6811" spans="11:22" x14ac:dyDescent="0.35">
      <c r="K6811">
        <v>136.16</v>
      </c>
      <c r="L6811">
        <v>27.33</v>
      </c>
      <c r="M6811">
        <v>101.43</v>
      </c>
      <c r="O6811">
        <v>136.16</v>
      </c>
      <c r="P6811">
        <v>27.42</v>
      </c>
      <c r="Q6811">
        <v>111.331</v>
      </c>
      <c r="S6811">
        <v>136.16</v>
      </c>
      <c r="T6811">
        <v>27.58</v>
      </c>
      <c r="V6811">
        <v>188.06700000000001</v>
      </c>
    </row>
    <row r="6812" spans="11:22" x14ac:dyDescent="0.35">
      <c r="K6812">
        <v>136.18</v>
      </c>
      <c r="L6812">
        <v>27.33</v>
      </c>
      <c r="M6812">
        <v>101.417</v>
      </c>
      <c r="O6812">
        <v>136.18</v>
      </c>
      <c r="P6812">
        <v>27.42</v>
      </c>
      <c r="Q6812">
        <v>111.33799999999999</v>
      </c>
      <c r="S6812">
        <v>136.18</v>
      </c>
      <c r="T6812">
        <v>27.58</v>
      </c>
      <c r="V6812">
        <v>188.047</v>
      </c>
    </row>
    <row r="6813" spans="11:22" x14ac:dyDescent="0.35">
      <c r="K6813">
        <v>136.19999999999999</v>
      </c>
      <c r="L6813">
        <v>27.33</v>
      </c>
      <c r="M6813">
        <v>101.402</v>
      </c>
      <c r="O6813">
        <v>136.19999999999999</v>
      </c>
      <c r="P6813">
        <v>27.42</v>
      </c>
      <c r="Q6813">
        <v>111.349</v>
      </c>
      <c r="S6813">
        <v>136.19999999999999</v>
      </c>
      <c r="T6813">
        <v>27.58</v>
      </c>
      <c r="V6813">
        <v>188.01599999999999</v>
      </c>
    </row>
    <row r="6814" spans="11:22" x14ac:dyDescent="0.35">
      <c r="K6814">
        <v>136.22</v>
      </c>
      <c r="L6814">
        <v>27.33</v>
      </c>
      <c r="M6814">
        <v>101.387</v>
      </c>
      <c r="O6814">
        <v>136.22</v>
      </c>
      <c r="P6814">
        <v>27.43</v>
      </c>
      <c r="Q6814">
        <v>111.32299999999999</v>
      </c>
      <c r="S6814">
        <v>136.22</v>
      </c>
      <c r="T6814">
        <v>27.58</v>
      </c>
      <c r="V6814">
        <v>188.02699999999999</v>
      </c>
    </row>
    <row r="6815" spans="11:22" x14ac:dyDescent="0.35">
      <c r="K6815">
        <v>136.24</v>
      </c>
      <c r="L6815">
        <v>27.33</v>
      </c>
      <c r="M6815">
        <v>101.45699999999999</v>
      </c>
      <c r="O6815">
        <v>136.24</v>
      </c>
      <c r="P6815">
        <v>27.42</v>
      </c>
      <c r="Q6815">
        <v>111.36</v>
      </c>
      <c r="S6815">
        <v>136.24</v>
      </c>
      <c r="T6815">
        <v>27.58</v>
      </c>
      <c r="V6815">
        <v>188.06899999999999</v>
      </c>
    </row>
    <row r="6816" spans="11:22" x14ac:dyDescent="0.35">
      <c r="K6816">
        <v>136.26</v>
      </c>
      <c r="L6816">
        <v>27.33</v>
      </c>
      <c r="M6816">
        <v>101.452</v>
      </c>
      <c r="O6816">
        <v>136.26</v>
      </c>
      <c r="P6816">
        <v>27.42</v>
      </c>
      <c r="Q6816">
        <v>111.342</v>
      </c>
      <c r="S6816">
        <v>136.26</v>
      </c>
      <c r="T6816">
        <v>27.58</v>
      </c>
      <c r="V6816">
        <v>188.023</v>
      </c>
    </row>
    <row r="6817" spans="11:22" x14ac:dyDescent="0.35">
      <c r="K6817">
        <v>136.28</v>
      </c>
      <c r="L6817">
        <v>27.33</v>
      </c>
      <c r="M6817">
        <v>101.404</v>
      </c>
      <c r="O6817">
        <v>136.28</v>
      </c>
      <c r="P6817">
        <v>27.42</v>
      </c>
      <c r="Q6817">
        <v>111.303</v>
      </c>
      <c r="S6817">
        <v>136.28</v>
      </c>
      <c r="T6817">
        <v>27.57</v>
      </c>
      <c r="V6817">
        <v>188.077</v>
      </c>
    </row>
    <row r="6818" spans="11:22" x14ac:dyDescent="0.35">
      <c r="K6818">
        <v>136.30000000000001</v>
      </c>
      <c r="L6818">
        <v>27.33</v>
      </c>
      <c r="M6818">
        <v>101.45699999999999</v>
      </c>
      <c r="O6818">
        <v>136.30000000000001</v>
      </c>
      <c r="P6818">
        <v>27.43</v>
      </c>
      <c r="Q6818">
        <v>111.331</v>
      </c>
      <c r="S6818">
        <v>136.30000000000001</v>
      </c>
      <c r="T6818">
        <v>27.57</v>
      </c>
      <c r="V6818">
        <v>188.06200000000001</v>
      </c>
    </row>
    <row r="6819" spans="11:22" x14ac:dyDescent="0.35">
      <c r="K6819">
        <v>136.32</v>
      </c>
      <c r="L6819">
        <v>27.33</v>
      </c>
      <c r="M6819">
        <v>101.426</v>
      </c>
      <c r="O6819">
        <v>136.32</v>
      </c>
      <c r="P6819">
        <v>27.42</v>
      </c>
      <c r="Q6819">
        <v>111.336</v>
      </c>
      <c r="S6819">
        <v>136.32</v>
      </c>
      <c r="T6819">
        <v>27.57</v>
      </c>
      <c r="V6819">
        <v>188.07499999999999</v>
      </c>
    </row>
    <row r="6820" spans="11:22" x14ac:dyDescent="0.35">
      <c r="K6820">
        <v>136.34</v>
      </c>
      <c r="L6820">
        <v>27.33</v>
      </c>
      <c r="M6820">
        <v>101.4</v>
      </c>
      <c r="O6820">
        <v>136.34</v>
      </c>
      <c r="P6820">
        <v>27.42</v>
      </c>
      <c r="Q6820">
        <v>111.30500000000001</v>
      </c>
      <c r="S6820">
        <v>136.34</v>
      </c>
      <c r="T6820">
        <v>27.57</v>
      </c>
      <c r="V6820">
        <v>188.08600000000001</v>
      </c>
    </row>
    <row r="6821" spans="11:22" x14ac:dyDescent="0.35">
      <c r="K6821">
        <v>136.36000000000001</v>
      </c>
      <c r="L6821">
        <v>27.33</v>
      </c>
      <c r="M6821">
        <v>101.426</v>
      </c>
      <c r="O6821">
        <v>136.36000000000001</v>
      </c>
      <c r="P6821">
        <v>27.42</v>
      </c>
      <c r="Q6821">
        <v>111.321</v>
      </c>
      <c r="S6821">
        <v>136.36000000000001</v>
      </c>
      <c r="T6821">
        <v>27.57</v>
      </c>
      <c r="V6821">
        <v>188.03399999999999</v>
      </c>
    </row>
    <row r="6822" spans="11:22" x14ac:dyDescent="0.35">
      <c r="K6822">
        <v>136.38</v>
      </c>
      <c r="L6822">
        <v>27.33</v>
      </c>
      <c r="M6822">
        <v>101.41500000000001</v>
      </c>
      <c r="O6822">
        <v>136.38</v>
      </c>
      <c r="P6822">
        <v>27.42</v>
      </c>
      <c r="Q6822">
        <v>111.34</v>
      </c>
      <c r="S6822">
        <v>136.38</v>
      </c>
      <c r="T6822">
        <v>27.57</v>
      </c>
      <c r="V6822">
        <v>188.06200000000001</v>
      </c>
    </row>
    <row r="6823" spans="11:22" x14ac:dyDescent="0.35">
      <c r="K6823">
        <v>136.4</v>
      </c>
      <c r="L6823">
        <v>27.33</v>
      </c>
      <c r="M6823">
        <v>101.38</v>
      </c>
      <c r="O6823">
        <v>136.4</v>
      </c>
      <c r="P6823">
        <v>27.42</v>
      </c>
      <c r="Q6823">
        <v>111.349</v>
      </c>
      <c r="S6823">
        <v>136.4</v>
      </c>
      <c r="T6823">
        <v>27.56</v>
      </c>
      <c r="V6823">
        <v>188.08</v>
      </c>
    </row>
    <row r="6824" spans="11:22" x14ac:dyDescent="0.35">
      <c r="K6824">
        <v>136.41999999999999</v>
      </c>
      <c r="L6824">
        <v>27.33</v>
      </c>
      <c r="M6824">
        <v>101.419</v>
      </c>
      <c r="O6824">
        <v>136.41999999999999</v>
      </c>
      <c r="P6824">
        <v>27.42</v>
      </c>
      <c r="Q6824">
        <v>111.342</v>
      </c>
      <c r="S6824">
        <v>136.41999999999999</v>
      </c>
      <c r="T6824">
        <v>27.56</v>
      </c>
      <c r="V6824">
        <v>188.05799999999999</v>
      </c>
    </row>
    <row r="6825" spans="11:22" x14ac:dyDescent="0.35">
      <c r="K6825">
        <v>136.44</v>
      </c>
      <c r="L6825">
        <v>27.33</v>
      </c>
      <c r="M6825">
        <v>101.43</v>
      </c>
      <c r="O6825">
        <v>136.44</v>
      </c>
      <c r="P6825">
        <v>27.43</v>
      </c>
      <c r="Q6825">
        <v>111.358</v>
      </c>
      <c r="S6825">
        <v>136.44</v>
      </c>
      <c r="T6825">
        <v>27.56</v>
      </c>
      <c r="V6825">
        <v>188.077</v>
      </c>
    </row>
    <row r="6826" spans="11:22" x14ac:dyDescent="0.35">
      <c r="K6826">
        <v>136.46</v>
      </c>
      <c r="L6826">
        <v>27.33</v>
      </c>
      <c r="M6826">
        <v>101.398</v>
      </c>
      <c r="O6826">
        <v>136.46</v>
      </c>
      <c r="P6826">
        <v>27.43</v>
      </c>
      <c r="Q6826">
        <v>111.31399999999999</v>
      </c>
      <c r="S6826">
        <v>136.46</v>
      </c>
      <c r="T6826">
        <v>27.56</v>
      </c>
      <c r="V6826">
        <v>188.125</v>
      </c>
    </row>
    <row r="6827" spans="11:22" x14ac:dyDescent="0.35">
      <c r="K6827">
        <v>136.47999999999999</v>
      </c>
      <c r="L6827">
        <v>27.33</v>
      </c>
      <c r="M6827">
        <v>101.422</v>
      </c>
      <c r="O6827">
        <v>136.47999999999999</v>
      </c>
      <c r="P6827">
        <v>27.43</v>
      </c>
      <c r="Q6827">
        <v>111.34399999999999</v>
      </c>
      <c r="S6827">
        <v>136.47999999999999</v>
      </c>
      <c r="T6827">
        <v>27.56</v>
      </c>
      <c r="V6827">
        <v>188.12100000000001</v>
      </c>
    </row>
    <row r="6828" spans="11:22" x14ac:dyDescent="0.35">
      <c r="K6828">
        <v>136.5</v>
      </c>
      <c r="L6828">
        <v>27.33</v>
      </c>
      <c r="M6828">
        <v>101.441</v>
      </c>
      <c r="O6828">
        <v>136.5</v>
      </c>
      <c r="P6828">
        <v>27.43</v>
      </c>
      <c r="Q6828">
        <v>111.33799999999999</v>
      </c>
      <c r="S6828">
        <v>136.5</v>
      </c>
      <c r="T6828">
        <v>27.56</v>
      </c>
      <c r="V6828">
        <v>188.10599999999999</v>
      </c>
    </row>
    <row r="6829" spans="11:22" x14ac:dyDescent="0.35">
      <c r="K6829">
        <v>136.52000000000001</v>
      </c>
      <c r="L6829">
        <v>27.33</v>
      </c>
      <c r="M6829">
        <v>101.426</v>
      </c>
      <c r="S6829">
        <v>136.52000000000001</v>
      </c>
      <c r="T6829">
        <v>27.55</v>
      </c>
      <c r="V6829">
        <v>188.11699999999999</v>
      </c>
    </row>
    <row r="6830" spans="11:22" x14ac:dyDescent="0.35">
      <c r="K6830">
        <v>136.54</v>
      </c>
      <c r="L6830">
        <v>27.33</v>
      </c>
      <c r="M6830">
        <v>101.38500000000001</v>
      </c>
      <c r="S6830">
        <v>136.54</v>
      </c>
      <c r="T6830">
        <v>27.55</v>
      </c>
      <c r="V6830">
        <v>188.14099999999999</v>
      </c>
    </row>
    <row r="6831" spans="11:22" x14ac:dyDescent="0.35">
      <c r="K6831">
        <v>136.56</v>
      </c>
      <c r="L6831">
        <v>27.33</v>
      </c>
      <c r="M6831">
        <v>101.40600000000001</v>
      </c>
      <c r="S6831">
        <v>136.56</v>
      </c>
      <c r="T6831">
        <v>27.55</v>
      </c>
      <c r="V6831">
        <v>188.167</v>
      </c>
    </row>
    <row r="6832" spans="11:22" x14ac:dyDescent="0.35">
      <c r="K6832">
        <v>136.58000000000001</v>
      </c>
      <c r="L6832">
        <v>27.33</v>
      </c>
      <c r="M6832">
        <v>101.402</v>
      </c>
      <c r="S6832">
        <v>136.58000000000001</v>
      </c>
      <c r="T6832">
        <v>27.55</v>
      </c>
      <c r="V6832">
        <v>188.197</v>
      </c>
    </row>
    <row r="6833" spans="11:22" x14ac:dyDescent="0.35">
      <c r="K6833">
        <v>136.6</v>
      </c>
      <c r="L6833">
        <v>27.33</v>
      </c>
      <c r="M6833">
        <v>101.404</v>
      </c>
      <c r="S6833">
        <v>136.6</v>
      </c>
      <c r="T6833">
        <v>27.55</v>
      </c>
      <c r="V6833">
        <v>188.21</v>
      </c>
    </row>
    <row r="6834" spans="11:22" x14ac:dyDescent="0.35">
      <c r="K6834">
        <v>136.62</v>
      </c>
      <c r="L6834">
        <v>27.33</v>
      </c>
      <c r="M6834">
        <v>101.413</v>
      </c>
      <c r="S6834">
        <v>136.62</v>
      </c>
      <c r="T6834">
        <v>27.55</v>
      </c>
      <c r="V6834">
        <v>188.208</v>
      </c>
    </row>
    <row r="6835" spans="11:22" x14ac:dyDescent="0.35">
      <c r="K6835">
        <v>136.63999999999999</v>
      </c>
      <c r="L6835">
        <v>27.33</v>
      </c>
      <c r="M6835">
        <v>101.417</v>
      </c>
      <c r="S6835">
        <v>136.63999999999999</v>
      </c>
      <c r="T6835">
        <v>27.55</v>
      </c>
      <c r="V6835">
        <v>188.23699999999999</v>
      </c>
    </row>
    <row r="6836" spans="11:22" x14ac:dyDescent="0.35">
      <c r="K6836">
        <v>136.66</v>
      </c>
      <c r="L6836">
        <v>27.33</v>
      </c>
      <c r="M6836">
        <v>101.43300000000001</v>
      </c>
      <c r="S6836">
        <v>136.66</v>
      </c>
      <c r="T6836">
        <v>27.54</v>
      </c>
      <c r="V6836">
        <v>188.25200000000001</v>
      </c>
    </row>
    <row r="6837" spans="11:22" x14ac:dyDescent="0.35">
      <c r="K6837">
        <v>136.68</v>
      </c>
      <c r="L6837">
        <v>27.33</v>
      </c>
      <c r="M6837">
        <v>101.4</v>
      </c>
      <c r="S6837">
        <v>136.68</v>
      </c>
      <c r="T6837">
        <v>27.54</v>
      </c>
      <c r="V6837">
        <v>188.30600000000001</v>
      </c>
    </row>
    <row r="6838" spans="11:22" x14ac:dyDescent="0.35">
      <c r="K6838">
        <v>136.69999999999999</v>
      </c>
      <c r="L6838">
        <v>27.33</v>
      </c>
      <c r="M6838">
        <v>101.41500000000001</v>
      </c>
      <c r="S6838">
        <v>136.69999999999999</v>
      </c>
      <c r="T6838">
        <v>27.54</v>
      </c>
      <c r="V6838">
        <v>188.28200000000001</v>
      </c>
    </row>
    <row r="6839" spans="11:22" x14ac:dyDescent="0.35">
      <c r="K6839">
        <v>136.72</v>
      </c>
      <c r="L6839">
        <v>27.33</v>
      </c>
      <c r="M6839">
        <v>101.42400000000001</v>
      </c>
      <c r="S6839">
        <v>136.72</v>
      </c>
      <c r="T6839">
        <v>27.54</v>
      </c>
      <c r="V6839">
        <v>188.309</v>
      </c>
    </row>
    <row r="6840" spans="11:22" x14ac:dyDescent="0.35">
      <c r="K6840">
        <v>136.74</v>
      </c>
      <c r="L6840">
        <v>27.33</v>
      </c>
      <c r="M6840">
        <v>101.411</v>
      </c>
      <c r="S6840">
        <v>136.74</v>
      </c>
      <c r="T6840">
        <v>27.54</v>
      </c>
      <c r="V6840">
        <v>188.304</v>
      </c>
    </row>
    <row r="6841" spans="11:22" x14ac:dyDescent="0.35">
      <c r="K6841">
        <v>136.76</v>
      </c>
      <c r="L6841">
        <v>27.33</v>
      </c>
      <c r="M6841">
        <v>101.437</v>
      </c>
      <c r="S6841">
        <v>136.76</v>
      </c>
      <c r="T6841">
        <v>27.54</v>
      </c>
      <c r="V6841">
        <v>188.363</v>
      </c>
    </row>
    <row r="6842" spans="11:22" x14ac:dyDescent="0.35">
      <c r="K6842">
        <v>136.78</v>
      </c>
      <c r="L6842">
        <v>27.33</v>
      </c>
      <c r="M6842">
        <v>101.393</v>
      </c>
      <c r="S6842">
        <v>136.78</v>
      </c>
      <c r="T6842">
        <v>27.54</v>
      </c>
      <c r="V6842">
        <v>188.35900000000001</v>
      </c>
    </row>
    <row r="6843" spans="11:22" x14ac:dyDescent="0.35">
      <c r="K6843">
        <v>136.80000000000001</v>
      </c>
      <c r="L6843">
        <v>27.33</v>
      </c>
      <c r="M6843">
        <v>101.413</v>
      </c>
      <c r="S6843">
        <v>136.80000000000001</v>
      </c>
      <c r="T6843">
        <v>27.54</v>
      </c>
      <c r="V6843">
        <v>188.40899999999999</v>
      </c>
    </row>
    <row r="6844" spans="11:22" x14ac:dyDescent="0.35">
      <c r="K6844">
        <v>136.82</v>
      </c>
      <c r="L6844">
        <v>27.33</v>
      </c>
      <c r="M6844">
        <v>101.40600000000001</v>
      </c>
      <c r="S6844">
        <v>136.82</v>
      </c>
      <c r="T6844">
        <v>27.54</v>
      </c>
      <c r="V6844">
        <v>188.47399999999999</v>
      </c>
    </row>
    <row r="6845" spans="11:22" x14ac:dyDescent="0.35">
      <c r="K6845">
        <v>136.84</v>
      </c>
      <c r="L6845">
        <v>27.33</v>
      </c>
      <c r="M6845">
        <v>101.42400000000001</v>
      </c>
      <c r="S6845">
        <v>136.84</v>
      </c>
      <c r="T6845">
        <v>27.54</v>
      </c>
      <c r="V6845">
        <v>188.553</v>
      </c>
    </row>
    <row r="6846" spans="11:22" x14ac:dyDescent="0.35">
      <c r="K6846">
        <v>136.86000000000001</v>
      </c>
      <c r="L6846">
        <v>27.33</v>
      </c>
      <c r="M6846">
        <v>101.40900000000001</v>
      </c>
      <c r="S6846">
        <v>136.86000000000001</v>
      </c>
      <c r="T6846">
        <v>27.54</v>
      </c>
      <c r="V6846">
        <v>188.68799999999999</v>
      </c>
    </row>
    <row r="6847" spans="11:22" x14ac:dyDescent="0.35">
      <c r="K6847">
        <v>136.88</v>
      </c>
      <c r="L6847">
        <v>27.33</v>
      </c>
      <c r="M6847">
        <v>101.437</v>
      </c>
      <c r="S6847">
        <v>136.88</v>
      </c>
      <c r="T6847">
        <v>27.54</v>
      </c>
      <c r="V6847">
        <v>189.715</v>
      </c>
    </row>
    <row r="6848" spans="11:22" x14ac:dyDescent="0.35">
      <c r="K6848">
        <v>136.9</v>
      </c>
      <c r="L6848">
        <v>27.33</v>
      </c>
      <c r="M6848">
        <v>101.43899999999999</v>
      </c>
      <c r="S6848">
        <v>136.9</v>
      </c>
      <c r="T6848">
        <v>27.54</v>
      </c>
      <c r="V6848">
        <v>191.523</v>
      </c>
    </row>
    <row r="6849" spans="11:22" x14ac:dyDescent="0.35">
      <c r="K6849">
        <v>136.91999999999999</v>
      </c>
      <c r="L6849">
        <v>27.33</v>
      </c>
      <c r="M6849">
        <v>101.419</v>
      </c>
      <c r="S6849">
        <v>136.91999999999999</v>
      </c>
      <c r="T6849">
        <v>27.56</v>
      </c>
      <c r="V6849">
        <v>193.715</v>
      </c>
    </row>
    <row r="6850" spans="11:22" x14ac:dyDescent="0.35">
      <c r="K6850">
        <v>136.94</v>
      </c>
      <c r="L6850">
        <v>27.33</v>
      </c>
      <c r="M6850">
        <v>101.426</v>
      </c>
      <c r="S6850">
        <v>136.94</v>
      </c>
      <c r="T6850">
        <v>27.59</v>
      </c>
      <c r="V6850">
        <v>196.67</v>
      </c>
    </row>
    <row r="6851" spans="11:22" x14ac:dyDescent="0.35">
      <c r="K6851">
        <v>136.96</v>
      </c>
      <c r="L6851">
        <v>27.33</v>
      </c>
      <c r="M6851">
        <v>101.4</v>
      </c>
      <c r="S6851">
        <v>136.96</v>
      </c>
      <c r="T6851">
        <v>27.62</v>
      </c>
      <c r="V6851">
        <v>198.20500000000001</v>
      </c>
    </row>
    <row r="6852" spans="11:22" x14ac:dyDescent="0.35">
      <c r="K6852">
        <v>136.97999999999999</v>
      </c>
      <c r="L6852">
        <v>27.33</v>
      </c>
      <c r="M6852">
        <v>101.426</v>
      </c>
      <c r="S6852">
        <v>136.97999999999999</v>
      </c>
      <c r="T6852">
        <v>27.68</v>
      </c>
      <c r="V6852">
        <v>200.41200000000001</v>
      </c>
    </row>
    <row r="6853" spans="11:22" x14ac:dyDescent="0.35">
      <c r="K6853">
        <v>137</v>
      </c>
      <c r="L6853">
        <v>27.33</v>
      </c>
      <c r="M6853">
        <v>101.402</v>
      </c>
      <c r="S6853">
        <v>137</v>
      </c>
      <c r="T6853">
        <v>27.73</v>
      </c>
      <c r="V6853">
        <v>201.572</v>
      </c>
    </row>
    <row r="6854" spans="11:22" x14ac:dyDescent="0.35">
      <c r="K6854">
        <v>137.02000000000001</v>
      </c>
      <c r="L6854">
        <v>27.33</v>
      </c>
      <c r="M6854">
        <v>101.441</v>
      </c>
      <c r="S6854">
        <v>137.02000000000001</v>
      </c>
      <c r="T6854">
        <v>27.78</v>
      </c>
      <c r="V6854">
        <v>202.41</v>
      </c>
    </row>
    <row r="6855" spans="11:22" x14ac:dyDescent="0.35">
      <c r="K6855">
        <v>137.04</v>
      </c>
      <c r="L6855">
        <v>27.33</v>
      </c>
      <c r="M6855">
        <v>101.378</v>
      </c>
      <c r="S6855">
        <v>137.04</v>
      </c>
      <c r="T6855">
        <v>27.86</v>
      </c>
      <c r="V6855">
        <v>203.48699999999999</v>
      </c>
    </row>
    <row r="6856" spans="11:22" x14ac:dyDescent="0.35">
      <c r="K6856">
        <v>137.06</v>
      </c>
      <c r="L6856">
        <v>27.33</v>
      </c>
      <c r="M6856">
        <v>101.43</v>
      </c>
      <c r="S6856">
        <v>137.06</v>
      </c>
      <c r="T6856">
        <v>27.91</v>
      </c>
      <c r="V6856">
        <v>204.268</v>
      </c>
    </row>
    <row r="6857" spans="11:22" x14ac:dyDescent="0.35">
      <c r="K6857">
        <v>137.08000000000001</v>
      </c>
      <c r="L6857">
        <v>27.33</v>
      </c>
      <c r="M6857">
        <v>101.4</v>
      </c>
      <c r="S6857">
        <v>137.08000000000001</v>
      </c>
      <c r="T6857">
        <v>27.97</v>
      </c>
      <c r="V6857">
        <v>205.07900000000001</v>
      </c>
    </row>
    <row r="6858" spans="11:22" x14ac:dyDescent="0.35">
      <c r="K6858">
        <v>137.1</v>
      </c>
      <c r="L6858">
        <v>27.33</v>
      </c>
      <c r="M6858">
        <v>101.4</v>
      </c>
      <c r="S6858">
        <v>137.1</v>
      </c>
      <c r="T6858">
        <v>28.06</v>
      </c>
      <c r="V6858">
        <v>206.03</v>
      </c>
    </row>
    <row r="6859" spans="11:22" x14ac:dyDescent="0.35">
      <c r="K6859">
        <v>137.12</v>
      </c>
      <c r="L6859">
        <v>27.33</v>
      </c>
      <c r="M6859">
        <v>101.395</v>
      </c>
      <c r="S6859">
        <v>137.12</v>
      </c>
      <c r="T6859">
        <v>28.12</v>
      </c>
      <c r="V6859">
        <v>206.66</v>
      </c>
    </row>
    <row r="6860" spans="11:22" x14ac:dyDescent="0.35">
      <c r="K6860">
        <v>137.13999999999999</v>
      </c>
      <c r="L6860">
        <v>27.33</v>
      </c>
      <c r="M6860">
        <v>101.404</v>
      </c>
      <c r="S6860">
        <v>137.13999999999999</v>
      </c>
      <c r="T6860">
        <v>28.19</v>
      </c>
      <c r="V6860">
        <v>207.47</v>
      </c>
    </row>
    <row r="6861" spans="11:22" x14ac:dyDescent="0.35">
      <c r="K6861">
        <v>137.16</v>
      </c>
      <c r="L6861">
        <v>27.33</v>
      </c>
      <c r="M6861">
        <v>101.43300000000001</v>
      </c>
      <c r="S6861">
        <v>137.16</v>
      </c>
      <c r="T6861">
        <v>28.28</v>
      </c>
      <c r="V6861">
        <v>208.80199999999999</v>
      </c>
    </row>
    <row r="6862" spans="11:22" x14ac:dyDescent="0.35">
      <c r="K6862">
        <v>137.18</v>
      </c>
      <c r="L6862">
        <v>27.33</v>
      </c>
      <c r="M6862">
        <v>101.43899999999999</v>
      </c>
      <c r="S6862">
        <v>137.18</v>
      </c>
      <c r="T6862">
        <v>28.35</v>
      </c>
      <c r="V6862">
        <v>209.53299999999999</v>
      </c>
    </row>
    <row r="6863" spans="11:22" x14ac:dyDescent="0.35">
      <c r="K6863">
        <v>137.19999999999999</v>
      </c>
      <c r="L6863">
        <v>27.33</v>
      </c>
      <c r="M6863">
        <v>101.41500000000001</v>
      </c>
      <c r="S6863">
        <v>137.19999999999999</v>
      </c>
      <c r="T6863">
        <v>28.42</v>
      </c>
      <c r="V6863">
        <v>210.32</v>
      </c>
    </row>
    <row r="6864" spans="11:22" x14ac:dyDescent="0.35">
      <c r="K6864">
        <v>137.22</v>
      </c>
      <c r="L6864">
        <v>27.33</v>
      </c>
      <c r="M6864">
        <v>101.40900000000001</v>
      </c>
      <c r="S6864">
        <v>137.22</v>
      </c>
      <c r="T6864">
        <v>28.53</v>
      </c>
      <c r="V6864">
        <v>211.48699999999999</v>
      </c>
    </row>
    <row r="6865" spans="11:22" x14ac:dyDescent="0.35">
      <c r="K6865">
        <v>137.24</v>
      </c>
      <c r="L6865">
        <v>27.33</v>
      </c>
      <c r="M6865">
        <v>101.413</v>
      </c>
      <c r="S6865">
        <v>137.24</v>
      </c>
      <c r="T6865">
        <v>28.6</v>
      </c>
      <c r="V6865">
        <v>212.13399999999999</v>
      </c>
    </row>
    <row r="6866" spans="11:22" x14ac:dyDescent="0.35">
      <c r="K6866">
        <v>137.26</v>
      </c>
      <c r="L6866">
        <v>27.33</v>
      </c>
      <c r="M6866">
        <v>101.443</v>
      </c>
      <c r="S6866">
        <v>137.26</v>
      </c>
      <c r="T6866">
        <v>28.68</v>
      </c>
      <c r="V6866">
        <v>212.76900000000001</v>
      </c>
    </row>
    <row r="6867" spans="11:22" x14ac:dyDescent="0.35">
      <c r="K6867">
        <v>137.28</v>
      </c>
      <c r="L6867">
        <v>27.33</v>
      </c>
      <c r="M6867">
        <v>101.402</v>
      </c>
      <c r="S6867">
        <v>137.28</v>
      </c>
      <c r="T6867">
        <v>28.79</v>
      </c>
      <c r="V6867">
        <v>213.702</v>
      </c>
    </row>
    <row r="6868" spans="11:22" x14ac:dyDescent="0.35">
      <c r="K6868">
        <v>137.30000000000001</v>
      </c>
      <c r="L6868">
        <v>27.33</v>
      </c>
      <c r="M6868">
        <v>101.428</v>
      </c>
      <c r="S6868">
        <v>137.30000000000001</v>
      </c>
      <c r="T6868">
        <v>28.87</v>
      </c>
      <c r="V6868">
        <v>214.29300000000001</v>
      </c>
    </row>
    <row r="6869" spans="11:22" x14ac:dyDescent="0.35">
      <c r="K6869">
        <v>137.32</v>
      </c>
      <c r="L6869">
        <v>27.33</v>
      </c>
      <c r="M6869">
        <v>101.441</v>
      </c>
      <c r="S6869">
        <v>137.32</v>
      </c>
      <c r="T6869">
        <v>28.95</v>
      </c>
      <c r="V6869">
        <v>214.76</v>
      </c>
    </row>
    <row r="6870" spans="11:22" x14ac:dyDescent="0.35">
      <c r="K6870">
        <v>137.34</v>
      </c>
      <c r="L6870">
        <v>27.33</v>
      </c>
      <c r="M6870">
        <v>101.437</v>
      </c>
      <c r="S6870">
        <v>137.34</v>
      </c>
      <c r="T6870">
        <v>29.07</v>
      </c>
      <c r="V6870">
        <v>215.39500000000001</v>
      </c>
    </row>
    <row r="6871" spans="11:22" x14ac:dyDescent="0.35">
      <c r="K6871">
        <v>137.36000000000001</v>
      </c>
      <c r="L6871">
        <v>27.33</v>
      </c>
      <c r="M6871">
        <v>101.419</v>
      </c>
      <c r="S6871">
        <v>137.36000000000001</v>
      </c>
      <c r="T6871">
        <v>29.15</v>
      </c>
      <c r="V6871">
        <v>215.80500000000001</v>
      </c>
    </row>
    <row r="6872" spans="11:22" x14ac:dyDescent="0.35">
      <c r="K6872">
        <v>137.38</v>
      </c>
      <c r="L6872">
        <v>27.33</v>
      </c>
      <c r="M6872">
        <v>101.411</v>
      </c>
      <c r="S6872">
        <v>137.38</v>
      </c>
      <c r="T6872">
        <v>29.23</v>
      </c>
      <c r="V6872">
        <v>216.08799999999999</v>
      </c>
    </row>
    <row r="6873" spans="11:22" x14ac:dyDescent="0.35">
      <c r="K6873">
        <v>137.4</v>
      </c>
      <c r="L6873">
        <v>27.33</v>
      </c>
      <c r="M6873">
        <v>101.413</v>
      </c>
      <c r="S6873">
        <v>137.4</v>
      </c>
      <c r="T6873">
        <v>29.35</v>
      </c>
      <c r="V6873">
        <v>216.45500000000001</v>
      </c>
    </row>
    <row r="6874" spans="11:22" x14ac:dyDescent="0.35">
      <c r="K6874">
        <v>137.41999999999999</v>
      </c>
      <c r="L6874">
        <v>27.33</v>
      </c>
      <c r="M6874">
        <v>101.4</v>
      </c>
      <c r="S6874">
        <v>137.41999999999999</v>
      </c>
      <c r="T6874">
        <v>29.43</v>
      </c>
      <c r="V6874">
        <v>216.714</v>
      </c>
    </row>
    <row r="6875" spans="11:22" x14ac:dyDescent="0.35">
      <c r="K6875">
        <v>137.44</v>
      </c>
      <c r="L6875">
        <v>27.33</v>
      </c>
      <c r="M6875">
        <v>101.45</v>
      </c>
      <c r="S6875">
        <v>137.44</v>
      </c>
      <c r="T6875">
        <v>29.55</v>
      </c>
      <c r="V6875">
        <v>217.07599999999999</v>
      </c>
    </row>
    <row r="6876" spans="11:22" x14ac:dyDescent="0.35">
      <c r="K6876">
        <v>137.46</v>
      </c>
      <c r="L6876">
        <v>27.33</v>
      </c>
      <c r="M6876">
        <v>101.4</v>
      </c>
      <c r="S6876">
        <v>137.46</v>
      </c>
      <c r="T6876">
        <v>29.62</v>
      </c>
      <c r="V6876">
        <v>217.26400000000001</v>
      </c>
    </row>
    <row r="6877" spans="11:22" x14ac:dyDescent="0.35">
      <c r="K6877">
        <v>137.47999999999999</v>
      </c>
      <c r="L6877">
        <v>27.33</v>
      </c>
      <c r="M6877">
        <v>101.40600000000001</v>
      </c>
      <c r="S6877">
        <v>137.47999999999999</v>
      </c>
      <c r="T6877">
        <v>29.7</v>
      </c>
      <c r="V6877">
        <v>217.434</v>
      </c>
    </row>
    <row r="6878" spans="11:22" x14ac:dyDescent="0.35">
      <c r="K6878">
        <v>137.5</v>
      </c>
      <c r="L6878">
        <v>27.33</v>
      </c>
      <c r="M6878">
        <v>101.413</v>
      </c>
      <c r="S6878">
        <v>137.5</v>
      </c>
      <c r="T6878">
        <v>29.81</v>
      </c>
      <c r="V6878">
        <v>217.78700000000001</v>
      </c>
    </row>
    <row r="6879" spans="11:22" x14ac:dyDescent="0.35">
      <c r="K6879">
        <v>137.52000000000001</v>
      </c>
      <c r="L6879">
        <v>27.33</v>
      </c>
      <c r="M6879">
        <v>101.402</v>
      </c>
      <c r="S6879">
        <v>137.52000000000001</v>
      </c>
      <c r="T6879">
        <v>29.89</v>
      </c>
      <c r="V6879">
        <v>217.98599999999999</v>
      </c>
    </row>
    <row r="6880" spans="11:22" x14ac:dyDescent="0.35">
      <c r="K6880">
        <v>137.54</v>
      </c>
      <c r="L6880">
        <v>27.33</v>
      </c>
      <c r="M6880">
        <v>101.419</v>
      </c>
      <c r="S6880">
        <v>137.54</v>
      </c>
      <c r="T6880">
        <v>29.97</v>
      </c>
      <c r="V6880">
        <v>218.14</v>
      </c>
    </row>
    <row r="6881" spans="11:22" x14ac:dyDescent="0.35">
      <c r="K6881">
        <v>137.56</v>
      </c>
      <c r="L6881">
        <v>27.33</v>
      </c>
      <c r="M6881">
        <v>101.4</v>
      </c>
      <c r="S6881">
        <v>137.56</v>
      </c>
      <c r="T6881">
        <v>30.07</v>
      </c>
      <c r="V6881">
        <v>218.40899999999999</v>
      </c>
    </row>
    <row r="6882" spans="11:22" x14ac:dyDescent="0.35">
      <c r="K6882">
        <v>137.58000000000001</v>
      </c>
      <c r="L6882">
        <v>27.33</v>
      </c>
      <c r="M6882">
        <v>101.38500000000001</v>
      </c>
      <c r="S6882">
        <v>137.58000000000001</v>
      </c>
      <c r="T6882">
        <v>30.14</v>
      </c>
      <c r="V6882">
        <v>218.60499999999999</v>
      </c>
    </row>
    <row r="6883" spans="11:22" x14ac:dyDescent="0.35">
      <c r="K6883">
        <v>137.6</v>
      </c>
      <c r="L6883">
        <v>27.33</v>
      </c>
      <c r="M6883">
        <v>101.43300000000001</v>
      </c>
      <c r="S6883">
        <v>137.6</v>
      </c>
      <c r="T6883">
        <v>30.22</v>
      </c>
      <c r="V6883">
        <v>218.80600000000001</v>
      </c>
    </row>
    <row r="6884" spans="11:22" x14ac:dyDescent="0.35">
      <c r="K6884">
        <v>137.62</v>
      </c>
      <c r="L6884">
        <v>27.33</v>
      </c>
      <c r="M6884">
        <v>101.41500000000001</v>
      </c>
      <c r="S6884">
        <v>137.62</v>
      </c>
      <c r="T6884">
        <v>30.32</v>
      </c>
      <c r="V6884">
        <v>219.00399999999999</v>
      </c>
    </row>
    <row r="6885" spans="11:22" x14ac:dyDescent="0.35">
      <c r="K6885">
        <v>137.63999999999999</v>
      </c>
      <c r="L6885">
        <v>27.33</v>
      </c>
      <c r="M6885">
        <v>101.395</v>
      </c>
      <c r="S6885">
        <v>137.63999999999999</v>
      </c>
      <c r="T6885">
        <v>30.39</v>
      </c>
      <c r="V6885">
        <v>219.2</v>
      </c>
    </row>
    <row r="6886" spans="11:22" x14ac:dyDescent="0.35">
      <c r="K6886">
        <v>137.66</v>
      </c>
      <c r="L6886">
        <v>27.33</v>
      </c>
      <c r="M6886">
        <v>101.419</v>
      </c>
      <c r="S6886">
        <v>137.66</v>
      </c>
      <c r="T6886">
        <v>30.45</v>
      </c>
      <c r="V6886">
        <v>219.43100000000001</v>
      </c>
    </row>
    <row r="6887" spans="11:22" x14ac:dyDescent="0.35">
      <c r="K6887">
        <v>137.68</v>
      </c>
      <c r="L6887">
        <v>27.33</v>
      </c>
      <c r="M6887">
        <v>101.40900000000001</v>
      </c>
      <c r="S6887">
        <v>137.68</v>
      </c>
      <c r="T6887">
        <v>30.55</v>
      </c>
      <c r="V6887">
        <v>219.83699999999999</v>
      </c>
    </row>
    <row r="6888" spans="11:22" x14ac:dyDescent="0.35">
      <c r="K6888">
        <v>137.69999999999999</v>
      </c>
      <c r="L6888">
        <v>27.33</v>
      </c>
      <c r="M6888">
        <v>101.43</v>
      </c>
      <c r="S6888">
        <v>137.69999999999999</v>
      </c>
      <c r="T6888">
        <v>30.61</v>
      </c>
      <c r="V6888">
        <v>220.02199999999999</v>
      </c>
    </row>
    <row r="6889" spans="11:22" x14ac:dyDescent="0.35">
      <c r="K6889">
        <v>137.72</v>
      </c>
      <c r="L6889">
        <v>27.33</v>
      </c>
      <c r="M6889">
        <v>101.422</v>
      </c>
      <c r="S6889">
        <v>137.72</v>
      </c>
      <c r="T6889">
        <v>30.68</v>
      </c>
      <c r="V6889">
        <v>220.26900000000001</v>
      </c>
    </row>
    <row r="6890" spans="11:22" x14ac:dyDescent="0.35">
      <c r="K6890">
        <v>137.74</v>
      </c>
      <c r="L6890">
        <v>27.33</v>
      </c>
      <c r="M6890">
        <v>101.419</v>
      </c>
      <c r="S6890">
        <v>137.74</v>
      </c>
      <c r="T6890">
        <v>30.77</v>
      </c>
      <c r="V6890">
        <v>220.62</v>
      </c>
    </row>
    <row r="6891" spans="11:22" x14ac:dyDescent="0.35">
      <c r="K6891">
        <v>137.76</v>
      </c>
      <c r="L6891">
        <v>27.33</v>
      </c>
      <c r="M6891">
        <v>101.419</v>
      </c>
      <c r="S6891">
        <v>137.76</v>
      </c>
      <c r="T6891">
        <v>30.83</v>
      </c>
      <c r="V6891">
        <v>220.81200000000001</v>
      </c>
    </row>
    <row r="6892" spans="11:22" x14ac:dyDescent="0.35">
      <c r="K6892">
        <v>137.78</v>
      </c>
      <c r="L6892">
        <v>27.33</v>
      </c>
      <c r="M6892">
        <v>101.42400000000001</v>
      </c>
      <c r="S6892">
        <v>137.78</v>
      </c>
      <c r="T6892">
        <v>30.88</v>
      </c>
      <c r="V6892">
        <v>220.941</v>
      </c>
    </row>
    <row r="6893" spans="11:22" x14ac:dyDescent="0.35">
      <c r="K6893">
        <v>137.80000000000001</v>
      </c>
      <c r="L6893">
        <v>27.33</v>
      </c>
      <c r="M6893">
        <v>101.443</v>
      </c>
      <c r="S6893">
        <v>137.80000000000001</v>
      </c>
      <c r="T6893">
        <v>30.96</v>
      </c>
      <c r="V6893">
        <v>221.196</v>
      </c>
    </row>
    <row r="6894" spans="11:22" x14ac:dyDescent="0.35">
      <c r="K6894">
        <v>137.82</v>
      </c>
      <c r="L6894">
        <v>27.32</v>
      </c>
      <c r="M6894">
        <v>101.44799999999999</v>
      </c>
      <c r="S6894">
        <v>137.82</v>
      </c>
      <c r="T6894">
        <v>31.01</v>
      </c>
      <c r="V6894">
        <v>221.37200000000001</v>
      </c>
    </row>
    <row r="6895" spans="11:22" x14ac:dyDescent="0.35">
      <c r="K6895">
        <v>137.84</v>
      </c>
      <c r="L6895">
        <v>27.33</v>
      </c>
      <c r="M6895">
        <v>101.39100000000001</v>
      </c>
      <c r="S6895">
        <v>137.84</v>
      </c>
      <c r="T6895">
        <v>31.08</v>
      </c>
      <c r="V6895">
        <v>221.60599999999999</v>
      </c>
    </row>
    <row r="6896" spans="11:22" x14ac:dyDescent="0.35">
      <c r="K6896">
        <v>137.86000000000001</v>
      </c>
      <c r="L6896">
        <v>27.33</v>
      </c>
      <c r="M6896">
        <v>101.441</v>
      </c>
      <c r="S6896">
        <v>137.86000000000001</v>
      </c>
      <c r="T6896">
        <v>31.12</v>
      </c>
      <c r="V6896">
        <v>221.684</v>
      </c>
    </row>
    <row r="6897" spans="11:22" x14ac:dyDescent="0.35">
      <c r="K6897">
        <v>137.88</v>
      </c>
      <c r="L6897">
        <v>27.33</v>
      </c>
      <c r="M6897">
        <v>101.413</v>
      </c>
      <c r="S6897">
        <v>137.88</v>
      </c>
      <c r="T6897">
        <v>31.16</v>
      </c>
      <c r="V6897">
        <v>221.67099999999999</v>
      </c>
    </row>
    <row r="6898" spans="11:22" x14ac:dyDescent="0.35">
      <c r="K6898">
        <v>137.9</v>
      </c>
      <c r="L6898">
        <v>27.33</v>
      </c>
      <c r="M6898">
        <v>101.437</v>
      </c>
      <c r="S6898">
        <v>137.9</v>
      </c>
      <c r="T6898">
        <v>31.22</v>
      </c>
      <c r="V6898">
        <v>221.708</v>
      </c>
    </row>
    <row r="6899" spans="11:22" x14ac:dyDescent="0.35">
      <c r="K6899">
        <v>137.91999999999999</v>
      </c>
      <c r="L6899">
        <v>27.33</v>
      </c>
      <c r="M6899">
        <v>101.441</v>
      </c>
      <c r="S6899">
        <v>137.91999999999999</v>
      </c>
      <c r="T6899">
        <v>31.25</v>
      </c>
      <c r="V6899">
        <v>221.72399999999999</v>
      </c>
    </row>
    <row r="6900" spans="11:22" x14ac:dyDescent="0.35">
      <c r="K6900">
        <v>137.94</v>
      </c>
      <c r="L6900">
        <v>27.33</v>
      </c>
      <c r="M6900">
        <v>101.45</v>
      </c>
      <c r="S6900">
        <v>137.94</v>
      </c>
      <c r="T6900">
        <v>31.29</v>
      </c>
      <c r="V6900">
        <v>221.691</v>
      </c>
    </row>
    <row r="6901" spans="11:22" x14ac:dyDescent="0.35">
      <c r="K6901">
        <v>137.96</v>
      </c>
      <c r="L6901">
        <v>27.33</v>
      </c>
      <c r="M6901">
        <v>101.411</v>
      </c>
      <c r="S6901">
        <v>137.96</v>
      </c>
      <c r="T6901">
        <v>31.33</v>
      </c>
      <c r="V6901">
        <v>221.68600000000001</v>
      </c>
    </row>
    <row r="6902" spans="11:22" x14ac:dyDescent="0.35">
      <c r="K6902">
        <v>137.97999999999999</v>
      </c>
      <c r="L6902">
        <v>27.33</v>
      </c>
      <c r="M6902">
        <v>101.398</v>
      </c>
      <c r="S6902">
        <v>137.97999999999999</v>
      </c>
      <c r="T6902">
        <v>31.36</v>
      </c>
      <c r="V6902">
        <v>221.65799999999999</v>
      </c>
    </row>
    <row r="6903" spans="11:22" x14ac:dyDescent="0.35">
      <c r="K6903">
        <v>138</v>
      </c>
      <c r="L6903">
        <v>27.33</v>
      </c>
      <c r="M6903">
        <v>101.43300000000001</v>
      </c>
      <c r="S6903">
        <v>138</v>
      </c>
      <c r="T6903">
        <v>31.38</v>
      </c>
      <c r="V6903">
        <v>221.57499999999999</v>
      </c>
    </row>
    <row r="6904" spans="11:22" x14ac:dyDescent="0.35">
      <c r="K6904">
        <v>138.02000000000001</v>
      </c>
      <c r="L6904">
        <v>27.33</v>
      </c>
      <c r="M6904">
        <v>101.422</v>
      </c>
      <c r="S6904">
        <v>138.02000000000001</v>
      </c>
      <c r="T6904">
        <v>31.41</v>
      </c>
      <c r="V6904">
        <v>221.51</v>
      </c>
    </row>
    <row r="6905" spans="11:22" x14ac:dyDescent="0.35">
      <c r="K6905">
        <v>138.04</v>
      </c>
      <c r="L6905">
        <v>27.33</v>
      </c>
      <c r="M6905">
        <v>101.389</v>
      </c>
      <c r="S6905">
        <v>138.04</v>
      </c>
      <c r="T6905">
        <v>31.43</v>
      </c>
      <c r="V6905">
        <v>221.45699999999999</v>
      </c>
    </row>
    <row r="6906" spans="11:22" x14ac:dyDescent="0.35">
      <c r="K6906">
        <v>138.06</v>
      </c>
      <c r="L6906">
        <v>27.33</v>
      </c>
      <c r="M6906">
        <v>101.404</v>
      </c>
      <c r="S6906">
        <v>138.06</v>
      </c>
      <c r="T6906">
        <v>31.45</v>
      </c>
      <c r="U6906">
        <f>_xlfn.STDEV.P(T6906:T6922)</f>
        <v>1.9686118271390305E-2</v>
      </c>
      <c r="V6906">
        <v>221.375</v>
      </c>
    </row>
    <row r="6907" spans="11:22" x14ac:dyDescent="0.35">
      <c r="K6907">
        <v>138.08000000000001</v>
      </c>
      <c r="L6907">
        <v>27.33</v>
      </c>
      <c r="M6907">
        <v>101.395</v>
      </c>
      <c r="S6907">
        <v>138.08000000000001</v>
      </c>
      <c r="T6907">
        <v>31.46</v>
      </c>
      <c r="V6907">
        <v>221.33099999999999</v>
      </c>
    </row>
    <row r="6908" spans="11:22" x14ac:dyDescent="0.35">
      <c r="K6908">
        <v>138.1</v>
      </c>
      <c r="L6908">
        <v>27.33</v>
      </c>
      <c r="M6908">
        <v>101.40600000000001</v>
      </c>
      <c r="S6908">
        <v>138.1</v>
      </c>
      <c r="T6908">
        <v>31.47</v>
      </c>
      <c r="V6908">
        <v>221.215</v>
      </c>
    </row>
    <row r="6909" spans="11:22" x14ac:dyDescent="0.35">
      <c r="K6909">
        <v>138.12</v>
      </c>
      <c r="L6909">
        <v>27.33</v>
      </c>
      <c r="M6909">
        <v>101.419</v>
      </c>
      <c r="S6909">
        <v>138.12</v>
      </c>
      <c r="T6909">
        <v>31.48</v>
      </c>
      <c r="V6909">
        <v>221.1</v>
      </c>
    </row>
    <row r="6910" spans="11:22" x14ac:dyDescent="0.35">
      <c r="K6910">
        <v>138.13999999999999</v>
      </c>
      <c r="L6910">
        <v>27.33</v>
      </c>
      <c r="M6910">
        <v>101.419</v>
      </c>
      <c r="S6910">
        <v>138.13999999999999</v>
      </c>
      <c r="T6910">
        <v>31.49</v>
      </c>
      <c r="V6910">
        <v>221.10900000000001</v>
      </c>
    </row>
    <row r="6911" spans="11:22" x14ac:dyDescent="0.35">
      <c r="K6911">
        <v>138.16</v>
      </c>
      <c r="L6911">
        <v>27.33</v>
      </c>
      <c r="M6911">
        <v>101.393</v>
      </c>
      <c r="S6911">
        <v>138.16</v>
      </c>
      <c r="T6911">
        <v>31.5</v>
      </c>
      <c r="V6911">
        <v>221.047</v>
      </c>
    </row>
    <row r="6912" spans="11:22" x14ac:dyDescent="0.35">
      <c r="K6912">
        <v>138.18</v>
      </c>
      <c r="L6912">
        <v>27.33</v>
      </c>
      <c r="M6912">
        <v>101.426</v>
      </c>
      <c r="S6912">
        <v>138.18</v>
      </c>
      <c r="T6912">
        <v>31.5</v>
      </c>
      <c r="V6912">
        <v>220.91900000000001</v>
      </c>
    </row>
    <row r="6913" spans="11:22" x14ac:dyDescent="0.35">
      <c r="K6913">
        <v>138.19999999999999</v>
      </c>
      <c r="L6913">
        <v>27.33</v>
      </c>
      <c r="M6913">
        <v>101.43</v>
      </c>
      <c r="S6913">
        <v>138.19999999999999</v>
      </c>
      <c r="T6913">
        <v>31.51</v>
      </c>
      <c r="V6913">
        <v>220.84</v>
      </c>
    </row>
    <row r="6914" spans="11:22" x14ac:dyDescent="0.35">
      <c r="K6914">
        <v>138.22</v>
      </c>
      <c r="L6914">
        <v>27.33</v>
      </c>
      <c r="M6914">
        <v>101.443</v>
      </c>
      <c r="S6914">
        <v>138.22</v>
      </c>
      <c r="T6914">
        <v>31.51</v>
      </c>
      <c r="V6914">
        <v>220.84700000000001</v>
      </c>
    </row>
    <row r="6915" spans="11:22" x14ac:dyDescent="0.35">
      <c r="K6915">
        <v>138.24</v>
      </c>
      <c r="L6915">
        <v>27.33</v>
      </c>
      <c r="M6915">
        <v>101.446</v>
      </c>
      <c r="S6915">
        <v>138.24</v>
      </c>
      <c r="T6915">
        <v>31.5</v>
      </c>
      <c r="V6915">
        <v>220.67</v>
      </c>
    </row>
    <row r="6916" spans="11:22" x14ac:dyDescent="0.35">
      <c r="K6916">
        <v>138.26</v>
      </c>
      <c r="L6916">
        <v>27.33</v>
      </c>
      <c r="M6916">
        <v>101.395</v>
      </c>
      <c r="S6916">
        <v>138.26</v>
      </c>
      <c r="T6916">
        <v>31.5</v>
      </c>
      <c r="V6916">
        <v>220.64599999999999</v>
      </c>
    </row>
    <row r="6917" spans="11:22" x14ac:dyDescent="0.35">
      <c r="K6917">
        <v>138.28</v>
      </c>
      <c r="L6917">
        <v>27.33</v>
      </c>
      <c r="M6917">
        <v>101.428</v>
      </c>
      <c r="S6917">
        <v>138.28</v>
      </c>
      <c r="T6917">
        <v>31.5</v>
      </c>
      <c r="V6917">
        <v>220.51300000000001</v>
      </c>
    </row>
    <row r="6918" spans="11:22" x14ac:dyDescent="0.35">
      <c r="K6918">
        <v>138.30000000000001</v>
      </c>
      <c r="L6918">
        <v>27.33</v>
      </c>
      <c r="M6918">
        <v>101.417</v>
      </c>
      <c r="S6918">
        <v>138.30000000000001</v>
      </c>
      <c r="T6918">
        <v>31.49</v>
      </c>
      <c r="V6918">
        <v>220.446</v>
      </c>
    </row>
    <row r="6919" spans="11:22" x14ac:dyDescent="0.35">
      <c r="K6919">
        <v>138.32</v>
      </c>
      <c r="L6919">
        <v>27.33</v>
      </c>
      <c r="M6919">
        <v>101.413</v>
      </c>
      <c r="S6919">
        <v>138.32</v>
      </c>
      <c r="T6919">
        <v>31.48</v>
      </c>
      <c r="V6919">
        <v>220.374</v>
      </c>
    </row>
    <row r="6920" spans="11:22" x14ac:dyDescent="0.35">
      <c r="K6920">
        <v>138.34</v>
      </c>
      <c r="L6920">
        <v>27.33</v>
      </c>
      <c r="M6920">
        <v>101.38200000000001</v>
      </c>
      <c r="S6920">
        <v>138.34</v>
      </c>
      <c r="T6920">
        <v>31.47</v>
      </c>
      <c r="V6920">
        <v>220.297</v>
      </c>
    </row>
    <row r="6921" spans="11:22" x14ac:dyDescent="0.35">
      <c r="K6921">
        <v>138.36000000000001</v>
      </c>
      <c r="L6921">
        <v>27.33</v>
      </c>
      <c r="M6921">
        <v>101.43300000000001</v>
      </c>
      <c r="S6921">
        <v>138.36000000000001</v>
      </c>
      <c r="T6921">
        <v>31.46</v>
      </c>
      <c r="V6921">
        <v>220.221</v>
      </c>
    </row>
    <row r="6922" spans="11:22" x14ac:dyDescent="0.35">
      <c r="K6922">
        <v>138.38</v>
      </c>
      <c r="L6922">
        <v>27.33</v>
      </c>
      <c r="M6922">
        <v>101.426</v>
      </c>
      <c r="S6922">
        <v>138.38</v>
      </c>
      <c r="T6922">
        <v>31.45</v>
      </c>
      <c r="V6922">
        <v>220.14500000000001</v>
      </c>
    </row>
    <row r="6923" spans="11:22" x14ac:dyDescent="0.35">
      <c r="K6923">
        <v>138.4</v>
      </c>
      <c r="L6923">
        <v>27.33</v>
      </c>
      <c r="M6923">
        <v>101.413</v>
      </c>
      <c r="S6923">
        <v>138.4</v>
      </c>
      <c r="T6923">
        <v>31.44</v>
      </c>
      <c r="V6923">
        <v>220.042</v>
      </c>
    </row>
    <row r="6924" spans="11:22" x14ac:dyDescent="0.35">
      <c r="K6924">
        <v>138.41999999999999</v>
      </c>
      <c r="L6924">
        <v>27.33</v>
      </c>
      <c r="M6924">
        <v>101.426</v>
      </c>
      <c r="S6924">
        <v>138.41999999999999</v>
      </c>
      <c r="T6924">
        <v>31.42</v>
      </c>
      <c r="V6924">
        <v>219.99799999999999</v>
      </c>
    </row>
    <row r="6925" spans="11:22" x14ac:dyDescent="0.35">
      <c r="K6925">
        <v>138.44</v>
      </c>
      <c r="L6925">
        <v>27.33</v>
      </c>
      <c r="M6925">
        <v>101.395</v>
      </c>
      <c r="S6925">
        <v>138.44</v>
      </c>
      <c r="T6925">
        <v>31.41</v>
      </c>
      <c r="V6925">
        <v>219.92400000000001</v>
      </c>
    </row>
    <row r="6926" spans="11:22" x14ac:dyDescent="0.35">
      <c r="K6926">
        <v>138.46</v>
      </c>
      <c r="L6926">
        <v>27.33</v>
      </c>
      <c r="M6926">
        <v>101.435</v>
      </c>
      <c r="S6926">
        <v>138.46</v>
      </c>
      <c r="T6926">
        <v>31.39</v>
      </c>
      <c r="V6926">
        <v>219.839</v>
      </c>
    </row>
    <row r="6927" spans="11:22" x14ac:dyDescent="0.35">
      <c r="K6927">
        <v>138.47999999999999</v>
      </c>
      <c r="L6927">
        <v>27.33</v>
      </c>
      <c r="M6927">
        <v>101.4</v>
      </c>
      <c r="S6927">
        <v>138.47999999999999</v>
      </c>
      <c r="T6927">
        <v>31.37</v>
      </c>
      <c r="V6927">
        <v>219.785</v>
      </c>
    </row>
    <row r="6928" spans="11:22" x14ac:dyDescent="0.35">
      <c r="K6928">
        <v>138.5</v>
      </c>
      <c r="L6928">
        <v>27.33</v>
      </c>
      <c r="M6928">
        <v>101.437</v>
      </c>
      <c r="S6928">
        <v>138.5</v>
      </c>
      <c r="T6928">
        <v>31.35</v>
      </c>
      <c r="V6928">
        <v>219.691</v>
      </c>
    </row>
    <row r="6929" spans="11:22" x14ac:dyDescent="0.35">
      <c r="K6929">
        <v>138.52000000000001</v>
      </c>
      <c r="L6929">
        <v>27.33</v>
      </c>
      <c r="M6929">
        <v>101.43300000000001</v>
      </c>
      <c r="S6929">
        <v>138.52000000000001</v>
      </c>
      <c r="T6929">
        <v>31.34</v>
      </c>
      <c r="V6929">
        <v>219.602</v>
      </c>
    </row>
    <row r="6930" spans="11:22" x14ac:dyDescent="0.35">
      <c r="K6930">
        <v>138.54</v>
      </c>
      <c r="L6930">
        <v>27.33</v>
      </c>
      <c r="M6930">
        <v>101.38200000000001</v>
      </c>
      <c r="S6930">
        <v>138.54</v>
      </c>
      <c r="T6930">
        <v>31.31</v>
      </c>
      <c r="V6930">
        <v>219.51900000000001</v>
      </c>
    </row>
    <row r="6931" spans="11:22" x14ac:dyDescent="0.35">
      <c r="K6931">
        <v>138.56</v>
      </c>
      <c r="L6931">
        <v>27.32</v>
      </c>
      <c r="M6931">
        <v>101.435</v>
      </c>
      <c r="S6931">
        <v>138.56</v>
      </c>
      <c r="T6931">
        <v>31.29</v>
      </c>
      <c r="V6931">
        <v>219.477</v>
      </c>
    </row>
    <row r="6932" spans="11:22" x14ac:dyDescent="0.35">
      <c r="K6932">
        <v>138.58000000000001</v>
      </c>
      <c r="L6932">
        <v>27.33</v>
      </c>
      <c r="M6932">
        <v>101.413</v>
      </c>
      <c r="S6932">
        <v>138.58000000000001</v>
      </c>
      <c r="T6932">
        <v>31.28</v>
      </c>
      <c r="V6932">
        <v>219.42099999999999</v>
      </c>
    </row>
    <row r="6933" spans="11:22" x14ac:dyDescent="0.35">
      <c r="K6933">
        <v>138.6</v>
      </c>
      <c r="L6933">
        <v>27.33</v>
      </c>
      <c r="M6933">
        <v>101.419</v>
      </c>
      <c r="S6933">
        <v>138.6</v>
      </c>
      <c r="T6933">
        <v>31.26</v>
      </c>
      <c r="V6933">
        <v>219.39</v>
      </c>
    </row>
    <row r="6934" spans="11:22" x14ac:dyDescent="0.35">
      <c r="K6934">
        <v>138.62</v>
      </c>
      <c r="L6934">
        <v>27.33</v>
      </c>
      <c r="M6934">
        <v>101.39100000000001</v>
      </c>
      <c r="S6934">
        <v>138.62</v>
      </c>
      <c r="T6934">
        <v>31.23</v>
      </c>
      <c r="V6934">
        <v>219.30699999999999</v>
      </c>
    </row>
    <row r="6935" spans="11:22" x14ac:dyDescent="0.35">
      <c r="K6935">
        <v>138.63999999999999</v>
      </c>
      <c r="L6935">
        <v>27.33</v>
      </c>
      <c r="M6935">
        <v>101.404</v>
      </c>
      <c r="S6935">
        <v>138.63999999999999</v>
      </c>
      <c r="T6935">
        <v>31.21</v>
      </c>
      <c r="V6935">
        <v>219.28100000000001</v>
      </c>
    </row>
    <row r="6936" spans="11:22" x14ac:dyDescent="0.35">
      <c r="K6936">
        <v>138.66</v>
      </c>
      <c r="L6936">
        <v>27.33</v>
      </c>
      <c r="M6936">
        <v>101.417</v>
      </c>
      <c r="S6936">
        <v>138.66</v>
      </c>
      <c r="T6936">
        <v>31.19</v>
      </c>
      <c r="V6936">
        <v>219.2</v>
      </c>
    </row>
    <row r="6937" spans="11:22" x14ac:dyDescent="0.35">
      <c r="K6937">
        <v>138.68</v>
      </c>
      <c r="L6937">
        <v>27.33</v>
      </c>
      <c r="M6937">
        <v>101.437</v>
      </c>
      <c r="S6937">
        <v>138.68</v>
      </c>
      <c r="T6937">
        <v>31.16</v>
      </c>
      <c r="V6937">
        <v>219.15199999999999</v>
      </c>
    </row>
    <row r="6938" spans="11:22" x14ac:dyDescent="0.35">
      <c r="K6938">
        <v>138.69999999999999</v>
      </c>
      <c r="L6938">
        <v>27.33</v>
      </c>
      <c r="M6938">
        <v>101.428</v>
      </c>
      <c r="S6938">
        <v>138.69999999999999</v>
      </c>
      <c r="T6938">
        <v>31.14</v>
      </c>
      <c r="V6938">
        <v>219.113</v>
      </c>
    </row>
    <row r="6939" spans="11:22" x14ac:dyDescent="0.35">
      <c r="K6939">
        <v>138.72</v>
      </c>
      <c r="L6939">
        <v>27.33</v>
      </c>
      <c r="M6939">
        <v>101.435</v>
      </c>
      <c r="S6939">
        <v>138.72</v>
      </c>
      <c r="T6939">
        <v>31.12</v>
      </c>
      <c r="V6939">
        <v>219.09299999999999</v>
      </c>
    </row>
    <row r="6940" spans="11:22" x14ac:dyDescent="0.35">
      <c r="K6940">
        <v>138.74</v>
      </c>
      <c r="L6940">
        <v>27.33</v>
      </c>
      <c r="M6940">
        <v>101.417</v>
      </c>
      <c r="S6940">
        <v>138.74</v>
      </c>
      <c r="T6940">
        <v>31.09</v>
      </c>
      <c r="V6940">
        <v>219.03899999999999</v>
      </c>
    </row>
    <row r="6941" spans="11:22" x14ac:dyDescent="0.35">
      <c r="K6941">
        <v>138.76</v>
      </c>
      <c r="L6941">
        <v>27.33</v>
      </c>
      <c r="M6941">
        <v>101.42400000000001</v>
      </c>
      <c r="S6941">
        <v>138.76</v>
      </c>
      <c r="T6941">
        <v>31.07</v>
      </c>
      <c r="V6941">
        <v>218.952</v>
      </c>
    </row>
    <row r="6942" spans="11:22" x14ac:dyDescent="0.35">
      <c r="K6942">
        <v>138.78</v>
      </c>
      <c r="L6942">
        <v>27.33</v>
      </c>
      <c r="M6942">
        <v>101.441</v>
      </c>
      <c r="S6942">
        <v>138.78</v>
      </c>
      <c r="T6942">
        <v>31.03</v>
      </c>
      <c r="V6942">
        <v>218.90799999999999</v>
      </c>
    </row>
    <row r="6943" spans="11:22" x14ac:dyDescent="0.35">
      <c r="K6943">
        <v>138.80000000000001</v>
      </c>
      <c r="L6943">
        <v>27.33</v>
      </c>
      <c r="M6943">
        <v>101.422</v>
      </c>
      <c r="S6943">
        <v>138.80000000000001</v>
      </c>
      <c r="T6943">
        <v>31.01</v>
      </c>
      <c r="V6943">
        <v>218.88800000000001</v>
      </c>
    </row>
    <row r="6944" spans="11:22" x14ac:dyDescent="0.35">
      <c r="K6944">
        <v>138.82</v>
      </c>
      <c r="L6944">
        <v>27.33</v>
      </c>
      <c r="M6944">
        <v>101.42400000000001</v>
      </c>
      <c r="S6944">
        <v>138.82</v>
      </c>
      <c r="T6944">
        <v>30.99</v>
      </c>
      <c r="V6944">
        <v>218.84899999999999</v>
      </c>
    </row>
    <row r="6945" spans="11:22" x14ac:dyDescent="0.35">
      <c r="K6945">
        <v>138.84</v>
      </c>
      <c r="L6945">
        <v>27.33</v>
      </c>
      <c r="M6945">
        <v>101.435</v>
      </c>
      <c r="S6945">
        <v>138.84</v>
      </c>
      <c r="T6945">
        <v>30.96</v>
      </c>
      <c r="V6945">
        <v>218.797</v>
      </c>
    </row>
    <row r="6946" spans="11:22" x14ac:dyDescent="0.35">
      <c r="K6946">
        <v>138.86000000000001</v>
      </c>
      <c r="L6946">
        <v>27.33</v>
      </c>
      <c r="M6946">
        <v>101.43899999999999</v>
      </c>
      <c r="S6946">
        <v>138.86000000000001</v>
      </c>
      <c r="T6946">
        <v>30.94</v>
      </c>
      <c r="V6946">
        <v>218.76599999999999</v>
      </c>
    </row>
    <row r="6947" spans="11:22" x14ac:dyDescent="0.35">
      <c r="K6947">
        <v>138.88</v>
      </c>
      <c r="L6947">
        <v>27.32</v>
      </c>
      <c r="M6947">
        <v>101.443</v>
      </c>
      <c r="S6947">
        <v>138.88</v>
      </c>
      <c r="T6947">
        <v>30.92</v>
      </c>
      <c r="V6947">
        <v>218.755</v>
      </c>
    </row>
    <row r="6948" spans="11:22" x14ac:dyDescent="0.35">
      <c r="K6948">
        <v>138.9</v>
      </c>
      <c r="L6948">
        <v>27.33</v>
      </c>
      <c r="M6948">
        <v>101.40900000000001</v>
      </c>
      <c r="S6948">
        <v>138.9</v>
      </c>
      <c r="T6948">
        <v>30.88</v>
      </c>
      <c r="V6948">
        <v>218.71600000000001</v>
      </c>
    </row>
    <row r="6949" spans="11:22" x14ac:dyDescent="0.35">
      <c r="K6949">
        <v>138.91999999999999</v>
      </c>
      <c r="L6949">
        <v>27.33</v>
      </c>
      <c r="M6949">
        <v>101.40600000000001</v>
      </c>
      <c r="S6949">
        <v>138.91999999999999</v>
      </c>
      <c r="T6949">
        <v>30.86</v>
      </c>
      <c r="V6949">
        <v>218.642</v>
      </c>
    </row>
    <row r="6950" spans="11:22" x14ac:dyDescent="0.35">
      <c r="K6950">
        <v>138.94</v>
      </c>
      <c r="L6950">
        <v>27.33</v>
      </c>
      <c r="M6950">
        <v>101.40600000000001</v>
      </c>
      <c r="S6950">
        <v>138.94</v>
      </c>
      <c r="T6950">
        <v>30.83</v>
      </c>
      <c r="V6950">
        <v>218.631</v>
      </c>
    </row>
    <row r="6951" spans="11:22" x14ac:dyDescent="0.35">
      <c r="K6951">
        <v>138.96</v>
      </c>
      <c r="L6951">
        <v>27.33</v>
      </c>
      <c r="M6951">
        <v>101.43899999999999</v>
      </c>
      <c r="S6951">
        <v>138.96</v>
      </c>
      <c r="T6951">
        <v>30.8</v>
      </c>
      <c r="V6951">
        <v>218.583</v>
      </c>
    </row>
    <row r="6952" spans="11:22" x14ac:dyDescent="0.35">
      <c r="K6952">
        <v>138.97999999999999</v>
      </c>
      <c r="L6952">
        <v>27.33</v>
      </c>
      <c r="M6952">
        <v>101.395</v>
      </c>
      <c r="S6952">
        <v>138.97999999999999</v>
      </c>
      <c r="T6952">
        <v>30.78</v>
      </c>
      <c r="V6952">
        <v>218.56100000000001</v>
      </c>
    </row>
    <row r="6953" spans="11:22" x14ac:dyDescent="0.35">
      <c r="K6953">
        <v>139</v>
      </c>
      <c r="L6953">
        <v>27.33</v>
      </c>
      <c r="M6953">
        <v>101.428</v>
      </c>
      <c r="S6953">
        <v>139</v>
      </c>
      <c r="T6953">
        <v>30.75</v>
      </c>
      <c r="V6953">
        <v>218.56299999999999</v>
      </c>
    </row>
    <row r="6954" spans="11:22" x14ac:dyDescent="0.35">
      <c r="K6954">
        <v>139.02000000000001</v>
      </c>
      <c r="L6954">
        <v>27.33</v>
      </c>
      <c r="M6954">
        <v>101.44799999999999</v>
      </c>
      <c r="S6954">
        <v>139.02000000000001</v>
      </c>
      <c r="T6954">
        <v>30.72</v>
      </c>
      <c r="V6954">
        <v>218.55</v>
      </c>
    </row>
    <row r="6955" spans="11:22" x14ac:dyDescent="0.35">
      <c r="K6955">
        <v>139.04</v>
      </c>
      <c r="L6955">
        <v>27.33</v>
      </c>
      <c r="M6955">
        <v>101.43</v>
      </c>
      <c r="S6955">
        <v>139.04</v>
      </c>
      <c r="T6955">
        <v>30.7</v>
      </c>
      <c r="V6955">
        <v>218.52600000000001</v>
      </c>
    </row>
    <row r="6956" spans="11:22" x14ac:dyDescent="0.35">
      <c r="K6956">
        <v>139.06</v>
      </c>
      <c r="L6956">
        <v>27.33</v>
      </c>
      <c r="M6956">
        <v>101.43</v>
      </c>
      <c r="S6956">
        <v>139.06</v>
      </c>
      <c r="T6956">
        <v>30.68</v>
      </c>
      <c r="V6956">
        <v>218.52199999999999</v>
      </c>
    </row>
    <row r="6957" spans="11:22" x14ac:dyDescent="0.35">
      <c r="K6957">
        <v>139.08000000000001</v>
      </c>
      <c r="L6957">
        <v>27.33</v>
      </c>
      <c r="M6957">
        <v>101.411</v>
      </c>
      <c r="S6957">
        <v>139.08000000000001</v>
      </c>
      <c r="T6957">
        <v>30.64</v>
      </c>
      <c r="V6957">
        <v>218.483</v>
      </c>
    </row>
    <row r="6958" spans="11:22" x14ac:dyDescent="0.35">
      <c r="K6958">
        <v>139.1</v>
      </c>
      <c r="L6958">
        <v>27.33</v>
      </c>
      <c r="M6958">
        <v>101.40900000000001</v>
      </c>
      <c r="S6958">
        <v>139.1</v>
      </c>
      <c r="T6958">
        <v>30.61</v>
      </c>
      <c r="V6958">
        <v>218.465</v>
      </c>
    </row>
    <row r="6959" spans="11:22" x14ac:dyDescent="0.35">
      <c r="K6959">
        <v>139.12</v>
      </c>
      <c r="L6959">
        <v>27.33</v>
      </c>
      <c r="M6959">
        <v>101.426</v>
      </c>
      <c r="S6959">
        <v>139.12</v>
      </c>
      <c r="T6959">
        <v>30.58</v>
      </c>
      <c r="V6959">
        <v>218.47800000000001</v>
      </c>
    </row>
    <row r="6960" spans="11:22" x14ac:dyDescent="0.35">
      <c r="K6960">
        <v>139.13999999999999</v>
      </c>
      <c r="L6960">
        <v>27.33</v>
      </c>
      <c r="M6960">
        <v>101.435</v>
      </c>
      <c r="S6960">
        <v>139.13999999999999</v>
      </c>
      <c r="T6960">
        <v>30.56</v>
      </c>
      <c r="V6960">
        <v>218.45699999999999</v>
      </c>
    </row>
    <row r="6961" spans="11:22" x14ac:dyDescent="0.35">
      <c r="K6961">
        <v>139.16</v>
      </c>
      <c r="L6961">
        <v>27.33</v>
      </c>
      <c r="M6961">
        <v>101.402</v>
      </c>
      <c r="S6961">
        <v>139.16</v>
      </c>
      <c r="T6961">
        <v>30.54</v>
      </c>
      <c r="V6961">
        <v>218.41499999999999</v>
      </c>
    </row>
    <row r="6962" spans="11:22" x14ac:dyDescent="0.35">
      <c r="K6962">
        <v>139.18</v>
      </c>
      <c r="L6962">
        <v>27.33</v>
      </c>
      <c r="M6962">
        <v>101.45699999999999</v>
      </c>
      <c r="S6962">
        <v>139.18</v>
      </c>
      <c r="T6962">
        <v>30.51</v>
      </c>
      <c r="V6962">
        <v>218.43299999999999</v>
      </c>
    </row>
    <row r="6963" spans="11:22" x14ac:dyDescent="0.35">
      <c r="K6963">
        <v>139.19999999999999</v>
      </c>
      <c r="L6963">
        <v>27.33</v>
      </c>
      <c r="M6963">
        <v>101.413</v>
      </c>
      <c r="S6963">
        <v>139.19999999999999</v>
      </c>
      <c r="T6963">
        <v>30.48</v>
      </c>
      <c r="V6963">
        <v>218.363</v>
      </c>
    </row>
    <row r="6964" spans="11:22" x14ac:dyDescent="0.35">
      <c r="K6964">
        <v>139.22</v>
      </c>
      <c r="L6964">
        <v>27.33</v>
      </c>
      <c r="M6964">
        <v>101.419</v>
      </c>
      <c r="S6964">
        <v>139.22</v>
      </c>
      <c r="T6964">
        <v>30.46</v>
      </c>
      <c r="V6964">
        <v>218.39599999999999</v>
      </c>
    </row>
    <row r="6965" spans="11:22" x14ac:dyDescent="0.35">
      <c r="K6965">
        <v>139.24</v>
      </c>
      <c r="L6965">
        <v>27.33</v>
      </c>
      <c r="M6965">
        <v>101.413</v>
      </c>
      <c r="S6965">
        <v>139.24</v>
      </c>
      <c r="T6965">
        <v>30.43</v>
      </c>
      <c r="V6965">
        <v>218.36500000000001</v>
      </c>
    </row>
    <row r="6966" spans="11:22" x14ac:dyDescent="0.35">
      <c r="K6966">
        <v>139.26</v>
      </c>
      <c r="L6966">
        <v>27.33</v>
      </c>
      <c r="M6966">
        <v>101.42400000000001</v>
      </c>
      <c r="S6966">
        <v>139.26</v>
      </c>
      <c r="T6966">
        <v>30.41</v>
      </c>
      <c r="V6966">
        <v>218.37200000000001</v>
      </c>
    </row>
    <row r="6967" spans="11:22" x14ac:dyDescent="0.35">
      <c r="K6967">
        <v>139.28</v>
      </c>
      <c r="L6967">
        <v>27.33</v>
      </c>
      <c r="M6967">
        <v>101.398</v>
      </c>
      <c r="S6967">
        <v>139.28</v>
      </c>
      <c r="T6967">
        <v>30.38</v>
      </c>
      <c r="V6967">
        <v>218.345</v>
      </c>
    </row>
    <row r="6968" spans="11:22" x14ac:dyDescent="0.35">
      <c r="K6968">
        <v>139.30000000000001</v>
      </c>
      <c r="L6968">
        <v>27.33</v>
      </c>
      <c r="M6968">
        <v>101.40900000000001</v>
      </c>
      <c r="S6968">
        <v>139.30000000000001</v>
      </c>
      <c r="T6968">
        <v>30.35</v>
      </c>
      <c r="V6968">
        <v>218.31700000000001</v>
      </c>
    </row>
    <row r="6969" spans="11:22" x14ac:dyDescent="0.35">
      <c r="K6969">
        <v>139.32</v>
      </c>
      <c r="L6969">
        <v>27.33</v>
      </c>
      <c r="M6969">
        <v>101.411</v>
      </c>
      <c r="S6969">
        <v>139.32</v>
      </c>
      <c r="T6969">
        <v>30.33</v>
      </c>
      <c r="V6969">
        <v>218.27600000000001</v>
      </c>
    </row>
    <row r="6970" spans="11:22" x14ac:dyDescent="0.35">
      <c r="K6970">
        <v>139.34</v>
      </c>
      <c r="L6970">
        <v>27.33</v>
      </c>
      <c r="M6970">
        <v>101.417</v>
      </c>
      <c r="S6970">
        <v>139.34</v>
      </c>
      <c r="T6970">
        <v>30.31</v>
      </c>
      <c r="V6970">
        <v>218.29300000000001</v>
      </c>
    </row>
    <row r="6971" spans="11:22" x14ac:dyDescent="0.35">
      <c r="K6971">
        <v>139.36000000000001</v>
      </c>
      <c r="L6971">
        <v>27.33</v>
      </c>
      <c r="M6971">
        <v>101.417</v>
      </c>
      <c r="S6971">
        <v>139.36000000000001</v>
      </c>
      <c r="T6971">
        <v>30.28</v>
      </c>
      <c r="V6971">
        <v>218.26900000000001</v>
      </c>
    </row>
    <row r="6972" spans="11:22" x14ac:dyDescent="0.35">
      <c r="K6972">
        <v>139.38</v>
      </c>
      <c r="L6972">
        <v>27.33</v>
      </c>
      <c r="M6972">
        <v>101.378</v>
      </c>
      <c r="S6972">
        <v>139.38</v>
      </c>
      <c r="T6972">
        <v>30.26</v>
      </c>
      <c r="V6972">
        <v>218.28899999999999</v>
      </c>
    </row>
    <row r="6973" spans="11:22" x14ac:dyDescent="0.35">
      <c r="K6973">
        <v>139.4</v>
      </c>
      <c r="L6973">
        <v>27.33</v>
      </c>
      <c r="M6973">
        <v>101.43</v>
      </c>
      <c r="S6973">
        <v>139.4</v>
      </c>
      <c r="T6973">
        <v>30.23</v>
      </c>
      <c r="V6973">
        <v>218.21700000000001</v>
      </c>
    </row>
    <row r="6974" spans="11:22" x14ac:dyDescent="0.35">
      <c r="K6974">
        <v>139.41999999999999</v>
      </c>
      <c r="L6974">
        <v>27.33</v>
      </c>
      <c r="M6974">
        <v>101.42400000000001</v>
      </c>
      <c r="S6974">
        <v>139.41999999999999</v>
      </c>
      <c r="T6974">
        <v>30.2</v>
      </c>
      <c r="V6974">
        <v>218.22800000000001</v>
      </c>
    </row>
    <row r="6975" spans="11:22" x14ac:dyDescent="0.35">
      <c r="K6975">
        <v>139.44</v>
      </c>
      <c r="L6975">
        <v>27.33</v>
      </c>
      <c r="M6975">
        <v>101.42400000000001</v>
      </c>
      <c r="S6975">
        <v>139.44</v>
      </c>
      <c r="T6975">
        <v>30.18</v>
      </c>
      <c r="V6975">
        <v>218.16399999999999</v>
      </c>
    </row>
    <row r="6976" spans="11:22" x14ac:dyDescent="0.35">
      <c r="K6976">
        <v>139.46</v>
      </c>
      <c r="L6976">
        <v>27.33</v>
      </c>
      <c r="M6976">
        <v>101.426</v>
      </c>
      <c r="S6976">
        <v>139.46</v>
      </c>
      <c r="T6976">
        <v>30.16</v>
      </c>
      <c r="V6976">
        <v>218.13200000000001</v>
      </c>
    </row>
    <row r="6977" spans="11:22" x14ac:dyDescent="0.35">
      <c r="K6977">
        <v>139.47999999999999</v>
      </c>
      <c r="L6977">
        <v>27.32</v>
      </c>
      <c r="M6977">
        <v>101.398</v>
      </c>
      <c r="S6977">
        <v>139.47999999999999</v>
      </c>
      <c r="T6977">
        <v>30.13</v>
      </c>
      <c r="V6977">
        <v>218.16200000000001</v>
      </c>
    </row>
    <row r="6978" spans="11:22" x14ac:dyDescent="0.35">
      <c r="K6978">
        <v>139.5</v>
      </c>
      <c r="L6978">
        <v>27.33</v>
      </c>
      <c r="M6978">
        <v>101.4</v>
      </c>
      <c r="S6978">
        <v>139.5</v>
      </c>
      <c r="T6978">
        <v>30.11</v>
      </c>
      <c r="V6978">
        <v>218.08799999999999</v>
      </c>
    </row>
    <row r="6979" spans="11:22" x14ac:dyDescent="0.35">
      <c r="K6979">
        <v>139.52000000000001</v>
      </c>
      <c r="L6979">
        <v>27.33</v>
      </c>
      <c r="M6979">
        <v>101.426</v>
      </c>
      <c r="S6979">
        <v>139.52000000000001</v>
      </c>
      <c r="T6979">
        <v>30.08</v>
      </c>
      <c r="V6979">
        <v>218.04400000000001</v>
      </c>
    </row>
    <row r="6980" spans="11:22" x14ac:dyDescent="0.35">
      <c r="K6980">
        <v>139.54</v>
      </c>
      <c r="L6980">
        <v>27.33</v>
      </c>
      <c r="M6980">
        <v>101.41500000000001</v>
      </c>
      <c r="S6980">
        <v>139.54</v>
      </c>
      <c r="T6980">
        <v>30.06</v>
      </c>
      <c r="V6980">
        <v>218.05500000000001</v>
      </c>
    </row>
    <row r="6981" spans="11:22" x14ac:dyDescent="0.35">
      <c r="K6981">
        <v>139.56</v>
      </c>
      <c r="L6981">
        <v>27.33</v>
      </c>
      <c r="M6981">
        <v>101.40600000000001</v>
      </c>
      <c r="S6981">
        <v>139.56</v>
      </c>
      <c r="T6981">
        <v>30.04</v>
      </c>
      <c r="V6981">
        <v>218.095</v>
      </c>
    </row>
    <row r="6982" spans="11:22" x14ac:dyDescent="0.35">
      <c r="K6982">
        <v>139.58000000000001</v>
      </c>
      <c r="L6982">
        <v>27.33</v>
      </c>
      <c r="M6982">
        <v>101.419</v>
      </c>
      <c r="S6982">
        <v>139.58000000000001</v>
      </c>
      <c r="T6982">
        <v>30.01</v>
      </c>
      <c r="V6982">
        <v>218.00299999999999</v>
      </c>
    </row>
    <row r="6983" spans="11:22" x14ac:dyDescent="0.35">
      <c r="K6983">
        <v>139.6</v>
      </c>
      <c r="L6983">
        <v>27.33</v>
      </c>
      <c r="M6983">
        <v>101.4</v>
      </c>
      <c r="S6983">
        <v>139.6</v>
      </c>
      <c r="T6983">
        <v>29.98</v>
      </c>
      <c r="V6983">
        <v>217.999</v>
      </c>
    </row>
    <row r="6984" spans="11:22" x14ac:dyDescent="0.35">
      <c r="K6984">
        <v>139.62</v>
      </c>
      <c r="L6984">
        <v>27.33</v>
      </c>
      <c r="M6984">
        <v>101.41500000000001</v>
      </c>
      <c r="S6984">
        <v>139.62</v>
      </c>
      <c r="T6984">
        <v>29.97</v>
      </c>
      <c r="V6984">
        <v>217.983</v>
      </c>
    </row>
    <row r="6985" spans="11:22" x14ac:dyDescent="0.35">
      <c r="K6985">
        <v>139.63999999999999</v>
      </c>
      <c r="L6985">
        <v>27.33</v>
      </c>
      <c r="M6985">
        <v>101.422</v>
      </c>
      <c r="S6985">
        <v>139.63999999999999</v>
      </c>
      <c r="T6985">
        <v>29.94</v>
      </c>
      <c r="V6985">
        <v>217.959</v>
      </c>
    </row>
    <row r="6986" spans="11:22" x14ac:dyDescent="0.35">
      <c r="K6986">
        <v>139.66</v>
      </c>
      <c r="L6986">
        <v>27.33</v>
      </c>
      <c r="M6986">
        <v>101.413</v>
      </c>
      <c r="S6986">
        <v>139.66</v>
      </c>
      <c r="T6986">
        <v>29.92</v>
      </c>
      <c r="V6986">
        <v>217.94</v>
      </c>
    </row>
    <row r="6987" spans="11:22" x14ac:dyDescent="0.35">
      <c r="K6987">
        <v>139.68</v>
      </c>
      <c r="L6987">
        <v>27.33</v>
      </c>
      <c r="M6987">
        <v>101.389</v>
      </c>
      <c r="S6987">
        <v>139.68</v>
      </c>
      <c r="T6987">
        <v>29.89</v>
      </c>
      <c r="V6987">
        <v>217.93299999999999</v>
      </c>
    </row>
    <row r="6988" spans="11:22" x14ac:dyDescent="0.35">
      <c r="K6988">
        <v>139.69999999999999</v>
      </c>
      <c r="L6988">
        <v>27.33</v>
      </c>
      <c r="M6988">
        <v>101.402</v>
      </c>
      <c r="S6988">
        <v>139.69999999999999</v>
      </c>
      <c r="T6988">
        <v>29.87</v>
      </c>
      <c r="V6988">
        <v>217.911</v>
      </c>
    </row>
    <row r="6989" spans="11:22" x14ac:dyDescent="0.35">
      <c r="K6989">
        <v>139.72</v>
      </c>
      <c r="L6989">
        <v>27.33</v>
      </c>
      <c r="M6989">
        <v>101.40900000000001</v>
      </c>
      <c r="S6989">
        <v>139.72</v>
      </c>
      <c r="T6989">
        <v>29.85</v>
      </c>
      <c r="V6989">
        <v>217.863</v>
      </c>
    </row>
    <row r="6990" spans="11:22" x14ac:dyDescent="0.35">
      <c r="K6990">
        <v>139.74</v>
      </c>
      <c r="L6990">
        <v>27.33</v>
      </c>
      <c r="M6990">
        <v>101.428</v>
      </c>
      <c r="S6990">
        <v>139.74</v>
      </c>
      <c r="T6990">
        <v>29.83</v>
      </c>
      <c r="V6990">
        <v>217.874</v>
      </c>
    </row>
    <row r="6991" spans="11:22" x14ac:dyDescent="0.35">
      <c r="K6991">
        <v>139.76</v>
      </c>
      <c r="L6991">
        <v>27.33</v>
      </c>
      <c r="M6991">
        <v>101.446</v>
      </c>
      <c r="S6991">
        <v>139.76</v>
      </c>
      <c r="T6991">
        <v>29.8</v>
      </c>
      <c r="V6991">
        <v>217.846</v>
      </c>
    </row>
    <row r="6992" spans="11:22" x14ac:dyDescent="0.35">
      <c r="K6992">
        <v>139.78</v>
      </c>
      <c r="L6992">
        <v>27.33</v>
      </c>
      <c r="M6992">
        <v>101.43</v>
      </c>
      <c r="S6992">
        <v>139.78</v>
      </c>
      <c r="T6992">
        <v>29.78</v>
      </c>
      <c r="V6992">
        <v>217.828</v>
      </c>
    </row>
    <row r="6993" spans="11:22" x14ac:dyDescent="0.35">
      <c r="K6993">
        <v>139.80000000000001</v>
      </c>
      <c r="L6993">
        <v>27.33</v>
      </c>
      <c r="M6993">
        <v>101.4</v>
      </c>
      <c r="S6993">
        <v>139.80000000000001</v>
      </c>
      <c r="T6993">
        <v>29.76</v>
      </c>
      <c r="V6993">
        <v>217.79599999999999</v>
      </c>
    </row>
    <row r="6994" spans="11:22" x14ac:dyDescent="0.35">
      <c r="K6994">
        <v>139.82</v>
      </c>
      <c r="L6994">
        <v>27.33</v>
      </c>
      <c r="M6994">
        <v>101.446</v>
      </c>
      <c r="S6994">
        <v>139.82</v>
      </c>
      <c r="T6994">
        <v>29.73</v>
      </c>
      <c r="V6994">
        <v>217.75899999999999</v>
      </c>
    </row>
    <row r="6995" spans="11:22" x14ac:dyDescent="0.35">
      <c r="K6995">
        <v>139.84</v>
      </c>
      <c r="L6995">
        <v>27.33</v>
      </c>
      <c r="M6995">
        <v>101.398</v>
      </c>
      <c r="S6995">
        <v>139.84</v>
      </c>
      <c r="T6995">
        <v>29.71</v>
      </c>
      <c r="V6995">
        <v>217.75899999999999</v>
      </c>
    </row>
    <row r="6996" spans="11:22" x14ac:dyDescent="0.35">
      <c r="K6996">
        <v>139.86000000000001</v>
      </c>
      <c r="L6996">
        <v>27.33</v>
      </c>
      <c r="M6996">
        <v>101.411</v>
      </c>
      <c r="S6996">
        <v>139.86000000000001</v>
      </c>
      <c r="T6996">
        <v>29.7</v>
      </c>
      <c r="V6996">
        <v>217.70400000000001</v>
      </c>
    </row>
    <row r="6997" spans="11:22" x14ac:dyDescent="0.35">
      <c r="K6997">
        <v>139.88</v>
      </c>
      <c r="L6997">
        <v>27.33</v>
      </c>
      <c r="M6997">
        <v>101.39100000000001</v>
      </c>
      <c r="S6997">
        <v>139.88</v>
      </c>
      <c r="T6997">
        <v>29.67</v>
      </c>
      <c r="V6997">
        <v>217.67599999999999</v>
      </c>
    </row>
    <row r="6998" spans="11:22" x14ac:dyDescent="0.35">
      <c r="K6998">
        <v>139.9</v>
      </c>
      <c r="L6998">
        <v>27.33</v>
      </c>
      <c r="M6998">
        <v>101.393</v>
      </c>
      <c r="S6998">
        <v>139.9</v>
      </c>
      <c r="T6998">
        <v>29.65</v>
      </c>
      <c r="V6998">
        <v>217.68899999999999</v>
      </c>
    </row>
    <row r="6999" spans="11:22" x14ac:dyDescent="0.35">
      <c r="K6999">
        <v>139.91999999999999</v>
      </c>
      <c r="L6999">
        <v>27.32</v>
      </c>
      <c r="M6999">
        <v>101.437</v>
      </c>
      <c r="S6999">
        <v>139.91999999999999</v>
      </c>
      <c r="T6999">
        <v>29.63</v>
      </c>
      <c r="V6999">
        <v>217.69499999999999</v>
      </c>
    </row>
    <row r="7000" spans="11:22" x14ac:dyDescent="0.35">
      <c r="K7000">
        <v>139.94</v>
      </c>
      <c r="L7000">
        <v>27.32</v>
      </c>
      <c r="M7000">
        <v>101.393</v>
      </c>
      <c r="S7000">
        <v>139.94</v>
      </c>
      <c r="T7000">
        <v>29.6</v>
      </c>
      <c r="V7000">
        <v>217.678</v>
      </c>
    </row>
    <row r="7001" spans="11:22" x14ac:dyDescent="0.35">
      <c r="K7001">
        <v>139.96</v>
      </c>
      <c r="L7001">
        <v>27.33</v>
      </c>
      <c r="M7001">
        <v>101.411</v>
      </c>
      <c r="S7001">
        <v>139.96</v>
      </c>
      <c r="T7001">
        <v>29.59</v>
      </c>
      <c r="V7001">
        <v>217.63</v>
      </c>
    </row>
    <row r="7002" spans="11:22" x14ac:dyDescent="0.35">
      <c r="K7002">
        <v>139.97999999999999</v>
      </c>
      <c r="L7002">
        <v>27.33</v>
      </c>
      <c r="M7002">
        <v>101.404</v>
      </c>
      <c r="S7002">
        <v>139.97999999999999</v>
      </c>
      <c r="T7002">
        <v>29.57</v>
      </c>
      <c r="V7002">
        <v>217.63900000000001</v>
      </c>
    </row>
    <row r="7003" spans="11:22" x14ac:dyDescent="0.35">
      <c r="K7003">
        <v>140</v>
      </c>
      <c r="L7003">
        <v>27.33</v>
      </c>
      <c r="M7003">
        <v>101.39100000000001</v>
      </c>
      <c r="S7003">
        <v>140</v>
      </c>
      <c r="T7003">
        <v>29.54</v>
      </c>
      <c r="V7003">
        <v>217.59700000000001</v>
      </c>
    </row>
    <row r="7004" spans="11:22" x14ac:dyDescent="0.35">
      <c r="K7004">
        <v>140.02000000000001</v>
      </c>
      <c r="L7004">
        <v>27.33</v>
      </c>
      <c r="M7004">
        <v>101.465</v>
      </c>
      <c r="S7004">
        <v>140.02000000000001</v>
      </c>
      <c r="T7004">
        <v>29.53</v>
      </c>
      <c r="V7004">
        <v>217.571</v>
      </c>
    </row>
    <row r="7005" spans="11:22" x14ac:dyDescent="0.35">
      <c r="K7005">
        <v>140.04</v>
      </c>
      <c r="L7005">
        <v>27.33</v>
      </c>
      <c r="M7005">
        <v>101.4</v>
      </c>
      <c r="S7005">
        <v>140.04</v>
      </c>
      <c r="T7005">
        <v>29.5</v>
      </c>
      <c r="V7005">
        <v>217.54499999999999</v>
      </c>
    </row>
    <row r="7006" spans="11:22" x14ac:dyDescent="0.35">
      <c r="K7006">
        <v>140.06</v>
      </c>
      <c r="L7006">
        <v>27.33</v>
      </c>
      <c r="M7006">
        <v>101.393</v>
      </c>
      <c r="S7006">
        <v>140.06</v>
      </c>
      <c r="T7006">
        <v>29.48</v>
      </c>
      <c r="V7006">
        <v>217.54499999999999</v>
      </c>
    </row>
    <row r="7007" spans="11:22" x14ac:dyDescent="0.35">
      <c r="K7007">
        <v>140.08000000000001</v>
      </c>
      <c r="L7007">
        <v>27.33</v>
      </c>
      <c r="M7007">
        <v>101.4</v>
      </c>
      <c r="S7007">
        <v>140.08000000000001</v>
      </c>
      <c r="T7007">
        <v>29.46</v>
      </c>
      <c r="V7007">
        <v>217.53</v>
      </c>
    </row>
    <row r="7008" spans="11:22" x14ac:dyDescent="0.35">
      <c r="K7008">
        <v>140.1</v>
      </c>
      <c r="L7008">
        <v>27.33</v>
      </c>
      <c r="M7008">
        <v>101.446</v>
      </c>
      <c r="S7008">
        <v>140.1</v>
      </c>
      <c r="T7008">
        <v>29.44</v>
      </c>
      <c r="V7008">
        <v>217.52099999999999</v>
      </c>
    </row>
    <row r="7009" spans="11:22" x14ac:dyDescent="0.35">
      <c r="K7009">
        <v>140.12</v>
      </c>
      <c r="L7009">
        <v>27.33</v>
      </c>
      <c r="M7009">
        <v>101.437</v>
      </c>
      <c r="S7009">
        <v>140.12</v>
      </c>
      <c r="T7009">
        <v>29.42</v>
      </c>
      <c r="V7009">
        <v>217.523</v>
      </c>
    </row>
    <row r="7010" spans="11:22" x14ac:dyDescent="0.35">
      <c r="K7010">
        <v>140.13999999999999</v>
      </c>
      <c r="L7010">
        <v>27.33</v>
      </c>
      <c r="M7010">
        <v>101.45399999999999</v>
      </c>
      <c r="S7010">
        <v>140.13999999999999</v>
      </c>
      <c r="T7010">
        <v>29.41</v>
      </c>
      <c r="V7010">
        <v>217.499</v>
      </c>
    </row>
    <row r="7011" spans="11:22" x14ac:dyDescent="0.35">
      <c r="K7011">
        <v>140.16</v>
      </c>
      <c r="L7011">
        <v>27.33</v>
      </c>
      <c r="M7011">
        <v>101.417</v>
      </c>
      <c r="S7011">
        <v>140.16</v>
      </c>
      <c r="T7011">
        <v>29.38</v>
      </c>
      <c r="V7011">
        <v>217.477</v>
      </c>
    </row>
    <row r="7012" spans="11:22" x14ac:dyDescent="0.35">
      <c r="K7012">
        <v>140.18</v>
      </c>
      <c r="L7012">
        <v>27.33</v>
      </c>
      <c r="M7012">
        <v>101.42400000000001</v>
      </c>
      <c r="S7012">
        <v>140.18</v>
      </c>
      <c r="T7012">
        <v>29.36</v>
      </c>
      <c r="V7012">
        <v>217.49299999999999</v>
      </c>
    </row>
    <row r="7013" spans="11:22" x14ac:dyDescent="0.35">
      <c r="K7013">
        <v>140.19999999999999</v>
      </c>
      <c r="L7013">
        <v>27.33</v>
      </c>
      <c r="M7013">
        <v>101.411</v>
      </c>
      <c r="S7013">
        <v>140.19999999999999</v>
      </c>
      <c r="T7013">
        <v>29.35</v>
      </c>
      <c r="V7013">
        <v>217.50399999999999</v>
      </c>
    </row>
    <row r="7014" spans="11:22" x14ac:dyDescent="0.35">
      <c r="K7014">
        <v>140.22</v>
      </c>
      <c r="L7014">
        <v>27.33</v>
      </c>
      <c r="M7014">
        <v>101.402</v>
      </c>
      <c r="S7014">
        <v>140.22</v>
      </c>
      <c r="T7014">
        <v>29.32</v>
      </c>
      <c r="V7014">
        <v>217.46899999999999</v>
      </c>
    </row>
    <row r="7015" spans="11:22" x14ac:dyDescent="0.35">
      <c r="K7015">
        <v>140.24</v>
      </c>
      <c r="L7015">
        <v>27.33</v>
      </c>
      <c r="M7015">
        <v>101.467</v>
      </c>
      <c r="S7015">
        <v>140.24</v>
      </c>
      <c r="T7015">
        <v>29.31</v>
      </c>
      <c r="V7015">
        <v>217.44200000000001</v>
      </c>
    </row>
    <row r="7016" spans="11:22" x14ac:dyDescent="0.35">
      <c r="K7016">
        <v>140.26</v>
      </c>
      <c r="L7016">
        <v>27.33</v>
      </c>
      <c r="M7016">
        <v>101.422</v>
      </c>
      <c r="S7016">
        <v>140.26</v>
      </c>
      <c r="T7016">
        <v>29.29</v>
      </c>
      <c r="V7016">
        <v>217.45599999999999</v>
      </c>
    </row>
    <row r="7017" spans="11:22" x14ac:dyDescent="0.35">
      <c r="K7017">
        <v>140.28</v>
      </c>
      <c r="L7017">
        <v>27.33</v>
      </c>
      <c r="M7017">
        <v>101.43300000000001</v>
      </c>
      <c r="S7017">
        <v>140.28</v>
      </c>
      <c r="T7017">
        <v>29.27</v>
      </c>
      <c r="V7017">
        <v>217.429</v>
      </c>
    </row>
    <row r="7018" spans="11:22" x14ac:dyDescent="0.35">
      <c r="K7018">
        <v>140.30000000000001</v>
      </c>
      <c r="L7018">
        <v>27.33</v>
      </c>
      <c r="M7018">
        <v>101.428</v>
      </c>
      <c r="S7018">
        <v>140.30000000000001</v>
      </c>
      <c r="T7018">
        <v>29.25</v>
      </c>
      <c r="V7018">
        <v>217.41399999999999</v>
      </c>
    </row>
    <row r="7019" spans="11:22" x14ac:dyDescent="0.35">
      <c r="K7019">
        <v>140.32</v>
      </c>
      <c r="L7019">
        <v>27.33</v>
      </c>
      <c r="M7019">
        <v>101.428</v>
      </c>
      <c r="S7019">
        <v>140.32</v>
      </c>
      <c r="T7019">
        <v>29.23</v>
      </c>
      <c r="V7019">
        <v>217.41</v>
      </c>
    </row>
    <row r="7020" spans="11:22" x14ac:dyDescent="0.35">
      <c r="K7020">
        <v>140.34</v>
      </c>
      <c r="L7020">
        <v>27.32</v>
      </c>
      <c r="M7020">
        <v>101.417</v>
      </c>
      <c r="S7020">
        <v>140.34</v>
      </c>
      <c r="T7020">
        <v>29.21</v>
      </c>
      <c r="V7020">
        <v>217.36799999999999</v>
      </c>
    </row>
    <row r="7021" spans="11:22" x14ac:dyDescent="0.35">
      <c r="K7021">
        <v>140.36000000000001</v>
      </c>
      <c r="L7021">
        <v>27.33</v>
      </c>
      <c r="M7021">
        <v>101.43899999999999</v>
      </c>
      <c r="S7021">
        <v>140.36000000000001</v>
      </c>
      <c r="T7021">
        <v>29.2</v>
      </c>
      <c r="V7021">
        <v>217.42099999999999</v>
      </c>
    </row>
    <row r="7022" spans="11:22" x14ac:dyDescent="0.35">
      <c r="K7022">
        <v>140.38</v>
      </c>
      <c r="L7022">
        <v>27.33</v>
      </c>
      <c r="M7022">
        <v>101.426</v>
      </c>
      <c r="S7022">
        <v>140.38</v>
      </c>
      <c r="T7022">
        <v>29.18</v>
      </c>
      <c r="V7022">
        <v>217.36799999999999</v>
      </c>
    </row>
    <row r="7023" spans="11:22" x14ac:dyDescent="0.35">
      <c r="K7023">
        <v>140.4</v>
      </c>
      <c r="L7023">
        <v>27.33</v>
      </c>
      <c r="M7023">
        <v>101.428</v>
      </c>
      <c r="S7023">
        <v>140.4</v>
      </c>
      <c r="T7023">
        <v>29.16</v>
      </c>
      <c r="V7023">
        <v>217.33799999999999</v>
      </c>
    </row>
    <row r="7024" spans="11:22" x14ac:dyDescent="0.35">
      <c r="K7024">
        <v>140.41999999999999</v>
      </c>
      <c r="L7024">
        <v>27.33</v>
      </c>
      <c r="M7024">
        <v>101.426</v>
      </c>
      <c r="S7024">
        <v>140.41999999999999</v>
      </c>
      <c r="T7024">
        <v>29.14</v>
      </c>
      <c r="V7024">
        <v>217.333</v>
      </c>
    </row>
    <row r="7025" spans="11:22" x14ac:dyDescent="0.35">
      <c r="K7025">
        <v>140.44</v>
      </c>
      <c r="L7025">
        <v>27.33</v>
      </c>
      <c r="M7025">
        <v>101.402</v>
      </c>
      <c r="S7025">
        <v>140.44</v>
      </c>
      <c r="T7025">
        <v>29.12</v>
      </c>
      <c r="V7025">
        <v>217.33799999999999</v>
      </c>
    </row>
    <row r="7026" spans="11:22" x14ac:dyDescent="0.35">
      <c r="K7026">
        <v>140.46</v>
      </c>
      <c r="L7026">
        <v>27.33</v>
      </c>
      <c r="M7026">
        <v>101.413</v>
      </c>
      <c r="S7026">
        <v>140.46</v>
      </c>
      <c r="T7026">
        <v>29.11</v>
      </c>
      <c r="V7026">
        <v>217.333</v>
      </c>
    </row>
    <row r="7027" spans="11:22" x14ac:dyDescent="0.35">
      <c r="K7027">
        <v>140.47999999999999</v>
      </c>
      <c r="L7027">
        <v>27.33</v>
      </c>
      <c r="M7027">
        <v>101.387</v>
      </c>
      <c r="S7027">
        <v>140.47999999999999</v>
      </c>
      <c r="T7027">
        <v>29.09</v>
      </c>
      <c r="V7027">
        <v>217.292</v>
      </c>
    </row>
    <row r="7028" spans="11:22" x14ac:dyDescent="0.35">
      <c r="K7028">
        <v>140.5</v>
      </c>
      <c r="L7028">
        <v>27.33</v>
      </c>
      <c r="M7028">
        <v>101.426</v>
      </c>
      <c r="S7028">
        <v>140.5</v>
      </c>
      <c r="T7028">
        <v>29.07</v>
      </c>
      <c r="V7028">
        <v>217.309</v>
      </c>
    </row>
    <row r="7029" spans="11:22" x14ac:dyDescent="0.35">
      <c r="K7029">
        <v>140.52000000000001</v>
      </c>
      <c r="L7029">
        <v>27.33</v>
      </c>
      <c r="M7029">
        <v>101.404</v>
      </c>
      <c r="S7029">
        <v>140.52000000000001</v>
      </c>
      <c r="T7029">
        <v>29.06</v>
      </c>
      <c r="V7029">
        <v>217.32499999999999</v>
      </c>
    </row>
    <row r="7030" spans="11:22" x14ac:dyDescent="0.35">
      <c r="K7030">
        <v>140.54</v>
      </c>
      <c r="L7030">
        <v>27.33</v>
      </c>
      <c r="M7030">
        <v>101.40600000000001</v>
      </c>
      <c r="S7030">
        <v>140.54</v>
      </c>
      <c r="T7030">
        <v>29.04</v>
      </c>
      <c r="V7030">
        <v>217.33099999999999</v>
      </c>
    </row>
    <row r="7031" spans="11:22" x14ac:dyDescent="0.35">
      <c r="K7031">
        <v>140.56</v>
      </c>
      <c r="L7031">
        <v>27.33</v>
      </c>
      <c r="M7031">
        <v>101.402</v>
      </c>
      <c r="S7031">
        <v>140.56</v>
      </c>
      <c r="T7031">
        <v>29.02</v>
      </c>
      <c r="V7031">
        <v>217.285</v>
      </c>
    </row>
    <row r="7032" spans="11:22" x14ac:dyDescent="0.35">
      <c r="K7032">
        <v>140.58000000000001</v>
      </c>
      <c r="L7032">
        <v>27.32</v>
      </c>
      <c r="M7032">
        <v>101.42400000000001</v>
      </c>
      <c r="S7032">
        <v>140.58000000000001</v>
      </c>
      <c r="T7032">
        <v>29.01</v>
      </c>
      <c r="V7032">
        <v>217.303</v>
      </c>
    </row>
    <row r="7033" spans="11:22" x14ac:dyDescent="0.35">
      <c r="K7033">
        <v>140.6</v>
      </c>
      <c r="L7033">
        <v>27.32</v>
      </c>
      <c r="M7033">
        <v>101.393</v>
      </c>
      <c r="S7033">
        <v>140.6</v>
      </c>
      <c r="T7033">
        <v>28.98</v>
      </c>
      <c r="V7033">
        <v>217.233</v>
      </c>
    </row>
    <row r="7034" spans="11:22" x14ac:dyDescent="0.35">
      <c r="K7034">
        <v>140.62</v>
      </c>
      <c r="L7034">
        <v>27.33</v>
      </c>
      <c r="M7034">
        <v>101.422</v>
      </c>
      <c r="S7034">
        <v>140.62</v>
      </c>
      <c r="T7034">
        <v>28.97</v>
      </c>
      <c r="V7034">
        <v>217.23099999999999</v>
      </c>
    </row>
    <row r="7035" spans="11:22" x14ac:dyDescent="0.35">
      <c r="K7035">
        <v>140.63999999999999</v>
      </c>
      <c r="L7035">
        <v>27.33</v>
      </c>
      <c r="M7035">
        <v>101.404</v>
      </c>
      <c r="S7035">
        <v>140.63999999999999</v>
      </c>
      <c r="T7035">
        <v>28.96</v>
      </c>
      <c r="V7035">
        <v>217.29</v>
      </c>
    </row>
    <row r="7036" spans="11:22" x14ac:dyDescent="0.35">
      <c r="K7036">
        <v>140.66</v>
      </c>
      <c r="L7036">
        <v>27.33</v>
      </c>
      <c r="M7036">
        <v>101.422</v>
      </c>
      <c r="S7036">
        <v>140.66</v>
      </c>
      <c r="T7036">
        <v>28.94</v>
      </c>
      <c r="V7036">
        <v>217.24199999999999</v>
      </c>
    </row>
    <row r="7037" spans="11:22" x14ac:dyDescent="0.35">
      <c r="K7037">
        <v>140.68</v>
      </c>
      <c r="L7037">
        <v>27.33</v>
      </c>
      <c r="M7037">
        <v>101.398</v>
      </c>
      <c r="S7037">
        <v>140.68</v>
      </c>
      <c r="T7037">
        <v>28.93</v>
      </c>
      <c r="V7037">
        <v>217.227</v>
      </c>
    </row>
    <row r="7038" spans="11:22" x14ac:dyDescent="0.35">
      <c r="K7038">
        <v>140.69999999999999</v>
      </c>
      <c r="L7038">
        <v>27.33</v>
      </c>
      <c r="M7038">
        <v>101.402</v>
      </c>
      <c r="S7038">
        <v>140.69999999999999</v>
      </c>
      <c r="T7038">
        <v>28.91</v>
      </c>
      <c r="V7038">
        <v>217.19800000000001</v>
      </c>
    </row>
    <row r="7039" spans="11:22" x14ac:dyDescent="0.35">
      <c r="K7039">
        <v>140.72</v>
      </c>
      <c r="L7039">
        <v>27.33</v>
      </c>
      <c r="M7039">
        <v>101.411</v>
      </c>
      <c r="S7039">
        <v>140.72</v>
      </c>
      <c r="T7039">
        <v>28.89</v>
      </c>
      <c r="V7039">
        <v>217.21799999999999</v>
      </c>
    </row>
    <row r="7040" spans="11:22" x14ac:dyDescent="0.35">
      <c r="K7040">
        <v>140.74</v>
      </c>
      <c r="L7040">
        <v>27.33</v>
      </c>
      <c r="M7040">
        <v>101.395</v>
      </c>
      <c r="S7040">
        <v>140.74</v>
      </c>
      <c r="T7040">
        <v>28.88</v>
      </c>
      <c r="V7040">
        <v>217.22900000000001</v>
      </c>
    </row>
    <row r="7041" spans="11:22" x14ac:dyDescent="0.35">
      <c r="K7041">
        <v>140.76</v>
      </c>
      <c r="L7041">
        <v>27.33</v>
      </c>
      <c r="M7041">
        <v>101.404</v>
      </c>
      <c r="S7041">
        <v>140.76</v>
      </c>
      <c r="T7041">
        <v>28.87</v>
      </c>
      <c r="V7041">
        <v>217.18700000000001</v>
      </c>
    </row>
    <row r="7042" spans="11:22" x14ac:dyDescent="0.35">
      <c r="K7042">
        <v>140.78</v>
      </c>
      <c r="L7042">
        <v>27.33</v>
      </c>
      <c r="M7042">
        <v>101.422</v>
      </c>
      <c r="S7042">
        <v>140.78</v>
      </c>
      <c r="T7042">
        <v>28.85</v>
      </c>
      <c r="V7042">
        <v>217.16800000000001</v>
      </c>
    </row>
    <row r="7043" spans="11:22" x14ac:dyDescent="0.35">
      <c r="K7043">
        <v>140.80000000000001</v>
      </c>
      <c r="L7043">
        <v>27.33</v>
      </c>
      <c r="M7043">
        <v>101.402</v>
      </c>
      <c r="S7043">
        <v>140.80000000000001</v>
      </c>
      <c r="T7043">
        <v>28.83</v>
      </c>
      <c r="V7043">
        <v>217.15</v>
      </c>
    </row>
    <row r="7044" spans="11:22" x14ac:dyDescent="0.35">
      <c r="K7044">
        <v>140.82</v>
      </c>
      <c r="L7044">
        <v>27.32</v>
      </c>
      <c r="M7044">
        <v>101.40900000000001</v>
      </c>
      <c r="S7044">
        <v>140.82</v>
      </c>
      <c r="T7044">
        <v>28.82</v>
      </c>
      <c r="V7044">
        <v>217.17</v>
      </c>
    </row>
    <row r="7045" spans="11:22" x14ac:dyDescent="0.35">
      <c r="K7045">
        <v>140.84</v>
      </c>
      <c r="L7045">
        <v>27.33</v>
      </c>
      <c r="M7045">
        <v>101.419</v>
      </c>
      <c r="S7045">
        <v>140.84</v>
      </c>
      <c r="T7045">
        <v>28.81</v>
      </c>
      <c r="V7045">
        <v>217.148</v>
      </c>
    </row>
    <row r="7046" spans="11:22" x14ac:dyDescent="0.35">
      <c r="K7046">
        <v>140.86000000000001</v>
      </c>
      <c r="L7046">
        <v>27.33</v>
      </c>
      <c r="M7046">
        <v>101.404</v>
      </c>
      <c r="S7046">
        <v>140.86000000000001</v>
      </c>
      <c r="T7046">
        <v>28.79</v>
      </c>
      <c r="V7046">
        <v>217.12200000000001</v>
      </c>
    </row>
    <row r="7047" spans="11:22" x14ac:dyDescent="0.35">
      <c r="K7047">
        <v>140.88</v>
      </c>
      <c r="L7047">
        <v>27.33</v>
      </c>
      <c r="M7047">
        <v>101.422</v>
      </c>
      <c r="S7047">
        <v>140.88</v>
      </c>
      <c r="T7047">
        <v>28.78</v>
      </c>
      <c r="V7047">
        <v>217.102</v>
      </c>
    </row>
    <row r="7048" spans="11:22" x14ac:dyDescent="0.35">
      <c r="K7048">
        <v>140.9</v>
      </c>
      <c r="L7048">
        <v>27.33</v>
      </c>
      <c r="M7048">
        <v>101.411</v>
      </c>
      <c r="S7048">
        <v>140.9</v>
      </c>
      <c r="T7048">
        <v>28.76</v>
      </c>
      <c r="V7048">
        <v>217.07</v>
      </c>
    </row>
    <row r="7049" spans="11:22" x14ac:dyDescent="0.35">
      <c r="K7049">
        <v>140.91999999999999</v>
      </c>
      <c r="L7049">
        <v>27.33</v>
      </c>
      <c r="M7049">
        <v>101.43</v>
      </c>
      <c r="S7049">
        <v>140.91999999999999</v>
      </c>
      <c r="T7049">
        <v>28.75</v>
      </c>
      <c r="V7049">
        <v>217.1</v>
      </c>
    </row>
    <row r="7050" spans="11:22" x14ac:dyDescent="0.35">
      <c r="K7050">
        <v>140.94</v>
      </c>
      <c r="L7050">
        <v>27.33</v>
      </c>
      <c r="M7050">
        <v>101.413</v>
      </c>
      <c r="S7050">
        <v>140.94</v>
      </c>
      <c r="T7050">
        <v>28.73</v>
      </c>
      <c r="V7050">
        <v>217.083</v>
      </c>
    </row>
    <row r="7051" spans="11:22" x14ac:dyDescent="0.35">
      <c r="K7051">
        <v>140.96</v>
      </c>
      <c r="L7051">
        <v>27.32</v>
      </c>
      <c r="M7051">
        <v>101.378</v>
      </c>
      <c r="S7051">
        <v>140.96</v>
      </c>
      <c r="T7051">
        <v>28.72</v>
      </c>
      <c r="V7051">
        <v>217.06299999999999</v>
      </c>
    </row>
    <row r="7052" spans="11:22" x14ac:dyDescent="0.35">
      <c r="K7052">
        <v>140.97999999999999</v>
      </c>
      <c r="L7052">
        <v>27.33</v>
      </c>
      <c r="M7052">
        <v>101.40600000000001</v>
      </c>
      <c r="S7052">
        <v>140.97999999999999</v>
      </c>
      <c r="T7052">
        <v>28.71</v>
      </c>
      <c r="V7052">
        <v>217.06700000000001</v>
      </c>
    </row>
    <row r="7053" spans="11:22" x14ac:dyDescent="0.35">
      <c r="K7053">
        <v>141</v>
      </c>
      <c r="L7053">
        <v>27.33</v>
      </c>
      <c r="M7053">
        <v>101.38500000000001</v>
      </c>
      <c r="S7053">
        <v>141</v>
      </c>
      <c r="T7053">
        <v>28.68</v>
      </c>
      <c r="V7053">
        <v>217.03899999999999</v>
      </c>
    </row>
    <row r="7054" spans="11:22" x14ac:dyDescent="0.35">
      <c r="K7054">
        <v>141.02000000000001</v>
      </c>
      <c r="L7054">
        <v>27.33</v>
      </c>
      <c r="M7054">
        <v>101.435</v>
      </c>
      <c r="S7054">
        <v>141.02000000000001</v>
      </c>
      <c r="T7054">
        <v>28.68</v>
      </c>
      <c r="V7054">
        <v>217.078</v>
      </c>
    </row>
    <row r="7055" spans="11:22" x14ac:dyDescent="0.35">
      <c r="K7055">
        <v>141.04</v>
      </c>
      <c r="L7055">
        <v>27.33</v>
      </c>
      <c r="M7055">
        <v>101.38500000000001</v>
      </c>
      <c r="S7055">
        <v>141.04</v>
      </c>
      <c r="T7055">
        <v>28.66</v>
      </c>
      <c r="V7055">
        <v>217.06100000000001</v>
      </c>
    </row>
    <row r="7056" spans="11:22" x14ac:dyDescent="0.35">
      <c r="K7056">
        <v>141.06</v>
      </c>
      <c r="L7056">
        <v>27.33</v>
      </c>
      <c r="M7056">
        <v>101.428</v>
      </c>
      <c r="S7056">
        <v>141.06</v>
      </c>
      <c r="T7056">
        <v>28.65</v>
      </c>
      <c r="V7056">
        <v>217.04599999999999</v>
      </c>
    </row>
    <row r="7057" spans="11:22" x14ac:dyDescent="0.35">
      <c r="K7057">
        <v>141.08000000000001</v>
      </c>
      <c r="L7057">
        <v>27.33</v>
      </c>
      <c r="M7057">
        <v>101.395</v>
      </c>
      <c r="S7057">
        <v>141.08000000000001</v>
      </c>
      <c r="T7057">
        <v>28.64</v>
      </c>
      <c r="V7057">
        <v>217.03899999999999</v>
      </c>
    </row>
    <row r="7058" spans="11:22" x14ac:dyDescent="0.35">
      <c r="K7058">
        <v>141.1</v>
      </c>
      <c r="L7058">
        <v>27.33</v>
      </c>
      <c r="M7058">
        <v>101.40600000000001</v>
      </c>
      <c r="S7058">
        <v>141.1</v>
      </c>
      <c r="T7058">
        <v>28.62</v>
      </c>
      <c r="V7058">
        <v>217.06700000000001</v>
      </c>
    </row>
    <row r="7059" spans="11:22" x14ac:dyDescent="0.35">
      <c r="K7059">
        <v>141.12</v>
      </c>
      <c r="L7059">
        <v>27.33</v>
      </c>
      <c r="M7059">
        <v>101.413</v>
      </c>
      <c r="S7059">
        <v>141.12</v>
      </c>
      <c r="T7059">
        <v>28.61</v>
      </c>
      <c r="V7059">
        <v>217.05</v>
      </c>
    </row>
    <row r="7060" spans="11:22" x14ac:dyDescent="0.35">
      <c r="K7060">
        <v>141.13999999999999</v>
      </c>
      <c r="L7060">
        <v>27.33</v>
      </c>
      <c r="M7060">
        <v>101.419</v>
      </c>
      <c r="S7060">
        <v>141.13999999999999</v>
      </c>
      <c r="T7060">
        <v>28.6</v>
      </c>
      <c r="V7060">
        <v>217.05199999999999</v>
      </c>
    </row>
    <row r="7061" spans="11:22" x14ac:dyDescent="0.35">
      <c r="K7061">
        <v>141.16</v>
      </c>
      <c r="L7061">
        <v>27.33</v>
      </c>
      <c r="M7061">
        <v>101.411</v>
      </c>
      <c r="S7061">
        <v>141.16</v>
      </c>
      <c r="T7061">
        <v>28.59</v>
      </c>
      <c r="V7061">
        <v>217.05</v>
      </c>
    </row>
    <row r="7062" spans="11:22" x14ac:dyDescent="0.35">
      <c r="K7062">
        <v>141.18</v>
      </c>
      <c r="L7062">
        <v>27.32</v>
      </c>
      <c r="M7062">
        <v>101.39100000000001</v>
      </c>
      <c r="S7062">
        <v>141.18</v>
      </c>
      <c r="T7062">
        <v>28.57</v>
      </c>
      <c r="V7062">
        <v>217.083</v>
      </c>
    </row>
    <row r="7063" spans="11:22" x14ac:dyDescent="0.35">
      <c r="K7063">
        <v>141.19999999999999</v>
      </c>
      <c r="L7063">
        <v>27.33</v>
      </c>
      <c r="M7063">
        <v>101.40900000000001</v>
      </c>
      <c r="S7063">
        <v>141.19999999999999</v>
      </c>
      <c r="T7063">
        <v>28.56</v>
      </c>
      <c r="V7063">
        <v>217.07</v>
      </c>
    </row>
    <row r="7064" spans="11:22" x14ac:dyDescent="0.35">
      <c r="K7064">
        <v>141.22</v>
      </c>
      <c r="L7064">
        <v>27.32</v>
      </c>
      <c r="M7064">
        <v>101.4</v>
      </c>
      <c r="S7064">
        <v>141.22</v>
      </c>
      <c r="T7064">
        <v>28.55</v>
      </c>
      <c r="V7064">
        <v>217.04300000000001</v>
      </c>
    </row>
    <row r="7065" spans="11:22" x14ac:dyDescent="0.35">
      <c r="K7065">
        <v>141.24</v>
      </c>
      <c r="L7065">
        <v>27.33</v>
      </c>
      <c r="M7065">
        <v>101.43899999999999</v>
      </c>
      <c r="S7065">
        <v>141.24</v>
      </c>
      <c r="T7065">
        <v>28.54</v>
      </c>
      <c r="V7065">
        <v>217.03</v>
      </c>
    </row>
    <row r="7066" spans="11:22" x14ac:dyDescent="0.35">
      <c r="K7066">
        <v>141.26</v>
      </c>
      <c r="L7066">
        <v>27.33</v>
      </c>
      <c r="M7066">
        <v>101.42400000000001</v>
      </c>
      <c r="S7066">
        <v>141.26</v>
      </c>
      <c r="T7066">
        <v>28.53</v>
      </c>
      <c r="V7066">
        <v>217.04599999999999</v>
      </c>
    </row>
    <row r="7067" spans="11:22" x14ac:dyDescent="0.35">
      <c r="K7067">
        <v>141.28</v>
      </c>
      <c r="L7067">
        <v>27.33</v>
      </c>
      <c r="M7067">
        <v>101.402</v>
      </c>
      <c r="S7067">
        <v>141.28</v>
      </c>
      <c r="T7067">
        <v>28.51</v>
      </c>
      <c r="V7067">
        <v>217.011</v>
      </c>
    </row>
    <row r="7068" spans="11:22" x14ac:dyDescent="0.35">
      <c r="K7068">
        <v>141.30000000000001</v>
      </c>
      <c r="L7068">
        <v>27.32</v>
      </c>
      <c r="M7068">
        <v>101.38200000000001</v>
      </c>
      <c r="S7068">
        <v>141.30000000000001</v>
      </c>
      <c r="T7068">
        <v>28.5</v>
      </c>
      <c r="V7068">
        <v>217.04599999999999</v>
      </c>
    </row>
    <row r="7069" spans="11:22" x14ac:dyDescent="0.35">
      <c r="K7069">
        <v>141.32</v>
      </c>
      <c r="L7069">
        <v>27.33</v>
      </c>
      <c r="M7069">
        <v>101.398</v>
      </c>
      <c r="S7069">
        <v>141.32</v>
      </c>
      <c r="T7069">
        <v>28.49</v>
      </c>
      <c r="V7069">
        <v>217.02799999999999</v>
      </c>
    </row>
    <row r="7070" spans="11:22" x14ac:dyDescent="0.35">
      <c r="K7070">
        <v>141.34</v>
      </c>
      <c r="L7070">
        <v>27.33</v>
      </c>
      <c r="M7070">
        <v>101.413</v>
      </c>
      <c r="S7070">
        <v>141.34</v>
      </c>
      <c r="T7070">
        <v>28.48</v>
      </c>
      <c r="V7070">
        <v>217.04599999999999</v>
      </c>
    </row>
    <row r="7071" spans="11:22" x14ac:dyDescent="0.35">
      <c r="K7071">
        <v>141.36000000000001</v>
      </c>
      <c r="L7071">
        <v>27.33</v>
      </c>
      <c r="M7071">
        <v>101.419</v>
      </c>
      <c r="S7071">
        <v>141.36000000000001</v>
      </c>
      <c r="T7071">
        <v>28.47</v>
      </c>
      <c r="V7071">
        <v>217.035</v>
      </c>
    </row>
    <row r="7072" spans="11:22" x14ac:dyDescent="0.35">
      <c r="K7072">
        <v>141.38</v>
      </c>
      <c r="L7072">
        <v>27.33</v>
      </c>
      <c r="M7072">
        <v>101.38200000000001</v>
      </c>
      <c r="S7072">
        <v>141.38</v>
      </c>
      <c r="T7072">
        <v>28.46</v>
      </c>
      <c r="V7072">
        <v>217.00200000000001</v>
      </c>
    </row>
    <row r="7073" spans="11:22" x14ac:dyDescent="0.35">
      <c r="K7073">
        <v>141.4</v>
      </c>
      <c r="L7073">
        <v>27.33</v>
      </c>
      <c r="M7073">
        <v>101.40600000000001</v>
      </c>
      <c r="S7073">
        <v>141.4</v>
      </c>
      <c r="T7073">
        <v>28.45</v>
      </c>
      <c r="V7073">
        <v>217.02199999999999</v>
      </c>
    </row>
    <row r="7074" spans="11:22" x14ac:dyDescent="0.35">
      <c r="K7074">
        <v>141.41999999999999</v>
      </c>
      <c r="L7074">
        <v>27.33</v>
      </c>
      <c r="M7074">
        <v>101.38</v>
      </c>
      <c r="S7074">
        <v>141.41999999999999</v>
      </c>
      <c r="T7074">
        <v>28.43</v>
      </c>
      <c r="V7074">
        <v>217.01300000000001</v>
      </c>
    </row>
    <row r="7075" spans="11:22" x14ac:dyDescent="0.35">
      <c r="K7075">
        <v>141.44</v>
      </c>
      <c r="L7075">
        <v>27.33</v>
      </c>
      <c r="M7075">
        <v>101.40900000000001</v>
      </c>
      <c r="S7075">
        <v>141.44</v>
      </c>
      <c r="T7075">
        <v>28.42</v>
      </c>
      <c r="V7075">
        <v>216.99100000000001</v>
      </c>
    </row>
    <row r="7076" spans="11:22" x14ac:dyDescent="0.35">
      <c r="K7076">
        <v>141.46</v>
      </c>
      <c r="L7076">
        <v>27.33</v>
      </c>
      <c r="M7076">
        <v>101.417</v>
      </c>
      <c r="S7076">
        <v>141.46</v>
      </c>
      <c r="T7076">
        <v>28.42</v>
      </c>
      <c r="V7076">
        <v>217.006</v>
      </c>
    </row>
    <row r="7077" spans="11:22" x14ac:dyDescent="0.35">
      <c r="K7077">
        <v>141.47999999999999</v>
      </c>
      <c r="L7077">
        <v>27.33</v>
      </c>
      <c r="M7077">
        <v>101.38200000000001</v>
      </c>
      <c r="S7077">
        <v>141.47999999999999</v>
      </c>
      <c r="T7077">
        <v>28.4</v>
      </c>
      <c r="V7077">
        <v>217.03299999999999</v>
      </c>
    </row>
    <row r="7078" spans="11:22" x14ac:dyDescent="0.35">
      <c r="K7078">
        <v>141.5</v>
      </c>
      <c r="L7078">
        <v>27.33</v>
      </c>
      <c r="M7078">
        <v>101.42400000000001</v>
      </c>
      <c r="S7078">
        <v>141.5</v>
      </c>
      <c r="T7078">
        <v>28.39</v>
      </c>
      <c r="V7078">
        <v>217.00399999999999</v>
      </c>
    </row>
    <row r="7079" spans="11:22" x14ac:dyDescent="0.35">
      <c r="K7079">
        <v>141.52000000000001</v>
      </c>
      <c r="L7079">
        <v>27.33</v>
      </c>
      <c r="M7079">
        <v>101.402</v>
      </c>
      <c r="S7079">
        <v>141.52000000000001</v>
      </c>
      <c r="T7079">
        <v>28.38</v>
      </c>
      <c r="V7079">
        <v>216.971</v>
      </c>
    </row>
    <row r="7080" spans="11:22" x14ac:dyDescent="0.35">
      <c r="K7080">
        <v>141.54</v>
      </c>
      <c r="L7080">
        <v>27.32</v>
      </c>
      <c r="M7080">
        <v>101.43300000000001</v>
      </c>
      <c r="S7080">
        <v>141.54</v>
      </c>
      <c r="T7080">
        <v>28.37</v>
      </c>
      <c r="V7080">
        <v>216.96899999999999</v>
      </c>
    </row>
    <row r="7081" spans="11:22" x14ac:dyDescent="0.35">
      <c r="K7081">
        <v>141.56</v>
      </c>
      <c r="L7081">
        <v>27.33</v>
      </c>
      <c r="M7081">
        <v>101.389</v>
      </c>
      <c r="S7081">
        <v>141.56</v>
      </c>
      <c r="T7081">
        <v>28.36</v>
      </c>
      <c r="V7081">
        <v>216.965</v>
      </c>
    </row>
    <row r="7082" spans="11:22" x14ac:dyDescent="0.35">
      <c r="K7082">
        <v>141.58000000000001</v>
      </c>
      <c r="L7082">
        <v>27.33</v>
      </c>
      <c r="M7082">
        <v>101.443</v>
      </c>
      <c r="S7082">
        <v>141.58000000000001</v>
      </c>
      <c r="T7082">
        <v>28.35</v>
      </c>
      <c r="V7082">
        <v>216.971</v>
      </c>
    </row>
    <row r="7083" spans="11:22" x14ac:dyDescent="0.35">
      <c r="K7083">
        <v>141.6</v>
      </c>
      <c r="L7083">
        <v>27.33</v>
      </c>
      <c r="M7083">
        <v>101.389</v>
      </c>
      <c r="S7083">
        <v>141.6</v>
      </c>
      <c r="T7083">
        <v>28.34</v>
      </c>
      <c r="V7083">
        <v>216.989</v>
      </c>
    </row>
    <row r="7084" spans="11:22" x14ac:dyDescent="0.35">
      <c r="K7084">
        <v>141.62</v>
      </c>
      <c r="L7084">
        <v>27.33</v>
      </c>
      <c r="M7084">
        <v>101.42400000000001</v>
      </c>
      <c r="S7084">
        <v>141.62</v>
      </c>
      <c r="T7084">
        <v>28.33</v>
      </c>
      <c r="V7084">
        <v>216.965</v>
      </c>
    </row>
    <row r="7085" spans="11:22" x14ac:dyDescent="0.35">
      <c r="K7085">
        <v>141.63999999999999</v>
      </c>
      <c r="L7085">
        <v>27.33</v>
      </c>
      <c r="M7085">
        <v>101.39100000000001</v>
      </c>
      <c r="S7085">
        <v>141.63999999999999</v>
      </c>
      <c r="T7085">
        <v>28.32</v>
      </c>
      <c r="V7085">
        <v>216.97399999999999</v>
      </c>
    </row>
    <row r="7086" spans="11:22" x14ac:dyDescent="0.35">
      <c r="K7086">
        <v>141.66</v>
      </c>
      <c r="L7086">
        <v>27.32</v>
      </c>
      <c r="M7086">
        <v>101.411</v>
      </c>
      <c r="S7086">
        <v>141.66</v>
      </c>
      <c r="T7086">
        <v>28.31</v>
      </c>
      <c r="V7086">
        <v>216.93</v>
      </c>
    </row>
    <row r="7087" spans="11:22" x14ac:dyDescent="0.35">
      <c r="K7087">
        <v>141.68</v>
      </c>
      <c r="L7087">
        <v>27.33</v>
      </c>
      <c r="M7087">
        <v>101.398</v>
      </c>
      <c r="S7087">
        <v>141.68</v>
      </c>
      <c r="T7087">
        <v>28.3</v>
      </c>
      <c r="V7087">
        <v>216.96299999999999</v>
      </c>
    </row>
    <row r="7088" spans="11:22" x14ac:dyDescent="0.35">
      <c r="K7088">
        <v>141.69999999999999</v>
      </c>
      <c r="L7088">
        <v>27.32</v>
      </c>
      <c r="M7088">
        <v>101.411</v>
      </c>
      <c r="S7088">
        <v>141.69999999999999</v>
      </c>
      <c r="T7088">
        <v>28.29</v>
      </c>
      <c r="V7088">
        <v>216.94499999999999</v>
      </c>
    </row>
    <row r="7089" spans="11:22" x14ac:dyDescent="0.35">
      <c r="K7089">
        <v>141.72</v>
      </c>
      <c r="L7089">
        <v>27.32</v>
      </c>
      <c r="M7089">
        <v>101.4</v>
      </c>
      <c r="S7089">
        <v>141.72</v>
      </c>
      <c r="T7089">
        <v>28.28</v>
      </c>
      <c r="V7089">
        <v>216.98500000000001</v>
      </c>
    </row>
    <row r="7090" spans="11:22" x14ac:dyDescent="0.35">
      <c r="K7090">
        <v>141.74</v>
      </c>
      <c r="L7090">
        <v>27.33</v>
      </c>
      <c r="M7090">
        <v>101.389</v>
      </c>
      <c r="S7090">
        <v>141.74</v>
      </c>
      <c r="T7090">
        <v>28.28</v>
      </c>
      <c r="V7090">
        <v>216.93</v>
      </c>
    </row>
    <row r="7091" spans="11:22" x14ac:dyDescent="0.35">
      <c r="K7091">
        <v>141.76</v>
      </c>
      <c r="L7091">
        <v>27.33</v>
      </c>
      <c r="M7091">
        <v>101.395</v>
      </c>
      <c r="S7091">
        <v>141.76</v>
      </c>
      <c r="T7091">
        <v>28.27</v>
      </c>
      <c r="V7091">
        <v>216.976</v>
      </c>
    </row>
    <row r="7092" spans="11:22" x14ac:dyDescent="0.35">
      <c r="K7092">
        <v>141.78</v>
      </c>
      <c r="L7092">
        <v>27.33</v>
      </c>
      <c r="M7092">
        <v>101.411</v>
      </c>
      <c r="S7092">
        <v>141.78</v>
      </c>
      <c r="T7092">
        <v>28.26</v>
      </c>
      <c r="V7092">
        <v>216.952</v>
      </c>
    </row>
    <row r="7093" spans="11:22" x14ac:dyDescent="0.35">
      <c r="K7093">
        <v>141.80000000000001</v>
      </c>
      <c r="L7093">
        <v>27.32</v>
      </c>
      <c r="M7093">
        <v>101.38200000000001</v>
      </c>
      <c r="S7093">
        <v>141.80000000000001</v>
      </c>
      <c r="T7093">
        <v>28.25</v>
      </c>
      <c r="V7093">
        <v>216.97399999999999</v>
      </c>
    </row>
    <row r="7094" spans="11:22" x14ac:dyDescent="0.35">
      <c r="K7094">
        <v>141.82</v>
      </c>
      <c r="L7094">
        <v>27.32</v>
      </c>
      <c r="M7094">
        <v>101.40600000000001</v>
      </c>
      <c r="S7094">
        <v>141.82</v>
      </c>
      <c r="T7094">
        <v>28.25</v>
      </c>
      <c r="V7094">
        <v>216.91300000000001</v>
      </c>
    </row>
    <row r="7095" spans="11:22" x14ac:dyDescent="0.35">
      <c r="K7095">
        <v>141.84</v>
      </c>
      <c r="L7095">
        <v>27.32</v>
      </c>
      <c r="M7095">
        <v>101.398</v>
      </c>
      <c r="S7095">
        <v>141.84</v>
      </c>
      <c r="T7095">
        <v>28.34</v>
      </c>
      <c r="V7095">
        <v>216.92099999999999</v>
      </c>
    </row>
    <row r="7096" spans="11:22" x14ac:dyDescent="0.35">
      <c r="K7096">
        <v>141.86000000000001</v>
      </c>
      <c r="L7096">
        <v>27.33</v>
      </c>
      <c r="M7096">
        <v>101.422</v>
      </c>
      <c r="S7096">
        <v>141.86000000000001</v>
      </c>
      <c r="T7096">
        <v>28.29</v>
      </c>
      <c r="V7096">
        <v>216.93199999999999</v>
      </c>
    </row>
    <row r="7097" spans="11:22" x14ac:dyDescent="0.35">
      <c r="K7097">
        <v>141.88</v>
      </c>
      <c r="L7097">
        <v>27.33</v>
      </c>
      <c r="M7097">
        <v>101.371</v>
      </c>
      <c r="S7097">
        <v>141.88</v>
      </c>
      <c r="T7097">
        <v>28.24</v>
      </c>
      <c r="V7097">
        <v>216.90799999999999</v>
      </c>
    </row>
    <row r="7098" spans="11:22" x14ac:dyDescent="0.35">
      <c r="K7098">
        <v>141.9</v>
      </c>
      <c r="L7098">
        <v>27.32</v>
      </c>
      <c r="M7098">
        <v>101.39100000000001</v>
      </c>
      <c r="S7098">
        <v>141.9</v>
      </c>
      <c r="T7098">
        <v>28.22</v>
      </c>
      <c r="V7098">
        <v>216.92099999999999</v>
      </c>
    </row>
    <row r="7099" spans="11:22" x14ac:dyDescent="0.35">
      <c r="K7099">
        <v>141.91999999999999</v>
      </c>
      <c r="L7099">
        <v>27.33</v>
      </c>
      <c r="M7099">
        <v>101.413</v>
      </c>
      <c r="S7099">
        <v>141.91999999999999</v>
      </c>
      <c r="T7099">
        <v>28.21</v>
      </c>
      <c r="V7099">
        <v>216.94499999999999</v>
      </c>
    </row>
    <row r="7100" spans="11:22" x14ac:dyDescent="0.35">
      <c r="K7100">
        <v>141.94</v>
      </c>
      <c r="L7100">
        <v>27.32</v>
      </c>
      <c r="M7100">
        <v>101.443</v>
      </c>
      <c r="S7100">
        <v>141.94</v>
      </c>
      <c r="T7100">
        <v>28.19</v>
      </c>
      <c r="V7100">
        <v>216.91499999999999</v>
      </c>
    </row>
    <row r="7101" spans="11:22" x14ac:dyDescent="0.35">
      <c r="K7101">
        <v>141.96</v>
      </c>
      <c r="L7101">
        <v>27.33</v>
      </c>
      <c r="M7101">
        <v>101.435</v>
      </c>
      <c r="S7101">
        <v>141.96</v>
      </c>
      <c r="T7101">
        <v>28.18</v>
      </c>
      <c r="V7101">
        <v>216.893</v>
      </c>
    </row>
    <row r="7102" spans="11:22" x14ac:dyDescent="0.35">
      <c r="K7102">
        <v>141.97999999999999</v>
      </c>
      <c r="L7102">
        <v>27.33</v>
      </c>
      <c r="M7102">
        <v>101.404</v>
      </c>
      <c r="S7102">
        <v>141.97999999999999</v>
      </c>
      <c r="T7102">
        <v>28.17</v>
      </c>
      <c r="V7102">
        <v>216.89699999999999</v>
      </c>
    </row>
    <row r="7103" spans="11:22" x14ac:dyDescent="0.35">
      <c r="K7103">
        <v>142</v>
      </c>
      <c r="L7103">
        <v>27.33</v>
      </c>
      <c r="M7103">
        <v>101.4</v>
      </c>
      <c r="S7103">
        <v>142</v>
      </c>
      <c r="T7103">
        <v>28.16</v>
      </c>
      <c r="V7103">
        <v>216.88</v>
      </c>
    </row>
    <row r="7104" spans="11:22" x14ac:dyDescent="0.35">
      <c r="K7104">
        <v>142.02000000000001</v>
      </c>
      <c r="L7104">
        <v>27.33</v>
      </c>
      <c r="M7104">
        <v>101.441</v>
      </c>
      <c r="S7104">
        <v>142.02000000000001</v>
      </c>
      <c r="T7104">
        <v>28.15</v>
      </c>
      <c r="V7104">
        <v>216.87299999999999</v>
      </c>
    </row>
    <row r="7105" spans="11:22" x14ac:dyDescent="0.35">
      <c r="K7105">
        <v>142.04</v>
      </c>
      <c r="L7105">
        <v>27.33</v>
      </c>
      <c r="M7105">
        <v>101.40600000000001</v>
      </c>
      <c r="S7105">
        <v>142.04</v>
      </c>
      <c r="T7105">
        <v>28.14</v>
      </c>
      <c r="V7105">
        <v>216.90199999999999</v>
      </c>
    </row>
    <row r="7106" spans="11:22" x14ac:dyDescent="0.35">
      <c r="K7106">
        <v>142.06</v>
      </c>
      <c r="L7106">
        <v>27.33</v>
      </c>
      <c r="M7106">
        <v>101.39100000000001</v>
      </c>
      <c r="S7106">
        <v>142.06</v>
      </c>
      <c r="T7106">
        <v>28.14</v>
      </c>
      <c r="V7106">
        <v>216.91</v>
      </c>
    </row>
    <row r="7107" spans="11:22" x14ac:dyDescent="0.35">
      <c r="K7107">
        <v>142.08000000000001</v>
      </c>
      <c r="L7107">
        <v>27.32</v>
      </c>
      <c r="M7107">
        <v>101.402</v>
      </c>
      <c r="S7107">
        <v>142.08000000000001</v>
      </c>
      <c r="T7107">
        <v>28.13</v>
      </c>
      <c r="V7107">
        <v>216.86</v>
      </c>
    </row>
    <row r="7108" spans="11:22" x14ac:dyDescent="0.35">
      <c r="K7108">
        <v>142.1</v>
      </c>
      <c r="L7108">
        <v>27.32</v>
      </c>
      <c r="M7108">
        <v>101.39100000000001</v>
      </c>
      <c r="S7108">
        <v>142.1</v>
      </c>
      <c r="T7108">
        <v>28.12</v>
      </c>
      <c r="V7108">
        <v>216.87100000000001</v>
      </c>
    </row>
    <row r="7109" spans="11:22" x14ac:dyDescent="0.35">
      <c r="K7109">
        <v>142.12</v>
      </c>
      <c r="L7109">
        <v>27.32</v>
      </c>
      <c r="M7109">
        <v>101.422</v>
      </c>
      <c r="S7109">
        <v>142.12</v>
      </c>
      <c r="T7109">
        <v>28.11</v>
      </c>
      <c r="V7109">
        <v>216.85599999999999</v>
      </c>
    </row>
    <row r="7110" spans="11:22" x14ac:dyDescent="0.35">
      <c r="K7110">
        <v>142.13999999999999</v>
      </c>
      <c r="L7110">
        <v>27.33</v>
      </c>
      <c r="M7110">
        <v>101.393</v>
      </c>
      <c r="S7110">
        <v>142.13999999999999</v>
      </c>
      <c r="T7110">
        <v>28.1</v>
      </c>
      <c r="V7110">
        <v>216.87100000000001</v>
      </c>
    </row>
    <row r="7111" spans="11:22" x14ac:dyDescent="0.35">
      <c r="K7111">
        <v>142.16</v>
      </c>
      <c r="L7111">
        <v>27.33</v>
      </c>
      <c r="M7111">
        <v>101.402</v>
      </c>
      <c r="S7111">
        <v>142.16</v>
      </c>
      <c r="T7111">
        <v>28.1</v>
      </c>
      <c r="V7111">
        <v>216.86500000000001</v>
      </c>
    </row>
    <row r="7112" spans="11:22" x14ac:dyDescent="0.35">
      <c r="K7112">
        <v>142.18</v>
      </c>
      <c r="L7112">
        <v>27.33</v>
      </c>
      <c r="M7112">
        <v>101.41500000000001</v>
      </c>
      <c r="S7112">
        <v>142.18</v>
      </c>
      <c r="T7112">
        <v>28.09</v>
      </c>
      <c r="V7112">
        <v>216.86199999999999</v>
      </c>
    </row>
    <row r="7113" spans="11:22" x14ac:dyDescent="0.35">
      <c r="K7113">
        <v>142.19999999999999</v>
      </c>
      <c r="L7113">
        <v>27.32</v>
      </c>
      <c r="M7113">
        <v>101.38500000000001</v>
      </c>
      <c r="S7113">
        <v>142.19999999999999</v>
      </c>
      <c r="T7113">
        <v>28.08</v>
      </c>
      <c r="V7113">
        <v>216.84299999999999</v>
      </c>
    </row>
    <row r="7114" spans="11:22" x14ac:dyDescent="0.35">
      <c r="K7114">
        <v>142.22</v>
      </c>
      <c r="L7114">
        <v>27.33</v>
      </c>
      <c r="M7114">
        <v>101.40900000000001</v>
      </c>
      <c r="S7114">
        <v>142.22</v>
      </c>
      <c r="T7114">
        <v>28.07</v>
      </c>
      <c r="V7114">
        <v>216.875</v>
      </c>
    </row>
    <row r="7115" spans="11:22" x14ac:dyDescent="0.35">
      <c r="K7115">
        <v>142.24</v>
      </c>
      <c r="L7115">
        <v>27.32</v>
      </c>
      <c r="M7115">
        <v>101.426</v>
      </c>
      <c r="S7115">
        <v>142.24</v>
      </c>
      <c r="T7115">
        <v>28.07</v>
      </c>
      <c r="V7115">
        <v>216.83799999999999</v>
      </c>
    </row>
    <row r="7116" spans="11:22" x14ac:dyDescent="0.35">
      <c r="K7116">
        <v>142.26</v>
      </c>
      <c r="L7116">
        <v>27.33</v>
      </c>
      <c r="M7116">
        <v>101.38200000000001</v>
      </c>
      <c r="S7116">
        <v>142.26</v>
      </c>
      <c r="T7116">
        <v>28.06</v>
      </c>
      <c r="V7116">
        <v>216.845</v>
      </c>
    </row>
    <row r="7117" spans="11:22" x14ac:dyDescent="0.35">
      <c r="K7117">
        <v>142.28</v>
      </c>
      <c r="L7117">
        <v>27.32</v>
      </c>
      <c r="M7117">
        <v>101.393</v>
      </c>
      <c r="S7117">
        <v>142.28</v>
      </c>
      <c r="T7117">
        <v>28.06</v>
      </c>
      <c r="V7117">
        <v>216.87100000000001</v>
      </c>
    </row>
    <row r="7118" spans="11:22" x14ac:dyDescent="0.35">
      <c r="K7118">
        <v>142.30000000000001</v>
      </c>
      <c r="L7118">
        <v>27.33</v>
      </c>
      <c r="M7118">
        <v>101.413</v>
      </c>
      <c r="S7118">
        <v>142.30000000000001</v>
      </c>
      <c r="T7118">
        <v>28.05</v>
      </c>
      <c r="V7118">
        <v>216.81700000000001</v>
      </c>
    </row>
    <row r="7119" spans="11:22" x14ac:dyDescent="0.35">
      <c r="K7119">
        <v>142.32</v>
      </c>
      <c r="L7119">
        <v>27.32</v>
      </c>
      <c r="M7119">
        <v>101.428</v>
      </c>
      <c r="S7119">
        <v>142.32</v>
      </c>
      <c r="T7119">
        <v>28.04</v>
      </c>
      <c r="V7119">
        <v>216.83600000000001</v>
      </c>
    </row>
    <row r="7120" spans="11:22" x14ac:dyDescent="0.35">
      <c r="K7120">
        <v>142.34</v>
      </c>
      <c r="L7120">
        <v>27.32</v>
      </c>
      <c r="M7120">
        <v>101.41500000000001</v>
      </c>
      <c r="S7120">
        <v>142.34</v>
      </c>
      <c r="T7120">
        <v>28.03</v>
      </c>
      <c r="V7120">
        <v>216.845</v>
      </c>
    </row>
    <row r="7121" spans="11:22" x14ac:dyDescent="0.35">
      <c r="K7121">
        <v>142.36000000000001</v>
      </c>
      <c r="L7121">
        <v>27.32</v>
      </c>
      <c r="M7121">
        <v>101.404</v>
      </c>
      <c r="S7121">
        <v>142.36000000000001</v>
      </c>
      <c r="T7121">
        <v>28.02</v>
      </c>
      <c r="V7121">
        <v>216.83</v>
      </c>
    </row>
    <row r="7122" spans="11:22" x14ac:dyDescent="0.35">
      <c r="K7122">
        <v>142.38</v>
      </c>
      <c r="L7122">
        <v>27.33</v>
      </c>
      <c r="M7122">
        <v>101.419</v>
      </c>
      <c r="S7122">
        <v>142.38</v>
      </c>
      <c r="T7122">
        <v>28.02</v>
      </c>
      <c r="V7122">
        <v>216.85599999999999</v>
      </c>
    </row>
    <row r="7123" spans="11:22" x14ac:dyDescent="0.35">
      <c r="K7123">
        <v>142.4</v>
      </c>
      <c r="L7123">
        <v>27.33</v>
      </c>
      <c r="M7123">
        <v>101.4</v>
      </c>
      <c r="S7123">
        <v>142.4</v>
      </c>
      <c r="T7123">
        <v>28.01</v>
      </c>
      <c r="V7123">
        <v>216.845</v>
      </c>
    </row>
    <row r="7124" spans="11:22" x14ac:dyDescent="0.35">
      <c r="K7124">
        <v>142.41999999999999</v>
      </c>
      <c r="L7124">
        <v>27.32</v>
      </c>
      <c r="M7124">
        <v>101.404</v>
      </c>
      <c r="S7124">
        <v>142.41999999999999</v>
      </c>
      <c r="T7124">
        <v>28.01</v>
      </c>
      <c r="V7124">
        <v>216.81399999999999</v>
      </c>
    </row>
    <row r="7125" spans="11:22" x14ac:dyDescent="0.35">
      <c r="K7125">
        <v>142.44</v>
      </c>
      <c r="L7125">
        <v>27.33</v>
      </c>
      <c r="M7125">
        <v>101.4</v>
      </c>
      <c r="S7125">
        <v>142.44</v>
      </c>
      <c r="T7125">
        <v>28</v>
      </c>
      <c r="V7125">
        <v>216.83199999999999</v>
      </c>
    </row>
    <row r="7126" spans="11:22" x14ac:dyDescent="0.35">
      <c r="K7126">
        <v>142.46</v>
      </c>
      <c r="L7126">
        <v>27.33</v>
      </c>
      <c r="M7126">
        <v>101.378</v>
      </c>
      <c r="S7126">
        <v>142.46</v>
      </c>
      <c r="T7126">
        <v>27.99</v>
      </c>
      <c r="V7126">
        <v>216.86500000000001</v>
      </c>
    </row>
    <row r="7127" spans="11:22" x14ac:dyDescent="0.35">
      <c r="K7127">
        <v>142.47999999999999</v>
      </c>
      <c r="L7127">
        <v>27.33</v>
      </c>
      <c r="M7127">
        <v>101.38200000000001</v>
      </c>
      <c r="S7127">
        <v>142.47999999999999</v>
      </c>
      <c r="T7127">
        <v>27.99</v>
      </c>
      <c r="V7127">
        <v>216.81700000000001</v>
      </c>
    </row>
    <row r="7128" spans="11:22" x14ac:dyDescent="0.35">
      <c r="K7128">
        <v>142.5</v>
      </c>
      <c r="L7128">
        <v>27.32</v>
      </c>
      <c r="M7128">
        <v>101.422</v>
      </c>
      <c r="S7128">
        <v>142.5</v>
      </c>
      <c r="T7128">
        <v>27.98</v>
      </c>
      <c r="V7128">
        <v>216.85599999999999</v>
      </c>
    </row>
    <row r="7129" spans="11:22" x14ac:dyDescent="0.35">
      <c r="K7129">
        <v>142.52000000000001</v>
      </c>
      <c r="L7129">
        <v>27.32</v>
      </c>
      <c r="M7129">
        <v>101.41500000000001</v>
      </c>
      <c r="S7129">
        <v>142.52000000000001</v>
      </c>
      <c r="T7129">
        <v>27.98</v>
      </c>
      <c r="V7129">
        <v>216.82499999999999</v>
      </c>
    </row>
    <row r="7130" spans="11:22" x14ac:dyDescent="0.35">
      <c r="K7130">
        <v>142.54</v>
      </c>
      <c r="L7130">
        <v>27.32</v>
      </c>
      <c r="M7130">
        <v>101.411</v>
      </c>
      <c r="S7130">
        <v>142.54</v>
      </c>
      <c r="T7130">
        <v>27.97</v>
      </c>
      <c r="V7130">
        <v>216.87100000000001</v>
      </c>
    </row>
    <row r="7131" spans="11:22" x14ac:dyDescent="0.35">
      <c r="K7131">
        <v>142.56</v>
      </c>
      <c r="L7131">
        <v>27.32</v>
      </c>
      <c r="M7131">
        <v>101.398</v>
      </c>
      <c r="S7131">
        <v>142.56</v>
      </c>
      <c r="T7131">
        <v>27.96</v>
      </c>
      <c r="V7131">
        <v>216.84100000000001</v>
      </c>
    </row>
    <row r="7132" spans="11:22" x14ac:dyDescent="0.35">
      <c r="K7132">
        <v>142.58000000000001</v>
      </c>
      <c r="L7132">
        <v>27.32</v>
      </c>
      <c r="M7132">
        <v>101.395</v>
      </c>
      <c r="S7132">
        <v>142.58000000000001</v>
      </c>
      <c r="T7132">
        <v>27.96</v>
      </c>
      <c r="V7132">
        <v>216.81700000000001</v>
      </c>
    </row>
    <row r="7133" spans="11:22" x14ac:dyDescent="0.35">
      <c r="K7133">
        <v>142.6</v>
      </c>
      <c r="L7133">
        <v>27.33</v>
      </c>
      <c r="M7133">
        <v>101.38500000000001</v>
      </c>
      <c r="S7133">
        <v>142.6</v>
      </c>
      <c r="T7133">
        <v>27.95</v>
      </c>
      <c r="V7133">
        <v>216.804</v>
      </c>
    </row>
    <row r="7134" spans="11:22" x14ac:dyDescent="0.35">
      <c r="K7134">
        <v>142.62</v>
      </c>
      <c r="L7134">
        <v>27.32</v>
      </c>
      <c r="M7134">
        <v>101.422</v>
      </c>
      <c r="S7134">
        <v>142.62</v>
      </c>
      <c r="T7134">
        <v>27.94</v>
      </c>
      <c r="V7134">
        <v>216.80799999999999</v>
      </c>
    </row>
    <row r="7135" spans="11:22" x14ac:dyDescent="0.35">
      <c r="K7135">
        <v>142.63999999999999</v>
      </c>
      <c r="L7135">
        <v>27.33</v>
      </c>
      <c r="M7135">
        <v>101.398</v>
      </c>
      <c r="S7135">
        <v>142.63999999999999</v>
      </c>
      <c r="T7135">
        <v>27.94</v>
      </c>
      <c r="V7135">
        <v>216.83799999999999</v>
      </c>
    </row>
    <row r="7136" spans="11:22" x14ac:dyDescent="0.35">
      <c r="K7136">
        <v>142.66</v>
      </c>
      <c r="L7136">
        <v>27.33</v>
      </c>
      <c r="M7136">
        <v>101.40900000000001</v>
      </c>
      <c r="S7136">
        <v>142.66</v>
      </c>
      <c r="T7136">
        <v>27.93</v>
      </c>
      <c r="V7136">
        <v>216.804</v>
      </c>
    </row>
    <row r="7137" spans="11:22" x14ac:dyDescent="0.35">
      <c r="K7137">
        <v>142.68</v>
      </c>
      <c r="L7137">
        <v>27.32</v>
      </c>
      <c r="M7137">
        <v>101.404</v>
      </c>
      <c r="S7137">
        <v>142.68</v>
      </c>
      <c r="T7137">
        <v>27.93</v>
      </c>
      <c r="V7137">
        <v>216.78800000000001</v>
      </c>
    </row>
    <row r="7138" spans="11:22" x14ac:dyDescent="0.35">
      <c r="K7138">
        <v>142.69999999999999</v>
      </c>
      <c r="L7138">
        <v>27.32</v>
      </c>
      <c r="M7138">
        <v>101.402</v>
      </c>
      <c r="S7138">
        <v>142.69999999999999</v>
      </c>
      <c r="T7138">
        <v>27.92</v>
      </c>
      <c r="V7138">
        <v>216.83600000000001</v>
      </c>
    </row>
    <row r="7139" spans="11:22" x14ac:dyDescent="0.35">
      <c r="K7139">
        <v>142.72</v>
      </c>
      <c r="L7139">
        <v>27.32</v>
      </c>
      <c r="M7139">
        <v>101.417</v>
      </c>
      <c r="S7139">
        <v>142.72</v>
      </c>
      <c r="T7139">
        <v>27.92</v>
      </c>
      <c r="V7139">
        <v>216.821</v>
      </c>
    </row>
    <row r="7140" spans="11:22" x14ac:dyDescent="0.35">
      <c r="K7140">
        <v>142.74</v>
      </c>
      <c r="L7140">
        <v>27.33</v>
      </c>
      <c r="M7140">
        <v>101.419</v>
      </c>
      <c r="S7140">
        <v>142.74</v>
      </c>
      <c r="T7140">
        <v>27.91</v>
      </c>
      <c r="V7140">
        <v>216.77500000000001</v>
      </c>
    </row>
    <row r="7141" spans="11:22" x14ac:dyDescent="0.35">
      <c r="K7141">
        <v>142.76</v>
      </c>
      <c r="L7141">
        <v>27.33</v>
      </c>
      <c r="M7141">
        <v>101.426</v>
      </c>
      <c r="S7141">
        <v>142.76</v>
      </c>
      <c r="T7141">
        <v>27.91</v>
      </c>
      <c r="V7141">
        <v>216.79900000000001</v>
      </c>
    </row>
    <row r="7142" spans="11:22" x14ac:dyDescent="0.35">
      <c r="K7142">
        <v>142.78</v>
      </c>
      <c r="L7142">
        <v>27.32</v>
      </c>
      <c r="M7142">
        <v>101.411</v>
      </c>
      <c r="S7142">
        <v>142.78</v>
      </c>
      <c r="T7142">
        <v>27.9</v>
      </c>
      <c r="V7142">
        <v>216.80799999999999</v>
      </c>
    </row>
    <row r="7143" spans="11:22" x14ac:dyDescent="0.35">
      <c r="K7143">
        <v>142.80000000000001</v>
      </c>
      <c r="L7143">
        <v>27.32</v>
      </c>
      <c r="M7143">
        <v>101.443</v>
      </c>
      <c r="S7143">
        <v>142.80000000000001</v>
      </c>
      <c r="T7143">
        <v>27.89</v>
      </c>
      <c r="V7143">
        <v>216.78</v>
      </c>
    </row>
    <row r="7144" spans="11:22" x14ac:dyDescent="0.35">
      <c r="K7144">
        <v>142.82</v>
      </c>
      <c r="L7144">
        <v>27.32</v>
      </c>
      <c r="M7144">
        <v>101.419</v>
      </c>
      <c r="S7144">
        <v>142.82</v>
      </c>
      <c r="T7144">
        <v>27.89</v>
      </c>
      <c r="V7144">
        <v>216.797</v>
      </c>
    </row>
    <row r="7145" spans="11:22" x14ac:dyDescent="0.35">
      <c r="K7145">
        <v>142.84</v>
      </c>
      <c r="L7145">
        <v>27.33</v>
      </c>
      <c r="M7145">
        <v>101.395</v>
      </c>
      <c r="S7145">
        <v>142.84</v>
      </c>
      <c r="T7145">
        <v>27.88</v>
      </c>
      <c r="V7145">
        <v>216.80799999999999</v>
      </c>
    </row>
    <row r="7146" spans="11:22" x14ac:dyDescent="0.35">
      <c r="K7146">
        <v>142.86000000000001</v>
      </c>
      <c r="L7146">
        <v>27.32</v>
      </c>
      <c r="M7146">
        <v>101.404</v>
      </c>
      <c r="S7146">
        <v>142.86000000000001</v>
      </c>
      <c r="T7146">
        <v>27.88</v>
      </c>
      <c r="V7146">
        <v>216.773</v>
      </c>
    </row>
    <row r="7147" spans="11:22" x14ac:dyDescent="0.35">
      <c r="K7147">
        <v>142.88</v>
      </c>
      <c r="L7147">
        <v>27.32</v>
      </c>
      <c r="M7147">
        <v>101.437</v>
      </c>
      <c r="S7147">
        <v>142.88</v>
      </c>
      <c r="T7147">
        <v>27.88</v>
      </c>
      <c r="V7147">
        <v>216.80099999999999</v>
      </c>
    </row>
    <row r="7148" spans="11:22" x14ac:dyDescent="0.35">
      <c r="K7148">
        <v>142.9</v>
      </c>
      <c r="L7148">
        <v>27.32</v>
      </c>
      <c r="M7148">
        <v>101.395</v>
      </c>
      <c r="S7148">
        <v>142.9</v>
      </c>
      <c r="T7148">
        <v>27.87</v>
      </c>
      <c r="V7148">
        <v>216.81200000000001</v>
      </c>
    </row>
    <row r="7149" spans="11:22" x14ac:dyDescent="0.35">
      <c r="K7149">
        <v>142.91999999999999</v>
      </c>
      <c r="L7149">
        <v>27.32</v>
      </c>
      <c r="M7149">
        <v>101.43899999999999</v>
      </c>
      <c r="S7149">
        <v>142.91999999999999</v>
      </c>
      <c r="T7149">
        <v>27.86</v>
      </c>
      <c r="V7149">
        <v>216.79499999999999</v>
      </c>
    </row>
    <row r="7150" spans="11:22" x14ac:dyDescent="0.35">
      <c r="K7150">
        <v>142.94</v>
      </c>
      <c r="L7150">
        <v>27.32</v>
      </c>
      <c r="M7150">
        <v>101.393</v>
      </c>
      <c r="S7150">
        <v>142.94</v>
      </c>
      <c r="T7150">
        <v>27.86</v>
      </c>
      <c r="V7150">
        <v>216.78399999999999</v>
      </c>
    </row>
    <row r="7151" spans="11:22" x14ac:dyDescent="0.35">
      <c r="K7151">
        <v>142.96</v>
      </c>
      <c r="L7151">
        <v>27.32</v>
      </c>
      <c r="M7151">
        <v>101.422</v>
      </c>
      <c r="S7151">
        <v>142.96</v>
      </c>
      <c r="T7151">
        <v>27.85</v>
      </c>
      <c r="V7151">
        <v>216.773</v>
      </c>
    </row>
    <row r="7152" spans="11:22" x14ac:dyDescent="0.35">
      <c r="K7152">
        <v>142.97999999999999</v>
      </c>
      <c r="L7152">
        <v>27.32</v>
      </c>
      <c r="M7152">
        <v>101.395</v>
      </c>
      <c r="S7152">
        <v>142.97999999999999</v>
      </c>
      <c r="T7152">
        <v>27.85</v>
      </c>
      <c r="V7152">
        <v>216.79900000000001</v>
      </c>
    </row>
    <row r="7153" spans="11:22" x14ac:dyDescent="0.35">
      <c r="K7153">
        <v>143</v>
      </c>
      <c r="L7153">
        <v>27.32</v>
      </c>
      <c r="M7153">
        <v>101.419</v>
      </c>
      <c r="S7153">
        <v>143</v>
      </c>
      <c r="T7153">
        <v>27.84</v>
      </c>
      <c r="V7153">
        <v>216.76599999999999</v>
      </c>
    </row>
    <row r="7154" spans="11:22" x14ac:dyDescent="0.35">
      <c r="K7154">
        <v>143.02000000000001</v>
      </c>
      <c r="L7154">
        <v>27.32</v>
      </c>
      <c r="M7154">
        <v>101.411</v>
      </c>
      <c r="S7154">
        <v>143.02000000000001</v>
      </c>
      <c r="T7154">
        <v>27.84</v>
      </c>
      <c r="V7154">
        <v>216.78800000000001</v>
      </c>
    </row>
    <row r="7155" spans="11:22" x14ac:dyDescent="0.35">
      <c r="K7155">
        <v>143.04</v>
      </c>
      <c r="L7155">
        <v>27.32</v>
      </c>
      <c r="M7155">
        <v>101.419</v>
      </c>
      <c r="S7155">
        <v>143.04</v>
      </c>
      <c r="T7155">
        <v>27.83</v>
      </c>
      <c r="V7155">
        <v>216.78200000000001</v>
      </c>
    </row>
    <row r="7156" spans="11:22" x14ac:dyDescent="0.35">
      <c r="K7156">
        <v>143.06</v>
      </c>
      <c r="L7156">
        <v>27.32</v>
      </c>
      <c r="M7156">
        <v>101.426</v>
      </c>
      <c r="S7156">
        <v>143.06</v>
      </c>
      <c r="T7156">
        <v>27.83</v>
      </c>
      <c r="V7156">
        <v>216.79</v>
      </c>
    </row>
    <row r="7157" spans="11:22" x14ac:dyDescent="0.35">
      <c r="K7157">
        <v>143.08000000000001</v>
      </c>
      <c r="L7157">
        <v>27.32</v>
      </c>
      <c r="M7157">
        <v>101.389</v>
      </c>
      <c r="S7157">
        <v>143.08000000000001</v>
      </c>
      <c r="T7157">
        <v>27.82</v>
      </c>
      <c r="V7157">
        <v>216.78</v>
      </c>
    </row>
    <row r="7158" spans="11:22" x14ac:dyDescent="0.35">
      <c r="K7158">
        <v>143.1</v>
      </c>
      <c r="L7158">
        <v>27.33</v>
      </c>
      <c r="M7158">
        <v>101.389</v>
      </c>
      <c r="S7158">
        <v>143.1</v>
      </c>
      <c r="T7158">
        <v>27.82</v>
      </c>
      <c r="V7158">
        <v>216.81899999999999</v>
      </c>
    </row>
    <row r="7159" spans="11:22" x14ac:dyDescent="0.35">
      <c r="K7159">
        <v>143.12</v>
      </c>
      <c r="L7159">
        <v>27.32</v>
      </c>
      <c r="M7159">
        <v>101.41500000000001</v>
      </c>
      <c r="S7159">
        <v>143.12</v>
      </c>
      <c r="T7159">
        <v>27.81</v>
      </c>
      <c r="V7159">
        <v>216.81200000000001</v>
      </c>
    </row>
    <row r="7160" spans="11:22" x14ac:dyDescent="0.35">
      <c r="K7160">
        <v>143.13999999999999</v>
      </c>
      <c r="L7160">
        <v>27.32</v>
      </c>
      <c r="M7160">
        <v>101.393</v>
      </c>
      <c r="S7160">
        <v>143.13999999999999</v>
      </c>
      <c r="T7160">
        <v>27.81</v>
      </c>
      <c r="V7160">
        <v>216.77699999999999</v>
      </c>
    </row>
    <row r="7161" spans="11:22" x14ac:dyDescent="0.35">
      <c r="K7161">
        <v>143.16</v>
      </c>
      <c r="L7161">
        <v>27.33</v>
      </c>
      <c r="M7161">
        <v>101.428</v>
      </c>
      <c r="S7161">
        <v>143.16</v>
      </c>
      <c r="T7161">
        <v>27.81</v>
      </c>
      <c r="V7161">
        <v>216.797</v>
      </c>
    </row>
    <row r="7162" spans="11:22" x14ac:dyDescent="0.35">
      <c r="K7162">
        <v>143.18</v>
      </c>
      <c r="L7162">
        <v>27.32</v>
      </c>
      <c r="M7162">
        <v>101.42400000000001</v>
      </c>
      <c r="S7162">
        <v>143.18</v>
      </c>
      <c r="T7162">
        <v>27.8</v>
      </c>
      <c r="V7162">
        <v>216.80099999999999</v>
      </c>
    </row>
    <row r="7163" spans="11:22" x14ac:dyDescent="0.35">
      <c r="K7163">
        <v>143.19999999999999</v>
      </c>
      <c r="L7163">
        <v>27.32</v>
      </c>
      <c r="M7163">
        <v>101.422</v>
      </c>
      <c r="S7163">
        <v>143.19999999999999</v>
      </c>
      <c r="T7163">
        <v>27.8</v>
      </c>
      <c r="V7163">
        <v>216.77500000000001</v>
      </c>
    </row>
    <row r="7164" spans="11:22" x14ac:dyDescent="0.35">
      <c r="K7164">
        <v>143.22</v>
      </c>
      <c r="L7164">
        <v>27.32</v>
      </c>
      <c r="M7164">
        <v>101.4</v>
      </c>
      <c r="S7164">
        <v>143.22</v>
      </c>
      <c r="T7164">
        <v>27.79</v>
      </c>
      <c r="V7164">
        <v>216.81200000000001</v>
      </c>
    </row>
    <row r="7165" spans="11:22" x14ac:dyDescent="0.35">
      <c r="K7165">
        <v>143.24</v>
      </c>
      <c r="L7165">
        <v>27.33</v>
      </c>
      <c r="M7165">
        <v>101.404</v>
      </c>
      <c r="S7165">
        <v>143.24</v>
      </c>
      <c r="T7165">
        <v>27.79</v>
      </c>
      <c r="V7165">
        <v>216.797</v>
      </c>
    </row>
    <row r="7166" spans="11:22" x14ac:dyDescent="0.35">
      <c r="K7166">
        <v>143.26</v>
      </c>
      <c r="L7166">
        <v>27.32</v>
      </c>
      <c r="M7166">
        <v>101.437</v>
      </c>
      <c r="S7166">
        <v>143.26</v>
      </c>
      <c r="T7166">
        <v>27.78</v>
      </c>
      <c r="V7166">
        <v>216.797</v>
      </c>
    </row>
    <row r="7167" spans="11:22" x14ac:dyDescent="0.35">
      <c r="K7167">
        <v>143.28</v>
      </c>
      <c r="L7167">
        <v>27.33</v>
      </c>
      <c r="M7167">
        <v>101.393</v>
      </c>
      <c r="S7167">
        <v>143.28</v>
      </c>
      <c r="T7167">
        <v>27.78</v>
      </c>
      <c r="V7167">
        <v>216.762</v>
      </c>
    </row>
    <row r="7168" spans="11:22" x14ac:dyDescent="0.35">
      <c r="K7168">
        <v>143.30000000000001</v>
      </c>
      <c r="L7168">
        <v>27.32</v>
      </c>
      <c r="M7168">
        <v>101.417</v>
      </c>
      <c r="S7168">
        <v>143.30000000000001</v>
      </c>
      <c r="T7168">
        <v>27.77</v>
      </c>
      <c r="V7168">
        <v>216.74700000000001</v>
      </c>
    </row>
    <row r="7169" spans="11:22" x14ac:dyDescent="0.35">
      <c r="K7169">
        <v>143.32</v>
      </c>
      <c r="L7169">
        <v>27.32</v>
      </c>
      <c r="M7169">
        <v>101.4</v>
      </c>
      <c r="S7169">
        <v>143.32</v>
      </c>
      <c r="T7169">
        <v>27.77</v>
      </c>
      <c r="V7169">
        <v>216.77500000000001</v>
      </c>
    </row>
    <row r="7170" spans="11:22" x14ac:dyDescent="0.35">
      <c r="K7170">
        <v>143.34</v>
      </c>
      <c r="L7170">
        <v>27.32</v>
      </c>
      <c r="M7170">
        <v>101.38</v>
      </c>
      <c r="S7170">
        <v>143.34</v>
      </c>
      <c r="T7170">
        <v>27.77</v>
      </c>
      <c r="V7170">
        <v>216.786</v>
      </c>
    </row>
    <row r="7171" spans="11:22" x14ac:dyDescent="0.35">
      <c r="K7171">
        <v>143.36000000000001</v>
      </c>
      <c r="L7171">
        <v>27.33</v>
      </c>
      <c r="M7171">
        <v>101.402</v>
      </c>
      <c r="S7171">
        <v>143.36000000000001</v>
      </c>
      <c r="T7171">
        <v>27.76</v>
      </c>
      <c r="V7171">
        <v>216.76599999999999</v>
      </c>
    </row>
    <row r="7172" spans="11:22" x14ac:dyDescent="0.35">
      <c r="K7172">
        <v>143.38</v>
      </c>
      <c r="L7172">
        <v>27.32</v>
      </c>
      <c r="M7172">
        <v>101.4</v>
      </c>
      <c r="S7172">
        <v>143.38</v>
      </c>
      <c r="T7172">
        <v>27.76</v>
      </c>
      <c r="V7172">
        <v>216.75299999999999</v>
      </c>
    </row>
    <row r="7173" spans="11:22" x14ac:dyDescent="0.35">
      <c r="K7173">
        <v>143.4</v>
      </c>
      <c r="L7173">
        <v>27.32</v>
      </c>
      <c r="M7173">
        <v>101.43</v>
      </c>
      <c r="S7173">
        <v>143.4</v>
      </c>
      <c r="T7173">
        <v>27.76</v>
      </c>
      <c r="V7173">
        <v>216.74</v>
      </c>
    </row>
    <row r="7174" spans="11:22" x14ac:dyDescent="0.35">
      <c r="K7174">
        <v>143.41999999999999</v>
      </c>
      <c r="L7174">
        <v>27.32</v>
      </c>
      <c r="M7174">
        <v>101.402</v>
      </c>
      <c r="S7174">
        <v>143.41999999999999</v>
      </c>
      <c r="T7174">
        <v>27.75</v>
      </c>
      <c r="V7174">
        <v>216.762</v>
      </c>
    </row>
    <row r="7175" spans="11:22" x14ac:dyDescent="0.35">
      <c r="K7175">
        <v>143.44</v>
      </c>
      <c r="L7175">
        <v>27.32</v>
      </c>
      <c r="M7175">
        <v>101.39100000000001</v>
      </c>
      <c r="S7175">
        <v>143.44</v>
      </c>
      <c r="T7175">
        <v>27.75</v>
      </c>
      <c r="V7175">
        <v>216.751</v>
      </c>
    </row>
    <row r="7176" spans="11:22" x14ac:dyDescent="0.35">
      <c r="K7176">
        <v>143.46</v>
      </c>
      <c r="L7176">
        <v>27.33</v>
      </c>
      <c r="M7176">
        <v>101.38</v>
      </c>
      <c r="S7176">
        <v>143.46</v>
      </c>
      <c r="T7176">
        <v>27.75</v>
      </c>
      <c r="V7176">
        <v>216.73599999999999</v>
      </c>
    </row>
    <row r="7177" spans="11:22" x14ac:dyDescent="0.35">
      <c r="K7177">
        <v>143.47999999999999</v>
      </c>
      <c r="L7177">
        <v>27.32</v>
      </c>
      <c r="M7177">
        <v>101.417</v>
      </c>
      <c r="S7177">
        <v>143.47999999999999</v>
      </c>
      <c r="T7177">
        <v>27.74</v>
      </c>
      <c r="V7177">
        <v>216.751</v>
      </c>
    </row>
    <row r="7178" spans="11:22" x14ac:dyDescent="0.35">
      <c r="K7178">
        <v>143.5</v>
      </c>
      <c r="L7178">
        <v>27.33</v>
      </c>
      <c r="M7178">
        <v>101.411</v>
      </c>
      <c r="S7178">
        <v>143.5</v>
      </c>
      <c r="T7178">
        <v>27.79</v>
      </c>
      <c r="V7178">
        <v>216.732</v>
      </c>
    </row>
    <row r="7179" spans="11:22" x14ac:dyDescent="0.35">
      <c r="K7179">
        <v>143.52000000000001</v>
      </c>
      <c r="L7179">
        <v>27.32</v>
      </c>
      <c r="M7179">
        <v>101.426</v>
      </c>
      <c r="S7179">
        <v>143.52000000000001</v>
      </c>
      <c r="T7179">
        <v>27.86</v>
      </c>
      <c r="V7179">
        <v>216.78</v>
      </c>
    </row>
    <row r="7180" spans="11:22" x14ac:dyDescent="0.35">
      <c r="K7180">
        <v>143.54</v>
      </c>
      <c r="L7180">
        <v>27.32</v>
      </c>
      <c r="M7180">
        <v>101.371</v>
      </c>
      <c r="S7180">
        <v>143.54</v>
      </c>
      <c r="T7180">
        <v>27.88</v>
      </c>
      <c r="V7180">
        <v>216.73599999999999</v>
      </c>
    </row>
    <row r="7181" spans="11:22" x14ac:dyDescent="0.35">
      <c r="K7181">
        <v>143.56</v>
      </c>
      <c r="L7181">
        <v>27.32</v>
      </c>
      <c r="M7181">
        <v>101.38200000000001</v>
      </c>
      <c r="S7181">
        <v>143.56</v>
      </c>
      <c r="T7181">
        <v>27.9</v>
      </c>
      <c r="V7181">
        <v>216.751</v>
      </c>
    </row>
    <row r="7182" spans="11:22" x14ac:dyDescent="0.35">
      <c r="K7182">
        <v>143.58000000000001</v>
      </c>
      <c r="L7182">
        <v>27.32</v>
      </c>
      <c r="M7182">
        <v>101.419</v>
      </c>
      <c r="S7182">
        <v>143.58000000000001</v>
      </c>
      <c r="T7182">
        <v>27.91</v>
      </c>
      <c r="V7182">
        <v>216.762</v>
      </c>
    </row>
    <row r="7183" spans="11:22" x14ac:dyDescent="0.35">
      <c r="K7183">
        <v>143.6</v>
      </c>
      <c r="L7183">
        <v>27.32</v>
      </c>
      <c r="M7183">
        <v>101.422</v>
      </c>
      <c r="S7183">
        <v>143.6</v>
      </c>
      <c r="T7183">
        <v>27.93</v>
      </c>
      <c r="V7183">
        <v>216.71600000000001</v>
      </c>
    </row>
    <row r="7184" spans="11:22" x14ac:dyDescent="0.35">
      <c r="K7184">
        <v>143.62</v>
      </c>
      <c r="L7184">
        <v>27.32</v>
      </c>
      <c r="M7184">
        <v>101.387</v>
      </c>
      <c r="S7184">
        <v>143.62</v>
      </c>
      <c r="T7184">
        <v>27.93</v>
      </c>
      <c r="V7184">
        <v>216.773</v>
      </c>
    </row>
    <row r="7185" spans="11:22" x14ac:dyDescent="0.35">
      <c r="K7185">
        <v>143.63999999999999</v>
      </c>
      <c r="L7185">
        <v>27.32</v>
      </c>
      <c r="M7185">
        <v>101.411</v>
      </c>
      <c r="S7185">
        <v>143.63999999999999</v>
      </c>
      <c r="T7185">
        <v>27.94</v>
      </c>
      <c r="V7185">
        <v>216.732</v>
      </c>
    </row>
    <row r="7186" spans="11:22" x14ac:dyDescent="0.35">
      <c r="K7186">
        <v>143.66</v>
      </c>
      <c r="L7186">
        <v>27.33</v>
      </c>
      <c r="M7186">
        <v>101.428</v>
      </c>
      <c r="S7186">
        <v>143.66</v>
      </c>
      <c r="T7186">
        <v>27.95</v>
      </c>
      <c r="V7186">
        <v>216.75800000000001</v>
      </c>
    </row>
    <row r="7187" spans="11:22" x14ac:dyDescent="0.35">
      <c r="K7187">
        <v>143.68</v>
      </c>
      <c r="L7187">
        <v>27.32</v>
      </c>
      <c r="M7187">
        <v>101.38</v>
      </c>
      <c r="S7187">
        <v>143.68</v>
      </c>
      <c r="T7187">
        <v>27.95</v>
      </c>
      <c r="V7187">
        <v>216.721</v>
      </c>
    </row>
    <row r="7188" spans="11:22" x14ac:dyDescent="0.35">
      <c r="K7188">
        <v>143.69999999999999</v>
      </c>
      <c r="L7188">
        <v>27.32</v>
      </c>
      <c r="M7188">
        <v>101.419</v>
      </c>
      <c r="S7188">
        <v>143.69999999999999</v>
      </c>
      <c r="T7188">
        <v>27.95</v>
      </c>
      <c r="V7188">
        <v>216.76</v>
      </c>
    </row>
    <row r="7189" spans="11:22" x14ac:dyDescent="0.35">
      <c r="K7189">
        <v>143.72</v>
      </c>
      <c r="L7189">
        <v>27.32</v>
      </c>
      <c r="M7189">
        <v>101.413</v>
      </c>
      <c r="S7189">
        <v>143.72</v>
      </c>
      <c r="T7189">
        <v>27.94</v>
      </c>
      <c r="V7189">
        <v>216.75800000000001</v>
      </c>
    </row>
    <row r="7190" spans="11:22" x14ac:dyDescent="0.35">
      <c r="K7190">
        <v>143.74</v>
      </c>
      <c r="L7190">
        <v>27.32</v>
      </c>
      <c r="M7190">
        <v>101.378</v>
      </c>
      <c r="S7190">
        <v>143.74</v>
      </c>
      <c r="T7190">
        <v>27.93</v>
      </c>
      <c r="V7190">
        <v>216.745</v>
      </c>
    </row>
    <row r="7191" spans="11:22" x14ac:dyDescent="0.35">
      <c r="K7191">
        <v>143.76</v>
      </c>
      <c r="L7191">
        <v>27.32</v>
      </c>
      <c r="M7191">
        <v>101.39100000000001</v>
      </c>
      <c r="S7191">
        <v>143.76</v>
      </c>
      <c r="T7191">
        <v>27.92</v>
      </c>
      <c r="V7191">
        <v>216.76900000000001</v>
      </c>
    </row>
    <row r="7192" spans="11:22" x14ac:dyDescent="0.35">
      <c r="K7192">
        <v>143.78</v>
      </c>
      <c r="L7192">
        <v>27.32</v>
      </c>
      <c r="M7192">
        <v>101.376</v>
      </c>
      <c r="S7192">
        <v>143.78</v>
      </c>
      <c r="T7192">
        <v>27.91</v>
      </c>
      <c r="V7192">
        <v>216.74700000000001</v>
      </c>
    </row>
    <row r="7193" spans="11:22" x14ac:dyDescent="0.35">
      <c r="K7193">
        <v>143.80000000000001</v>
      </c>
      <c r="L7193">
        <v>27.33</v>
      </c>
      <c r="M7193">
        <v>101.393</v>
      </c>
      <c r="S7193">
        <v>143.80000000000001</v>
      </c>
      <c r="T7193">
        <v>27.92</v>
      </c>
      <c r="V7193">
        <v>216.75299999999999</v>
      </c>
    </row>
    <row r="7194" spans="11:22" x14ac:dyDescent="0.35">
      <c r="K7194">
        <v>143.82</v>
      </c>
      <c r="L7194">
        <v>27.32</v>
      </c>
      <c r="M7194">
        <v>101.40900000000001</v>
      </c>
      <c r="S7194">
        <v>143.82</v>
      </c>
      <c r="T7194">
        <v>27.92</v>
      </c>
      <c r="V7194">
        <v>216.745</v>
      </c>
    </row>
    <row r="7195" spans="11:22" x14ac:dyDescent="0.35">
      <c r="K7195">
        <v>143.84</v>
      </c>
      <c r="L7195">
        <v>27.32</v>
      </c>
      <c r="M7195">
        <v>101.4</v>
      </c>
      <c r="S7195">
        <v>143.84</v>
      </c>
      <c r="T7195">
        <v>27.92</v>
      </c>
      <c r="V7195">
        <v>216.74199999999999</v>
      </c>
    </row>
    <row r="7196" spans="11:22" x14ac:dyDescent="0.35">
      <c r="K7196">
        <v>143.86000000000001</v>
      </c>
      <c r="L7196">
        <v>27.32</v>
      </c>
      <c r="M7196">
        <v>101.411</v>
      </c>
      <c r="S7196">
        <v>143.86000000000001</v>
      </c>
      <c r="T7196">
        <v>27.93</v>
      </c>
      <c r="V7196">
        <v>216.71199999999999</v>
      </c>
    </row>
    <row r="7197" spans="11:22" x14ac:dyDescent="0.35">
      <c r="K7197">
        <v>143.88</v>
      </c>
      <c r="L7197">
        <v>27.32</v>
      </c>
      <c r="M7197">
        <v>101.422</v>
      </c>
      <c r="S7197">
        <v>143.88</v>
      </c>
      <c r="T7197">
        <v>27.94</v>
      </c>
      <c r="V7197">
        <v>216.70099999999999</v>
      </c>
    </row>
    <row r="7198" spans="11:22" x14ac:dyDescent="0.35">
      <c r="K7198">
        <v>143.9</v>
      </c>
      <c r="L7198">
        <v>27.32</v>
      </c>
      <c r="M7198">
        <v>101.39100000000001</v>
      </c>
      <c r="S7198">
        <v>143.9</v>
      </c>
      <c r="T7198">
        <v>27.95</v>
      </c>
      <c r="V7198">
        <v>216.749</v>
      </c>
    </row>
    <row r="7199" spans="11:22" x14ac:dyDescent="0.35">
      <c r="K7199">
        <v>143.91999999999999</v>
      </c>
      <c r="L7199">
        <v>27.32</v>
      </c>
      <c r="M7199">
        <v>101.42400000000001</v>
      </c>
      <c r="S7199">
        <v>143.91999999999999</v>
      </c>
      <c r="T7199">
        <v>27.96</v>
      </c>
      <c r="V7199">
        <v>216.72900000000001</v>
      </c>
    </row>
    <row r="7200" spans="11:22" x14ac:dyDescent="0.35">
      <c r="K7200">
        <v>143.94</v>
      </c>
      <c r="L7200">
        <v>27.32</v>
      </c>
      <c r="M7200">
        <v>101.419</v>
      </c>
      <c r="S7200">
        <v>143.94</v>
      </c>
      <c r="T7200">
        <v>27.96</v>
      </c>
      <c r="V7200">
        <v>216.74</v>
      </c>
    </row>
    <row r="7201" spans="11:22" x14ac:dyDescent="0.35">
      <c r="K7201">
        <v>143.96</v>
      </c>
      <c r="L7201">
        <v>27.32</v>
      </c>
      <c r="M7201">
        <v>101.398</v>
      </c>
      <c r="S7201">
        <v>143.96</v>
      </c>
      <c r="T7201">
        <v>27.96</v>
      </c>
      <c r="V7201">
        <v>216.721</v>
      </c>
    </row>
    <row r="7202" spans="11:22" x14ac:dyDescent="0.35">
      <c r="K7202">
        <v>143.97999999999999</v>
      </c>
      <c r="L7202">
        <v>27.32</v>
      </c>
      <c r="M7202">
        <v>101.389</v>
      </c>
      <c r="S7202">
        <v>143.97999999999999</v>
      </c>
      <c r="T7202">
        <v>27.96</v>
      </c>
      <c r="V7202">
        <v>216.72300000000001</v>
      </c>
    </row>
    <row r="7203" spans="11:22" x14ac:dyDescent="0.35">
      <c r="K7203">
        <v>144</v>
      </c>
      <c r="L7203">
        <v>27.32</v>
      </c>
      <c r="M7203">
        <v>101.395</v>
      </c>
      <c r="S7203">
        <v>144</v>
      </c>
      <c r="T7203">
        <v>27.96</v>
      </c>
      <c r="V7203">
        <v>216.749</v>
      </c>
    </row>
    <row r="7204" spans="11:22" x14ac:dyDescent="0.35">
      <c r="K7204">
        <v>144.02000000000001</v>
      </c>
      <c r="L7204">
        <v>27.32</v>
      </c>
      <c r="M7204">
        <v>101.361</v>
      </c>
      <c r="S7204">
        <v>144.02000000000001</v>
      </c>
      <c r="T7204">
        <v>27.96</v>
      </c>
      <c r="V7204">
        <v>216.72900000000001</v>
      </c>
    </row>
    <row r="7205" spans="11:22" x14ac:dyDescent="0.35">
      <c r="K7205">
        <v>144.04</v>
      </c>
      <c r="L7205">
        <v>27.32</v>
      </c>
      <c r="M7205">
        <v>101.413</v>
      </c>
      <c r="S7205">
        <v>144.04</v>
      </c>
      <c r="T7205">
        <v>27.96</v>
      </c>
      <c r="V7205">
        <v>216.732</v>
      </c>
    </row>
    <row r="7206" spans="11:22" x14ac:dyDescent="0.35">
      <c r="K7206">
        <v>144.06</v>
      </c>
      <c r="L7206">
        <v>27.32</v>
      </c>
      <c r="M7206">
        <v>101.41500000000001</v>
      </c>
      <c r="S7206">
        <v>144.06</v>
      </c>
      <c r="T7206">
        <v>27.96</v>
      </c>
      <c r="V7206">
        <v>216.71</v>
      </c>
    </row>
    <row r="7207" spans="11:22" x14ac:dyDescent="0.35">
      <c r="K7207">
        <v>144.08000000000001</v>
      </c>
      <c r="L7207">
        <v>27.32</v>
      </c>
      <c r="M7207">
        <v>101.41500000000001</v>
      </c>
      <c r="S7207">
        <v>144.08000000000001</v>
      </c>
      <c r="T7207">
        <v>27.95</v>
      </c>
      <c r="V7207">
        <v>216.71799999999999</v>
      </c>
    </row>
    <row r="7208" spans="11:22" x14ac:dyDescent="0.35">
      <c r="K7208">
        <v>144.1</v>
      </c>
      <c r="L7208">
        <v>27.32</v>
      </c>
      <c r="M7208">
        <v>101.42400000000001</v>
      </c>
      <c r="S7208">
        <v>144.1</v>
      </c>
      <c r="T7208">
        <v>27.95</v>
      </c>
      <c r="V7208">
        <v>216.714</v>
      </c>
    </row>
    <row r="7209" spans="11:22" x14ac:dyDescent="0.35">
      <c r="K7209">
        <v>144.12</v>
      </c>
      <c r="L7209">
        <v>27.32</v>
      </c>
      <c r="M7209">
        <v>101.411</v>
      </c>
      <c r="S7209">
        <v>144.12</v>
      </c>
      <c r="T7209">
        <v>27.95</v>
      </c>
      <c r="V7209">
        <v>216.69900000000001</v>
      </c>
    </row>
    <row r="7210" spans="11:22" x14ac:dyDescent="0.35">
      <c r="K7210">
        <v>144.13999999999999</v>
      </c>
      <c r="L7210">
        <v>27.32</v>
      </c>
      <c r="M7210">
        <v>101.4</v>
      </c>
      <c r="S7210">
        <v>144.13999999999999</v>
      </c>
      <c r="T7210">
        <v>27.95</v>
      </c>
      <c r="V7210">
        <v>216.71</v>
      </c>
    </row>
    <row r="7211" spans="11:22" x14ac:dyDescent="0.35">
      <c r="K7211">
        <v>144.16</v>
      </c>
      <c r="L7211">
        <v>27.33</v>
      </c>
      <c r="M7211">
        <v>101.437</v>
      </c>
      <c r="S7211">
        <v>144.16</v>
      </c>
      <c r="T7211">
        <v>27.95</v>
      </c>
      <c r="V7211">
        <v>216.71799999999999</v>
      </c>
    </row>
    <row r="7212" spans="11:22" x14ac:dyDescent="0.35">
      <c r="K7212">
        <v>144.18</v>
      </c>
      <c r="L7212">
        <v>27.32</v>
      </c>
      <c r="M7212">
        <v>101.404</v>
      </c>
      <c r="S7212">
        <v>144.18</v>
      </c>
      <c r="T7212">
        <v>27.94</v>
      </c>
      <c r="V7212">
        <v>216.697</v>
      </c>
    </row>
    <row r="7213" spans="11:22" x14ac:dyDescent="0.35">
      <c r="K7213">
        <v>144.19999999999999</v>
      </c>
      <c r="L7213">
        <v>27.32</v>
      </c>
      <c r="M7213">
        <v>101.38</v>
      </c>
      <c r="S7213">
        <v>144.19999999999999</v>
      </c>
      <c r="T7213">
        <v>27.94</v>
      </c>
      <c r="V7213">
        <v>216.68799999999999</v>
      </c>
    </row>
    <row r="7214" spans="11:22" x14ac:dyDescent="0.35">
      <c r="K7214">
        <v>144.22</v>
      </c>
      <c r="L7214">
        <v>27.32</v>
      </c>
      <c r="M7214">
        <v>101.395</v>
      </c>
      <c r="S7214">
        <v>144.22</v>
      </c>
      <c r="T7214">
        <v>27.94</v>
      </c>
      <c r="V7214">
        <v>216.684</v>
      </c>
    </row>
    <row r="7215" spans="11:22" x14ac:dyDescent="0.35">
      <c r="K7215">
        <v>144.24</v>
      </c>
      <c r="L7215">
        <v>27.32</v>
      </c>
      <c r="M7215">
        <v>101.40600000000001</v>
      </c>
      <c r="S7215">
        <v>144.24</v>
      </c>
      <c r="T7215">
        <v>27.93</v>
      </c>
      <c r="V7215">
        <v>216.67500000000001</v>
      </c>
    </row>
    <row r="7216" spans="11:22" x14ac:dyDescent="0.35">
      <c r="K7216">
        <v>144.26</v>
      </c>
      <c r="L7216">
        <v>27.32</v>
      </c>
      <c r="M7216">
        <v>101.378</v>
      </c>
      <c r="S7216">
        <v>144.26</v>
      </c>
      <c r="T7216">
        <v>27.92</v>
      </c>
      <c r="V7216">
        <v>216.66</v>
      </c>
    </row>
    <row r="7217" spans="11:22" x14ac:dyDescent="0.35">
      <c r="K7217">
        <v>144.28</v>
      </c>
      <c r="L7217">
        <v>27.32</v>
      </c>
      <c r="M7217">
        <v>101.39100000000001</v>
      </c>
      <c r="S7217">
        <v>144.28</v>
      </c>
      <c r="T7217">
        <v>27.9</v>
      </c>
      <c r="V7217">
        <v>216.68799999999999</v>
      </c>
    </row>
    <row r="7218" spans="11:22" x14ac:dyDescent="0.35">
      <c r="K7218">
        <v>144.30000000000001</v>
      </c>
      <c r="L7218">
        <v>27.32</v>
      </c>
      <c r="M7218">
        <v>101.358</v>
      </c>
      <c r="S7218">
        <v>144.30000000000001</v>
      </c>
      <c r="T7218">
        <v>27.89</v>
      </c>
      <c r="V7218">
        <v>216.67500000000001</v>
      </c>
    </row>
    <row r="7219" spans="11:22" x14ac:dyDescent="0.35">
      <c r="K7219">
        <v>144.32</v>
      </c>
      <c r="L7219">
        <v>27.32</v>
      </c>
      <c r="M7219">
        <v>101.4</v>
      </c>
      <c r="S7219">
        <v>144.32</v>
      </c>
      <c r="T7219">
        <v>27.89</v>
      </c>
      <c r="V7219">
        <v>216.67699999999999</v>
      </c>
    </row>
    <row r="7220" spans="11:22" x14ac:dyDescent="0.35">
      <c r="K7220">
        <v>144.34</v>
      </c>
      <c r="L7220">
        <v>27.33</v>
      </c>
      <c r="M7220">
        <v>101.43</v>
      </c>
      <c r="S7220">
        <v>144.34</v>
      </c>
      <c r="T7220">
        <v>27.88</v>
      </c>
      <c r="V7220">
        <v>216.666</v>
      </c>
    </row>
    <row r="7221" spans="11:22" x14ac:dyDescent="0.35">
      <c r="K7221">
        <v>144.36000000000001</v>
      </c>
      <c r="L7221">
        <v>27.32</v>
      </c>
      <c r="M7221">
        <v>101.398</v>
      </c>
      <c r="S7221">
        <v>144.36000000000001</v>
      </c>
      <c r="T7221">
        <v>27.87</v>
      </c>
      <c r="V7221">
        <v>216.68100000000001</v>
      </c>
    </row>
    <row r="7222" spans="11:22" x14ac:dyDescent="0.35">
      <c r="K7222">
        <v>144.38</v>
      </c>
      <c r="L7222">
        <v>27.32</v>
      </c>
      <c r="M7222">
        <v>101.40600000000001</v>
      </c>
      <c r="S7222">
        <v>144.38</v>
      </c>
      <c r="T7222">
        <v>27.86</v>
      </c>
      <c r="V7222">
        <v>216.655</v>
      </c>
    </row>
    <row r="7223" spans="11:22" x14ac:dyDescent="0.35">
      <c r="K7223">
        <v>144.4</v>
      </c>
      <c r="L7223">
        <v>27.32</v>
      </c>
      <c r="M7223">
        <v>101.42400000000001</v>
      </c>
      <c r="S7223">
        <v>144.4</v>
      </c>
      <c r="T7223">
        <v>27.86</v>
      </c>
      <c r="V7223">
        <v>216.66800000000001</v>
      </c>
    </row>
    <row r="7224" spans="11:22" x14ac:dyDescent="0.35">
      <c r="K7224">
        <v>144.41999999999999</v>
      </c>
      <c r="L7224">
        <v>27.32</v>
      </c>
      <c r="M7224">
        <v>101.38500000000001</v>
      </c>
      <c r="S7224">
        <v>144.41999999999999</v>
      </c>
      <c r="T7224">
        <v>27.87</v>
      </c>
      <c r="V7224">
        <v>216.684</v>
      </c>
    </row>
    <row r="7225" spans="11:22" x14ac:dyDescent="0.35">
      <c r="K7225">
        <v>144.44</v>
      </c>
      <c r="L7225">
        <v>27.32</v>
      </c>
      <c r="M7225">
        <v>101.39100000000001</v>
      </c>
      <c r="S7225">
        <v>144.44</v>
      </c>
      <c r="T7225">
        <v>27.88</v>
      </c>
      <c r="V7225">
        <v>216.66</v>
      </c>
    </row>
    <row r="7226" spans="11:22" x14ac:dyDescent="0.35">
      <c r="K7226">
        <v>144.46</v>
      </c>
      <c r="L7226">
        <v>27.32</v>
      </c>
      <c r="M7226">
        <v>101.40600000000001</v>
      </c>
      <c r="S7226">
        <v>144.46</v>
      </c>
      <c r="T7226">
        <v>27.89</v>
      </c>
      <c r="V7226">
        <v>216.69</v>
      </c>
    </row>
    <row r="7227" spans="11:22" x14ac:dyDescent="0.35">
      <c r="K7227">
        <v>144.47999999999999</v>
      </c>
      <c r="L7227">
        <v>27.32</v>
      </c>
      <c r="M7227">
        <v>101.38500000000001</v>
      </c>
      <c r="S7227">
        <v>144.47999999999999</v>
      </c>
      <c r="T7227">
        <v>27.89</v>
      </c>
      <c r="V7227">
        <v>216.69200000000001</v>
      </c>
    </row>
    <row r="7228" spans="11:22" x14ac:dyDescent="0.35">
      <c r="K7228">
        <v>144.5</v>
      </c>
      <c r="L7228">
        <v>27.32</v>
      </c>
      <c r="M7228">
        <v>101.398</v>
      </c>
      <c r="S7228">
        <v>144.5</v>
      </c>
      <c r="T7228">
        <v>27.89</v>
      </c>
      <c r="V7228">
        <v>216.62899999999999</v>
      </c>
    </row>
    <row r="7229" spans="11:22" x14ac:dyDescent="0.35">
      <c r="K7229">
        <v>144.52000000000001</v>
      </c>
      <c r="L7229">
        <v>27.32</v>
      </c>
      <c r="M7229">
        <v>101.417</v>
      </c>
      <c r="S7229">
        <v>144.52000000000001</v>
      </c>
      <c r="T7229">
        <v>27.89</v>
      </c>
      <c r="V7229">
        <v>216.68600000000001</v>
      </c>
    </row>
    <row r="7230" spans="11:22" x14ac:dyDescent="0.35">
      <c r="K7230">
        <v>144.54</v>
      </c>
      <c r="L7230">
        <v>27.32</v>
      </c>
      <c r="M7230">
        <v>101.41500000000001</v>
      </c>
      <c r="S7230">
        <v>144.54</v>
      </c>
      <c r="T7230">
        <v>27.89</v>
      </c>
      <c r="V7230">
        <v>216.66200000000001</v>
      </c>
    </row>
    <row r="7231" spans="11:22" x14ac:dyDescent="0.35">
      <c r="K7231">
        <v>144.56</v>
      </c>
      <c r="L7231">
        <v>27.32</v>
      </c>
      <c r="M7231">
        <v>101.369</v>
      </c>
      <c r="S7231">
        <v>144.56</v>
      </c>
      <c r="T7231">
        <v>27.89</v>
      </c>
      <c r="V7231">
        <v>216.642</v>
      </c>
    </row>
    <row r="7232" spans="11:22" x14ac:dyDescent="0.35">
      <c r="K7232">
        <v>144.58000000000001</v>
      </c>
      <c r="L7232">
        <v>27.32</v>
      </c>
      <c r="M7232">
        <v>101.40600000000001</v>
      </c>
      <c r="S7232">
        <v>144.58000000000001</v>
      </c>
      <c r="T7232">
        <v>27.89</v>
      </c>
      <c r="V7232">
        <v>216.64400000000001</v>
      </c>
    </row>
    <row r="7233" spans="11:22" x14ac:dyDescent="0.35">
      <c r="K7233">
        <v>144.6</v>
      </c>
      <c r="L7233">
        <v>27.32</v>
      </c>
      <c r="M7233">
        <v>101.404</v>
      </c>
      <c r="S7233">
        <v>144.6</v>
      </c>
      <c r="T7233">
        <v>27.88</v>
      </c>
      <c r="V7233">
        <v>216.673</v>
      </c>
    </row>
    <row r="7234" spans="11:22" x14ac:dyDescent="0.35">
      <c r="K7234">
        <v>144.62</v>
      </c>
      <c r="L7234">
        <v>27.32</v>
      </c>
      <c r="M7234">
        <v>101.369</v>
      </c>
      <c r="S7234">
        <v>144.62</v>
      </c>
      <c r="T7234">
        <v>27.88</v>
      </c>
      <c r="V7234">
        <v>216.655</v>
      </c>
    </row>
    <row r="7235" spans="11:22" x14ac:dyDescent="0.35">
      <c r="K7235">
        <v>144.63999999999999</v>
      </c>
      <c r="L7235">
        <v>27.32</v>
      </c>
      <c r="M7235">
        <v>101.426</v>
      </c>
      <c r="S7235">
        <v>144.63999999999999</v>
      </c>
      <c r="T7235">
        <v>27.88</v>
      </c>
      <c r="V7235">
        <v>216.65100000000001</v>
      </c>
    </row>
    <row r="7236" spans="11:22" x14ac:dyDescent="0.35">
      <c r="K7236">
        <v>144.66</v>
      </c>
      <c r="L7236">
        <v>27.32</v>
      </c>
      <c r="M7236">
        <v>101.398</v>
      </c>
      <c r="S7236">
        <v>144.66</v>
      </c>
      <c r="T7236">
        <v>27.88</v>
      </c>
      <c r="V7236">
        <v>216.66800000000001</v>
      </c>
    </row>
    <row r="7237" spans="11:22" x14ac:dyDescent="0.35">
      <c r="K7237">
        <v>144.68</v>
      </c>
      <c r="L7237">
        <v>27.32</v>
      </c>
      <c r="M7237">
        <v>101.419</v>
      </c>
      <c r="S7237">
        <v>144.68</v>
      </c>
      <c r="T7237">
        <v>27.87</v>
      </c>
      <c r="V7237">
        <v>216.614</v>
      </c>
    </row>
    <row r="7238" spans="11:22" x14ac:dyDescent="0.35">
      <c r="K7238">
        <v>144.69999999999999</v>
      </c>
      <c r="L7238">
        <v>27.32</v>
      </c>
      <c r="M7238">
        <v>101.411</v>
      </c>
      <c r="S7238">
        <v>144.69999999999999</v>
      </c>
      <c r="T7238">
        <v>27.87</v>
      </c>
      <c r="V7238">
        <v>216.649</v>
      </c>
    </row>
    <row r="7239" spans="11:22" x14ac:dyDescent="0.35">
      <c r="K7239">
        <v>144.72</v>
      </c>
      <c r="L7239">
        <v>27.32</v>
      </c>
      <c r="M7239">
        <v>101.404</v>
      </c>
      <c r="S7239">
        <v>144.72</v>
      </c>
      <c r="T7239">
        <v>27.86</v>
      </c>
      <c r="V7239">
        <v>216.655</v>
      </c>
    </row>
    <row r="7240" spans="11:22" x14ac:dyDescent="0.35">
      <c r="K7240">
        <v>144.74</v>
      </c>
      <c r="L7240">
        <v>27.32</v>
      </c>
      <c r="M7240">
        <v>101.413</v>
      </c>
      <c r="S7240">
        <v>144.74</v>
      </c>
      <c r="T7240">
        <v>27.85</v>
      </c>
      <c r="V7240">
        <v>216.64</v>
      </c>
    </row>
    <row r="7241" spans="11:22" x14ac:dyDescent="0.35">
      <c r="K7241">
        <v>144.76</v>
      </c>
      <c r="L7241">
        <v>27.32</v>
      </c>
      <c r="M7241">
        <v>101.389</v>
      </c>
      <c r="S7241">
        <v>144.76</v>
      </c>
      <c r="T7241">
        <v>27.85</v>
      </c>
      <c r="V7241">
        <v>216.65100000000001</v>
      </c>
    </row>
    <row r="7242" spans="11:22" x14ac:dyDescent="0.35">
      <c r="K7242">
        <v>144.78</v>
      </c>
      <c r="L7242">
        <v>27.32</v>
      </c>
      <c r="M7242">
        <v>101.376</v>
      </c>
      <c r="S7242">
        <v>144.78</v>
      </c>
      <c r="T7242">
        <v>27.86</v>
      </c>
      <c r="V7242">
        <v>216.614</v>
      </c>
    </row>
    <row r="7243" spans="11:22" x14ac:dyDescent="0.35">
      <c r="K7243">
        <v>144.80000000000001</v>
      </c>
      <c r="L7243">
        <v>27.32</v>
      </c>
      <c r="M7243">
        <v>101.413</v>
      </c>
      <c r="S7243">
        <v>144.80000000000001</v>
      </c>
      <c r="T7243">
        <v>27.86</v>
      </c>
      <c r="V7243">
        <v>216.62899999999999</v>
      </c>
    </row>
    <row r="7244" spans="11:22" x14ac:dyDescent="0.35">
      <c r="K7244">
        <v>144.82</v>
      </c>
      <c r="L7244">
        <v>27.32</v>
      </c>
      <c r="M7244">
        <v>101.389</v>
      </c>
      <c r="S7244">
        <v>144.82</v>
      </c>
      <c r="T7244">
        <v>27.86</v>
      </c>
      <c r="V7244">
        <v>216.614</v>
      </c>
    </row>
    <row r="7245" spans="11:22" x14ac:dyDescent="0.35">
      <c r="K7245">
        <v>144.84</v>
      </c>
      <c r="L7245">
        <v>27.32</v>
      </c>
      <c r="M7245">
        <v>101.426</v>
      </c>
      <c r="S7245">
        <v>144.84</v>
      </c>
      <c r="T7245">
        <v>27.85</v>
      </c>
      <c r="V7245">
        <v>216.649</v>
      </c>
    </row>
    <row r="7246" spans="11:22" x14ac:dyDescent="0.35">
      <c r="K7246">
        <v>144.86000000000001</v>
      </c>
      <c r="L7246">
        <v>27.33</v>
      </c>
      <c r="M7246">
        <v>101.38200000000001</v>
      </c>
      <c r="S7246">
        <v>144.86000000000001</v>
      </c>
      <c r="T7246">
        <v>27.85</v>
      </c>
      <c r="V7246">
        <v>216.67500000000001</v>
      </c>
    </row>
    <row r="7247" spans="11:22" x14ac:dyDescent="0.35">
      <c r="K7247">
        <v>144.88</v>
      </c>
      <c r="L7247">
        <v>27.32</v>
      </c>
      <c r="M7247">
        <v>101.393</v>
      </c>
      <c r="S7247">
        <v>144.88</v>
      </c>
      <c r="T7247">
        <v>27.84</v>
      </c>
      <c r="V7247">
        <v>216.62899999999999</v>
      </c>
    </row>
    <row r="7248" spans="11:22" x14ac:dyDescent="0.35">
      <c r="K7248">
        <v>144.9</v>
      </c>
      <c r="L7248">
        <v>27.32</v>
      </c>
      <c r="M7248">
        <v>101.404</v>
      </c>
      <c r="S7248">
        <v>144.9</v>
      </c>
      <c r="T7248">
        <v>27.84</v>
      </c>
      <c r="V7248">
        <v>216.61600000000001</v>
      </c>
    </row>
    <row r="7249" spans="11:22" x14ac:dyDescent="0.35">
      <c r="K7249">
        <v>144.91999999999999</v>
      </c>
      <c r="L7249">
        <v>27.32</v>
      </c>
      <c r="M7249">
        <v>101.389</v>
      </c>
      <c r="S7249">
        <v>144.91999999999999</v>
      </c>
      <c r="T7249">
        <v>27.83</v>
      </c>
      <c r="V7249">
        <v>216.62700000000001</v>
      </c>
    </row>
    <row r="7250" spans="11:22" x14ac:dyDescent="0.35">
      <c r="K7250">
        <v>144.94</v>
      </c>
      <c r="L7250">
        <v>27.32</v>
      </c>
      <c r="M7250">
        <v>101.40900000000001</v>
      </c>
      <c r="S7250">
        <v>144.94</v>
      </c>
      <c r="T7250">
        <v>27.83</v>
      </c>
      <c r="V7250">
        <v>216.636</v>
      </c>
    </row>
    <row r="7251" spans="11:22" x14ac:dyDescent="0.35">
      <c r="K7251">
        <v>144.96</v>
      </c>
      <c r="L7251">
        <v>27.32</v>
      </c>
      <c r="M7251">
        <v>101.413</v>
      </c>
      <c r="S7251">
        <v>144.96</v>
      </c>
      <c r="T7251">
        <v>27.8</v>
      </c>
      <c r="V7251">
        <v>216.64</v>
      </c>
    </row>
    <row r="7252" spans="11:22" x14ac:dyDescent="0.35">
      <c r="K7252">
        <v>144.97999999999999</v>
      </c>
      <c r="L7252">
        <v>27.32</v>
      </c>
      <c r="M7252">
        <v>101.389</v>
      </c>
      <c r="S7252">
        <v>144.97999999999999</v>
      </c>
      <c r="T7252">
        <v>27.79</v>
      </c>
      <c r="V7252">
        <v>216.62899999999999</v>
      </c>
    </row>
    <row r="7253" spans="11:22" x14ac:dyDescent="0.35">
      <c r="K7253">
        <v>145</v>
      </c>
      <c r="L7253">
        <v>27.32</v>
      </c>
      <c r="M7253">
        <v>101.398</v>
      </c>
      <c r="S7253">
        <v>145</v>
      </c>
      <c r="T7253">
        <v>27.79</v>
      </c>
      <c r="V7253">
        <v>216.67500000000001</v>
      </c>
    </row>
    <row r="7254" spans="11:22" x14ac:dyDescent="0.35">
      <c r="K7254">
        <v>145.02000000000001</v>
      </c>
      <c r="L7254">
        <v>27.32</v>
      </c>
      <c r="M7254">
        <v>101.393</v>
      </c>
      <c r="S7254">
        <v>145.02000000000001</v>
      </c>
      <c r="T7254">
        <v>27.79</v>
      </c>
      <c r="V7254">
        <v>216.642</v>
      </c>
    </row>
    <row r="7255" spans="11:22" x14ac:dyDescent="0.35">
      <c r="K7255">
        <v>145.04</v>
      </c>
      <c r="L7255">
        <v>27.32</v>
      </c>
      <c r="M7255">
        <v>101.387</v>
      </c>
      <c r="S7255">
        <v>145.04</v>
      </c>
      <c r="T7255">
        <v>27.79</v>
      </c>
      <c r="V7255">
        <v>216.65100000000001</v>
      </c>
    </row>
    <row r="7256" spans="11:22" x14ac:dyDescent="0.35">
      <c r="K7256">
        <v>145.06</v>
      </c>
      <c r="L7256">
        <v>27.32</v>
      </c>
      <c r="M7256">
        <v>101.419</v>
      </c>
      <c r="S7256">
        <v>145.06</v>
      </c>
      <c r="T7256">
        <v>27.78</v>
      </c>
      <c r="V7256">
        <v>216.64599999999999</v>
      </c>
    </row>
    <row r="7257" spans="11:22" x14ac:dyDescent="0.35">
      <c r="K7257">
        <v>145.08000000000001</v>
      </c>
      <c r="L7257">
        <v>27.32</v>
      </c>
      <c r="M7257">
        <v>101.378</v>
      </c>
      <c r="S7257">
        <v>145.08000000000001</v>
      </c>
      <c r="T7257">
        <v>27.8</v>
      </c>
      <c r="V7257">
        <v>216.66</v>
      </c>
    </row>
    <row r="7258" spans="11:22" x14ac:dyDescent="0.35">
      <c r="K7258">
        <v>145.1</v>
      </c>
      <c r="L7258">
        <v>27.32</v>
      </c>
      <c r="M7258">
        <v>101.41500000000001</v>
      </c>
      <c r="S7258">
        <v>145.1</v>
      </c>
      <c r="T7258">
        <v>27.8</v>
      </c>
      <c r="V7258">
        <v>216.65100000000001</v>
      </c>
    </row>
    <row r="7259" spans="11:22" x14ac:dyDescent="0.35">
      <c r="K7259">
        <v>145.12</v>
      </c>
      <c r="L7259">
        <v>27.32</v>
      </c>
      <c r="M7259">
        <v>101.428</v>
      </c>
      <c r="S7259">
        <v>145.12</v>
      </c>
      <c r="T7259">
        <v>27.8</v>
      </c>
      <c r="V7259">
        <v>216.666</v>
      </c>
    </row>
    <row r="7260" spans="11:22" x14ac:dyDescent="0.35">
      <c r="K7260">
        <v>145.13999999999999</v>
      </c>
      <c r="L7260">
        <v>27.32</v>
      </c>
      <c r="M7260">
        <v>101.40600000000001</v>
      </c>
      <c r="S7260">
        <v>145.13999999999999</v>
      </c>
      <c r="T7260">
        <v>27.7</v>
      </c>
      <c r="V7260">
        <v>216.655</v>
      </c>
    </row>
    <row r="7261" spans="11:22" x14ac:dyDescent="0.35">
      <c r="K7261">
        <v>145.16</v>
      </c>
      <c r="L7261">
        <v>27.32</v>
      </c>
      <c r="M7261">
        <v>101.395</v>
      </c>
      <c r="S7261">
        <v>145.16</v>
      </c>
      <c r="T7261">
        <v>27.62</v>
      </c>
      <c r="V7261">
        <v>216.62</v>
      </c>
    </row>
    <row r="7262" spans="11:22" x14ac:dyDescent="0.35">
      <c r="K7262">
        <v>145.18</v>
      </c>
      <c r="L7262">
        <v>27.32</v>
      </c>
      <c r="M7262">
        <v>101.40900000000001</v>
      </c>
      <c r="S7262">
        <v>145.18</v>
      </c>
      <c r="T7262">
        <v>27.62</v>
      </c>
      <c r="V7262">
        <v>216.66800000000001</v>
      </c>
    </row>
    <row r="7263" spans="11:22" x14ac:dyDescent="0.35">
      <c r="K7263">
        <v>145.19999999999999</v>
      </c>
      <c r="L7263">
        <v>27.32</v>
      </c>
      <c r="M7263">
        <v>101.4</v>
      </c>
      <c r="S7263">
        <v>145.19999999999999</v>
      </c>
      <c r="T7263">
        <v>27.62</v>
      </c>
      <c r="V7263">
        <v>216.673</v>
      </c>
    </row>
    <row r="7264" spans="11:22" x14ac:dyDescent="0.35">
      <c r="K7264">
        <v>145.22</v>
      </c>
      <c r="L7264">
        <v>27.32</v>
      </c>
      <c r="M7264">
        <v>101.393</v>
      </c>
      <c r="S7264">
        <v>145.22</v>
      </c>
      <c r="T7264">
        <v>27.62</v>
      </c>
      <c r="V7264">
        <v>216.684</v>
      </c>
    </row>
    <row r="7265" spans="11:22" x14ac:dyDescent="0.35">
      <c r="K7265">
        <v>145.24</v>
      </c>
      <c r="L7265">
        <v>27.32</v>
      </c>
      <c r="M7265">
        <v>101.389</v>
      </c>
      <c r="S7265">
        <v>145.24</v>
      </c>
      <c r="T7265">
        <v>27.58</v>
      </c>
      <c r="V7265">
        <v>216.66200000000001</v>
      </c>
    </row>
    <row r="7266" spans="11:22" x14ac:dyDescent="0.35">
      <c r="K7266">
        <v>145.26</v>
      </c>
      <c r="L7266">
        <v>27.32</v>
      </c>
      <c r="M7266">
        <v>101.41500000000001</v>
      </c>
      <c r="S7266">
        <v>145.26</v>
      </c>
      <c r="T7266">
        <v>27.54</v>
      </c>
      <c r="V7266">
        <v>216.63300000000001</v>
      </c>
    </row>
    <row r="7267" spans="11:22" x14ac:dyDescent="0.35">
      <c r="K7267">
        <v>145.28</v>
      </c>
      <c r="L7267">
        <v>27.32</v>
      </c>
      <c r="M7267">
        <v>101.398</v>
      </c>
      <c r="S7267">
        <v>145.28</v>
      </c>
      <c r="T7267">
        <v>27.52</v>
      </c>
      <c r="V7267">
        <v>216.655</v>
      </c>
    </row>
    <row r="7268" spans="11:22" x14ac:dyDescent="0.35">
      <c r="K7268">
        <v>145.30000000000001</v>
      </c>
      <c r="L7268">
        <v>27.32</v>
      </c>
      <c r="M7268">
        <v>101.38200000000001</v>
      </c>
      <c r="S7268">
        <v>145.30000000000001</v>
      </c>
      <c r="T7268">
        <v>27.52</v>
      </c>
      <c r="V7268">
        <v>216.666</v>
      </c>
    </row>
    <row r="7269" spans="11:22" x14ac:dyDescent="0.35">
      <c r="K7269">
        <v>145.32</v>
      </c>
      <c r="L7269">
        <v>27.32</v>
      </c>
      <c r="M7269">
        <v>101.398</v>
      </c>
      <c r="S7269">
        <v>145.32</v>
      </c>
      <c r="T7269">
        <v>27.51</v>
      </c>
      <c r="V7269">
        <v>216.684</v>
      </c>
    </row>
    <row r="7270" spans="11:22" x14ac:dyDescent="0.35">
      <c r="K7270">
        <v>145.34</v>
      </c>
      <c r="L7270">
        <v>27.32</v>
      </c>
      <c r="M7270">
        <v>101.38200000000001</v>
      </c>
      <c r="S7270">
        <v>145.34</v>
      </c>
      <c r="T7270">
        <v>27.51</v>
      </c>
      <c r="V7270">
        <v>216.67500000000001</v>
      </c>
    </row>
    <row r="7271" spans="11:22" x14ac:dyDescent="0.35">
      <c r="K7271">
        <v>145.36000000000001</v>
      </c>
      <c r="L7271">
        <v>27.32</v>
      </c>
      <c r="M7271">
        <v>101.38500000000001</v>
      </c>
      <c r="S7271">
        <v>145.36000000000001</v>
      </c>
      <c r="T7271">
        <v>27.51</v>
      </c>
      <c r="V7271">
        <v>216.64599999999999</v>
      </c>
    </row>
    <row r="7272" spans="11:22" x14ac:dyDescent="0.35">
      <c r="K7272">
        <v>145.38</v>
      </c>
      <c r="L7272">
        <v>27.32</v>
      </c>
      <c r="M7272">
        <v>101.38</v>
      </c>
      <c r="S7272">
        <v>145.38</v>
      </c>
      <c r="T7272">
        <v>27.5</v>
      </c>
      <c r="V7272">
        <v>216.63800000000001</v>
      </c>
    </row>
    <row r="7273" spans="11:22" x14ac:dyDescent="0.35">
      <c r="K7273">
        <v>145.4</v>
      </c>
      <c r="L7273">
        <v>27.32</v>
      </c>
      <c r="M7273">
        <v>101.4</v>
      </c>
      <c r="S7273">
        <v>145.4</v>
      </c>
      <c r="T7273">
        <v>27.5</v>
      </c>
      <c r="V7273">
        <v>216.64</v>
      </c>
    </row>
    <row r="7274" spans="11:22" x14ac:dyDescent="0.35">
      <c r="K7274">
        <v>145.41999999999999</v>
      </c>
      <c r="L7274">
        <v>27.32</v>
      </c>
      <c r="M7274">
        <v>101.38500000000001</v>
      </c>
      <c r="S7274">
        <v>145.41999999999999</v>
      </c>
      <c r="T7274">
        <v>27.5</v>
      </c>
      <c r="V7274">
        <v>216.65700000000001</v>
      </c>
    </row>
    <row r="7275" spans="11:22" x14ac:dyDescent="0.35">
      <c r="K7275">
        <v>145.44</v>
      </c>
      <c r="L7275">
        <v>27.32</v>
      </c>
      <c r="M7275">
        <v>101.363</v>
      </c>
      <c r="S7275">
        <v>145.44</v>
      </c>
      <c r="T7275">
        <v>27.5</v>
      </c>
      <c r="V7275">
        <v>216.673</v>
      </c>
    </row>
    <row r="7276" spans="11:22" x14ac:dyDescent="0.35">
      <c r="K7276">
        <v>145.46</v>
      </c>
      <c r="L7276">
        <v>27.32</v>
      </c>
      <c r="M7276">
        <v>101.39100000000001</v>
      </c>
      <c r="S7276">
        <v>145.46</v>
      </c>
      <c r="T7276">
        <v>27.5</v>
      </c>
      <c r="V7276">
        <v>216.655</v>
      </c>
    </row>
    <row r="7277" spans="11:22" x14ac:dyDescent="0.35">
      <c r="K7277">
        <v>145.47999999999999</v>
      </c>
      <c r="L7277">
        <v>27.32</v>
      </c>
      <c r="M7277">
        <v>101.413</v>
      </c>
      <c r="S7277">
        <v>145.47999999999999</v>
      </c>
      <c r="T7277">
        <v>27.49</v>
      </c>
      <c r="V7277">
        <v>216.655</v>
      </c>
    </row>
    <row r="7278" spans="11:22" x14ac:dyDescent="0.35">
      <c r="K7278">
        <v>145.5</v>
      </c>
      <c r="L7278">
        <v>27.32</v>
      </c>
      <c r="M7278">
        <v>101.389</v>
      </c>
      <c r="S7278">
        <v>145.5</v>
      </c>
      <c r="T7278">
        <v>27.49</v>
      </c>
      <c r="V7278">
        <v>216.63300000000001</v>
      </c>
    </row>
    <row r="7279" spans="11:22" x14ac:dyDescent="0.35">
      <c r="K7279">
        <v>145.52000000000001</v>
      </c>
      <c r="L7279">
        <v>27.32</v>
      </c>
      <c r="M7279">
        <v>101.422</v>
      </c>
      <c r="S7279">
        <v>145.52000000000001</v>
      </c>
      <c r="T7279">
        <v>27.49</v>
      </c>
      <c r="V7279">
        <v>216.68100000000001</v>
      </c>
    </row>
    <row r="7280" spans="11:22" x14ac:dyDescent="0.35">
      <c r="K7280">
        <v>145.54</v>
      </c>
      <c r="L7280">
        <v>27.32</v>
      </c>
      <c r="M7280">
        <v>101.417</v>
      </c>
      <c r="S7280">
        <v>145.54</v>
      </c>
      <c r="T7280">
        <v>27.49</v>
      </c>
      <c r="V7280">
        <v>216.66399999999999</v>
      </c>
    </row>
    <row r="7281" spans="11:22" x14ac:dyDescent="0.35">
      <c r="K7281">
        <v>145.56</v>
      </c>
      <c r="L7281">
        <v>27.33</v>
      </c>
      <c r="M7281">
        <v>101.38200000000001</v>
      </c>
      <c r="S7281">
        <v>145.56</v>
      </c>
      <c r="T7281">
        <v>27.49</v>
      </c>
      <c r="V7281">
        <v>216.67500000000001</v>
      </c>
    </row>
    <row r="7282" spans="11:22" x14ac:dyDescent="0.35">
      <c r="K7282">
        <v>145.58000000000001</v>
      </c>
      <c r="L7282">
        <v>27.32</v>
      </c>
      <c r="M7282">
        <v>101.402</v>
      </c>
      <c r="S7282">
        <v>145.58000000000001</v>
      </c>
      <c r="T7282">
        <v>27.48</v>
      </c>
      <c r="V7282">
        <v>216.64400000000001</v>
      </c>
    </row>
    <row r="7283" spans="11:22" x14ac:dyDescent="0.35">
      <c r="K7283">
        <v>145.6</v>
      </c>
      <c r="L7283">
        <v>27.32</v>
      </c>
      <c r="M7283">
        <v>101.387</v>
      </c>
      <c r="S7283">
        <v>145.6</v>
      </c>
      <c r="T7283">
        <v>27.49</v>
      </c>
      <c r="V7283">
        <v>216.64400000000001</v>
      </c>
    </row>
    <row r="7284" spans="11:22" x14ac:dyDescent="0.35">
      <c r="K7284">
        <v>145.62</v>
      </c>
      <c r="L7284">
        <v>27.32</v>
      </c>
      <c r="M7284">
        <v>101.393</v>
      </c>
      <c r="S7284">
        <v>145.62</v>
      </c>
      <c r="T7284">
        <v>27.49</v>
      </c>
      <c r="V7284">
        <v>216.666</v>
      </c>
    </row>
    <row r="7285" spans="11:22" x14ac:dyDescent="0.35">
      <c r="K7285">
        <v>145.63999999999999</v>
      </c>
      <c r="L7285">
        <v>27.32</v>
      </c>
      <c r="M7285">
        <v>101.413</v>
      </c>
      <c r="S7285">
        <v>145.63999999999999</v>
      </c>
      <c r="T7285">
        <v>27.48</v>
      </c>
      <c r="V7285">
        <v>216.64400000000001</v>
      </c>
    </row>
    <row r="7286" spans="11:22" x14ac:dyDescent="0.35">
      <c r="K7286">
        <v>145.66</v>
      </c>
      <c r="L7286">
        <v>27.32</v>
      </c>
      <c r="M7286">
        <v>101.40900000000001</v>
      </c>
      <c r="S7286">
        <v>145.66</v>
      </c>
      <c r="T7286">
        <v>27.48</v>
      </c>
      <c r="V7286">
        <v>216.65100000000001</v>
      </c>
    </row>
    <row r="7287" spans="11:22" x14ac:dyDescent="0.35">
      <c r="K7287">
        <v>145.68</v>
      </c>
      <c r="L7287">
        <v>27.32</v>
      </c>
      <c r="M7287">
        <v>101.404</v>
      </c>
      <c r="S7287">
        <v>145.68</v>
      </c>
      <c r="T7287">
        <v>27.48</v>
      </c>
      <c r="V7287">
        <v>216.67500000000001</v>
      </c>
    </row>
    <row r="7288" spans="11:22" x14ac:dyDescent="0.35">
      <c r="K7288">
        <v>145.69999999999999</v>
      </c>
      <c r="L7288">
        <v>27.32</v>
      </c>
      <c r="M7288">
        <v>101.38500000000001</v>
      </c>
      <c r="S7288">
        <v>145.69999999999999</v>
      </c>
      <c r="T7288">
        <v>27.48</v>
      </c>
      <c r="V7288">
        <v>216.65299999999999</v>
      </c>
    </row>
    <row r="7289" spans="11:22" x14ac:dyDescent="0.35">
      <c r="K7289">
        <v>145.72</v>
      </c>
      <c r="L7289">
        <v>27.32</v>
      </c>
      <c r="M7289">
        <v>101.4</v>
      </c>
      <c r="S7289">
        <v>145.72</v>
      </c>
      <c r="T7289">
        <v>27.48</v>
      </c>
      <c r="V7289">
        <v>216.636</v>
      </c>
    </row>
    <row r="7290" spans="11:22" x14ac:dyDescent="0.35">
      <c r="K7290">
        <v>145.74</v>
      </c>
      <c r="L7290">
        <v>27.32</v>
      </c>
      <c r="M7290">
        <v>101.374</v>
      </c>
      <c r="S7290">
        <v>145.74</v>
      </c>
      <c r="T7290">
        <v>27.48</v>
      </c>
      <c r="V7290">
        <v>216.66200000000001</v>
      </c>
    </row>
    <row r="7291" spans="11:22" x14ac:dyDescent="0.35">
      <c r="K7291">
        <v>145.76</v>
      </c>
      <c r="L7291">
        <v>27.32</v>
      </c>
      <c r="M7291">
        <v>101.378</v>
      </c>
      <c r="S7291">
        <v>145.76</v>
      </c>
      <c r="T7291">
        <v>27.48</v>
      </c>
      <c r="V7291">
        <v>216.655</v>
      </c>
    </row>
    <row r="7292" spans="11:22" x14ac:dyDescent="0.35">
      <c r="K7292">
        <v>145.78</v>
      </c>
      <c r="L7292">
        <v>27.32</v>
      </c>
      <c r="M7292">
        <v>101.402</v>
      </c>
      <c r="S7292">
        <v>145.78</v>
      </c>
      <c r="T7292">
        <v>27.47</v>
      </c>
      <c r="V7292">
        <v>216.64599999999999</v>
      </c>
    </row>
    <row r="7293" spans="11:22" x14ac:dyDescent="0.35">
      <c r="K7293">
        <v>145.80000000000001</v>
      </c>
      <c r="L7293">
        <v>27.32</v>
      </c>
      <c r="M7293">
        <v>101.413</v>
      </c>
      <c r="S7293">
        <v>145.80000000000001</v>
      </c>
      <c r="T7293">
        <v>27.47</v>
      </c>
      <c r="V7293">
        <v>216.64599999999999</v>
      </c>
    </row>
    <row r="7294" spans="11:22" x14ac:dyDescent="0.35">
      <c r="K7294">
        <v>145.82</v>
      </c>
      <c r="L7294">
        <v>27.32</v>
      </c>
      <c r="M7294">
        <v>101.389</v>
      </c>
      <c r="S7294">
        <v>145.82</v>
      </c>
      <c r="T7294">
        <v>27.47</v>
      </c>
      <c r="V7294">
        <v>216.67699999999999</v>
      </c>
    </row>
    <row r="7295" spans="11:22" x14ac:dyDescent="0.35">
      <c r="K7295">
        <v>145.84</v>
      </c>
      <c r="L7295">
        <v>27.32</v>
      </c>
      <c r="M7295">
        <v>101.40900000000001</v>
      </c>
      <c r="S7295">
        <v>145.84</v>
      </c>
      <c r="T7295">
        <v>27.47</v>
      </c>
      <c r="V7295">
        <v>216.66399999999999</v>
      </c>
    </row>
    <row r="7296" spans="11:22" x14ac:dyDescent="0.35">
      <c r="K7296">
        <v>145.86000000000001</v>
      </c>
      <c r="L7296">
        <v>27.32</v>
      </c>
      <c r="M7296">
        <v>101.40900000000001</v>
      </c>
      <c r="S7296">
        <v>145.86000000000001</v>
      </c>
      <c r="T7296">
        <v>27.47</v>
      </c>
      <c r="V7296">
        <v>216.65299999999999</v>
      </c>
    </row>
    <row r="7297" spans="11:22" x14ac:dyDescent="0.35">
      <c r="K7297">
        <v>145.88</v>
      </c>
      <c r="L7297">
        <v>27.32</v>
      </c>
      <c r="M7297">
        <v>101.38200000000001</v>
      </c>
      <c r="S7297">
        <v>145.88</v>
      </c>
      <c r="T7297">
        <v>27.47</v>
      </c>
      <c r="V7297">
        <v>216.625</v>
      </c>
    </row>
    <row r="7298" spans="11:22" x14ac:dyDescent="0.35">
      <c r="K7298">
        <v>145.9</v>
      </c>
      <c r="L7298">
        <v>27.32</v>
      </c>
      <c r="M7298">
        <v>101.387</v>
      </c>
      <c r="S7298">
        <v>145.9</v>
      </c>
      <c r="T7298">
        <v>27.47</v>
      </c>
      <c r="V7298">
        <v>216.61199999999999</v>
      </c>
    </row>
    <row r="7299" spans="11:22" x14ac:dyDescent="0.35">
      <c r="K7299">
        <v>145.91999999999999</v>
      </c>
      <c r="L7299">
        <v>27.32</v>
      </c>
      <c r="M7299">
        <v>101.402</v>
      </c>
      <c r="S7299">
        <v>145.91999999999999</v>
      </c>
      <c r="T7299">
        <v>27.47</v>
      </c>
      <c r="V7299">
        <v>216.68100000000001</v>
      </c>
    </row>
    <row r="7300" spans="11:22" x14ac:dyDescent="0.35">
      <c r="K7300">
        <v>145.94</v>
      </c>
      <c r="L7300">
        <v>27.32</v>
      </c>
      <c r="M7300">
        <v>101.395</v>
      </c>
      <c r="S7300">
        <v>145.94</v>
      </c>
      <c r="T7300">
        <v>27.46</v>
      </c>
      <c r="V7300">
        <v>216.65100000000001</v>
      </c>
    </row>
    <row r="7301" spans="11:22" x14ac:dyDescent="0.35">
      <c r="K7301">
        <v>145.96</v>
      </c>
      <c r="L7301">
        <v>27.32</v>
      </c>
      <c r="M7301">
        <v>101.38500000000001</v>
      </c>
      <c r="S7301">
        <v>145.96</v>
      </c>
      <c r="T7301">
        <v>27.46</v>
      </c>
      <c r="V7301">
        <v>216.607</v>
      </c>
    </row>
    <row r="7302" spans="11:22" x14ac:dyDescent="0.35">
      <c r="K7302">
        <v>145.97999999999999</v>
      </c>
      <c r="L7302">
        <v>27.32</v>
      </c>
      <c r="M7302">
        <v>101.395</v>
      </c>
      <c r="S7302">
        <v>145.97999999999999</v>
      </c>
      <c r="T7302">
        <v>27.46</v>
      </c>
      <c r="V7302">
        <v>216.62</v>
      </c>
    </row>
    <row r="7303" spans="11:22" x14ac:dyDescent="0.35">
      <c r="K7303">
        <v>146</v>
      </c>
      <c r="L7303">
        <v>27.32</v>
      </c>
      <c r="M7303">
        <v>101.389</v>
      </c>
      <c r="S7303">
        <v>146</v>
      </c>
      <c r="T7303">
        <v>27.46</v>
      </c>
      <c r="V7303">
        <v>216.60499999999999</v>
      </c>
    </row>
    <row r="7304" spans="11:22" x14ac:dyDescent="0.35">
      <c r="K7304">
        <v>146.02000000000001</v>
      </c>
      <c r="L7304">
        <v>27.32</v>
      </c>
      <c r="M7304">
        <v>101.393</v>
      </c>
      <c r="S7304">
        <v>146.02000000000001</v>
      </c>
      <c r="T7304">
        <v>27.46</v>
      </c>
      <c r="V7304">
        <v>216.65299999999999</v>
      </c>
    </row>
    <row r="7305" spans="11:22" x14ac:dyDescent="0.35">
      <c r="K7305">
        <v>146.04</v>
      </c>
      <c r="L7305">
        <v>27.32</v>
      </c>
      <c r="M7305">
        <v>101.38</v>
      </c>
      <c r="S7305">
        <v>146.04</v>
      </c>
      <c r="T7305">
        <v>27.46</v>
      </c>
      <c r="V7305">
        <v>216.65700000000001</v>
      </c>
    </row>
    <row r="7306" spans="11:22" x14ac:dyDescent="0.35">
      <c r="K7306">
        <v>146.06</v>
      </c>
      <c r="L7306">
        <v>27.32</v>
      </c>
      <c r="M7306">
        <v>101.413</v>
      </c>
      <c r="S7306">
        <v>146.06</v>
      </c>
      <c r="T7306">
        <v>27.45</v>
      </c>
      <c r="V7306">
        <v>216.684</v>
      </c>
    </row>
    <row r="7307" spans="11:22" x14ac:dyDescent="0.35">
      <c r="K7307">
        <v>146.08000000000001</v>
      </c>
      <c r="L7307">
        <v>27.32</v>
      </c>
      <c r="M7307">
        <v>101.411</v>
      </c>
      <c r="S7307">
        <v>146.08000000000001</v>
      </c>
      <c r="T7307">
        <v>27.45</v>
      </c>
      <c r="V7307">
        <v>216.62299999999999</v>
      </c>
    </row>
    <row r="7308" spans="11:22" x14ac:dyDescent="0.35">
      <c r="K7308">
        <v>146.1</v>
      </c>
      <c r="L7308">
        <v>27.32</v>
      </c>
      <c r="M7308">
        <v>101.41500000000001</v>
      </c>
      <c r="S7308">
        <v>146.1</v>
      </c>
      <c r="T7308">
        <v>27.45</v>
      </c>
      <c r="V7308">
        <v>216.63800000000001</v>
      </c>
    </row>
    <row r="7309" spans="11:22" x14ac:dyDescent="0.35">
      <c r="K7309">
        <v>146.12</v>
      </c>
      <c r="L7309">
        <v>27.32</v>
      </c>
      <c r="M7309">
        <v>101.38200000000001</v>
      </c>
      <c r="S7309">
        <v>146.12</v>
      </c>
      <c r="T7309">
        <v>27.47</v>
      </c>
      <c r="V7309">
        <v>216.67500000000001</v>
      </c>
    </row>
    <row r="7310" spans="11:22" x14ac:dyDescent="0.35">
      <c r="K7310">
        <v>146.13999999999999</v>
      </c>
      <c r="L7310">
        <v>27.32</v>
      </c>
      <c r="M7310">
        <v>101.378</v>
      </c>
      <c r="S7310">
        <v>146.13999999999999</v>
      </c>
      <c r="T7310">
        <v>27.51</v>
      </c>
      <c r="V7310">
        <v>216.66800000000001</v>
      </c>
    </row>
    <row r="7311" spans="11:22" x14ac:dyDescent="0.35">
      <c r="K7311">
        <v>146.16</v>
      </c>
      <c r="L7311">
        <v>27.32</v>
      </c>
      <c r="M7311">
        <v>101.393</v>
      </c>
      <c r="S7311">
        <v>146.16</v>
      </c>
      <c r="T7311">
        <v>27.55</v>
      </c>
      <c r="V7311">
        <v>216.67699999999999</v>
      </c>
    </row>
    <row r="7312" spans="11:22" x14ac:dyDescent="0.35">
      <c r="K7312">
        <v>146.18</v>
      </c>
      <c r="L7312">
        <v>27.32</v>
      </c>
      <c r="M7312">
        <v>101.387</v>
      </c>
      <c r="S7312">
        <v>146.18</v>
      </c>
      <c r="T7312">
        <v>27.57</v>
      </c>
      <c r="V7312">
        <v>216.63800000000001</v>
      </c>
    </row>
    <row r="7313" spans="11:22" x14ac:dyDescent="0.35">
      <c r="K7313">
        <v>146.19999999999999</v>
      </c>
      <c r="L7313">
        <v>27.32</v>
      </c>
      <c r="M7313">
        <v>101.413</v>
      </c>
      <c r="S7313">
        <v>146.19999999999999</v>
      </c>
      <c r="T7313">
        <v>27.58</v>
      </c>
      <c r="V7313">
        <v>216.66200000000001</v>
      </c>
    </row>
    <row r="7314" spans="11:22" x14ac:dyDescent="0.35">
      <c r="K7314">
        <v>146.22</v>
      </c>
      <c r="L7314">
        <v>27.32</v>
      </c>
      <c r="M7314">
        <v>101.43</v>
      </c>
      <c r="S7314">
        <v>146.22</v>
      </c>
      <c r="T7314">
        <v>27.58</v>
      </c>
      <c r="V7314">
        <v>216.66200000000001</v>
      </c>
    </row>
    <row r="7315" spans="11:22" x14ac:dyDescent="0.35">
      <c r="K7315">
        <v>146.24</v>
      </c>
      <c r="L7315">
        <v>27.32</v>
      </c>
      <c r="M7315">
        <v>101.402</v>
      </c>
      <c r="S7315">
        <v>146.24</v>
      </c>
      <c r="T7315">
        <v>27.55</v>
      </c>
      <c r="V7315">
        <v>216.62700000000001</v>
      </c>
    </row>
    <row r="7316" spans="11:22" x14ac:dyDescent="0.35">
      <c r="K7316">
        <v>146.26</v>
      </c>
      <c r="L7316">
        <v>27.32</v>
      </c>
      <c r="M7316">
        <v>101.40900000000001</v>
      </c>
      <c r="S7316">
        <v>146.26</v>
      </c>
      <c r="T7316">
        <v>27.55</v>
      </c>
      <c r="V7316">
        <v>216.66</v>
      </c>
    </row>
    <row r="7317" spans="11:22" x14ac:dyDescent="0.35">
      <c r="K7317">
        <v>146.28</v>
      </c>
      <c r="L7317">
        <v>27.32</v>
      </c>
      <c r="M7317">
        <v>101.39100000000001</v>
      </c>
      <c r="S7317">
        <v>146.28</v>
      </c>
      <c r="T7317">
        <v>27.55</v>
      </c>
      <c r="V7317">
        <v>216.63800000000001</v>
      </c>
    </row>
    <row r="7318" spans="11:22" x14ac:dyDescent="0.35">
      <c r="K7318">
        <v>146.30000000000001</v>
      </c>
      <c r="L7318">
        <v>27.32</v>
      </c>
      <c r="M7318">
        <v>101.398</v>
      </c>
      <c r="S7318">
        <v>146.30000000000001</v>
      </c>
      <c r="T7318">
        <v>27.57</v>
      </c>
      <c r="V7318">
        <v>216.625</v>
      </c>
    </row>
    <row r="7319" spans="11:22" x14ac:dyDescent="0.35">
      <c r="K7319">
        <v>146.32</v>
      </c>
      <c r="L7319">
        <v>27.32</v>
      </c>
      <c r="M7319">
        <v>101.371</v>
      </c>
      <c r="S7319">
        <v>146.32</v>
      </c>
      <c r="T7319">
        <v>27.57</v>
      </c>
      <c r="V7319">
        <v>216.60300000000001</v>
      </c>
    </row>
    <row r="7320" spans="11:22" x14ac:dyDescent="0.35">
      <c r="K7320">
        <v>146.34</v>
      </c>
      <c r="L7320">
        <v>27.32</v>
      </c>
      <c r="M7320">
        <v>101.38200000000001</v>
      </c>
      <c r="S7320">
        <v>146.34</v>
      </c>
      <c r="T7320">
        <v>27.58</v>
      </c>
      <c r="V7320">
        <v>216.62</v>
      </c>
    </row>
    <row r="7321" spans="11:22" x14ac:dyDescent="0.35">
      <c r="K7321">
        <v>146.36000000000001</v>
      </c>
      <c r="L7321">
        <v>27.32</v>
      </c>
      <c r="M7321">
        <v>101.413</v>
      </c>
      <c r="S7321">
        <v>146.36000000000001</v>
      </c>
      <c r="T7321">
        <v>27.57</v>
      </c>
      <c r="V7321">
        <v>216.65700000000001</v>
      </c>
    </row>
    <row r="7322" spans="11:22" x14ac:dyDescent="0.35">
      <c r="K7322">
        <v>146.38</v>
      </c>
      <c r="L7322">
        <v>27.32</v>
      </c>
      <c r="M7322">
        <v>101.38200000000001</v>
      </c>
      <c r="S7322">
        <v>146.38</v>
      </c>
      <c r="T7322">
        <v>27.58</v>
      </c>
      <c r="V7322">
        <v>216.642</v>
      </c>
    </row>
    <row r="7323" spans="11:22" x14ac:dyDescent="0.35">
      <c r="K7323">
        <v>146.4</v>
      </c>
      <c r="L7323">
        <v>27.32</v>
      </c>
      <c r="M7323">
        <v>101.413</v>
      </c>
      <c r="S7323">
        <v>146.4</v>
      </c>
      <c r="T7323">
        <v>27.59</v>
      </c>
      <c r="V7323">
        <v>216.642</v>
      </c>
    </row>
    <row r="7324" spans="11:22" x14ac:dyDescent="0.35">
      <c r="K7324">
        <v>146.41999999999999</v>
      </c>
      <c r="L7324">
        <v>27.32</v>
      </c>
      <c r="M7324">
        <v>101.395</v>
      </c>
      <c r="S7324">
        <v>146.41999999999999</v>
      </c>
      <c r="T7324">
        <v>27.57</v>
      </c>
      <c r="V7324">
        <v>216.59899999999999</v>
      </c>
    </row>
    <row r="7325" spans="11:22" x14ac:dyDescent="0.35">
      <c r="K7325">
        <v>146.44</v>
      </c>
      <c r="L7325">
        <v>27.32</v>
      </c>
      <c r="M7325">
        <v>101.393</v>
      </c>
      <c r="S7325">
        <v>146.44</v>
      </c>
      <c r="T7325">
        <v>27.56</v>
      </c>
      <c r="V7325">
        <v>216.61799999999999</v>
      </c>
    </row>
    <row r="7326" spans="11:22" x14ac:dyDescent="0.35">
      <c r="K7326">
        <v>146.46</v>
      </c>
      <c r="L7326">
        <v>27.32</v>
      </c>
      <c r="M7326">
        <v>101.38</v>
      </c>
      <c r="S7326">
        <v>146.46</v>
      </c>
      <c r="T7326">
        <v>27.57</v>
      </c>
      <c r="V7326">
        <v>216.649</v>
      </c>
    </row>
    <row r="7327" spans="11:22" x14ac:dyDescent="0.35">
      <c r="K7327">
        <v>146.47999999999999</v>
      </c>
      <c r="L7327">
        <v>27.32</v>
      </c>
      <c r="M7327">
        <v>101.40600000000001</v>
      </c>
      <c r="S7327">
        <v>146.47999999999999</v>
      </c>
      <c r="T7327">
        <v>27.57</v>
      </c>
      <c r="V7327">
        <v>216.64</v>
      </c>
    </row>
    <row r="7328" spans="11:22" x14ac:dyDescent="0.35">
      <c r="K7328">
        <v>146.5</v>
      </c>
      <c r="L7328">
        <v>27.32</v>
      </c>
      <c r="M7328">
        <v>101.402</v>
      </c>
      <c r="S7328">
        <v>146.5</v>
      </c>
      <c r="T7328">
        <v>27.58</v>
      </c>
      <c r="V7328">
        <v>216.649</v>
      </c>
    </row>
    <row r="7329" spans="11:22" x14ac:dyDescent="0.35">
      <c r="K7329">
        <v>146.52000000000001</v>
      </c>
      <c r="L7329">
        <v>27.32</v>
      </c>
      <c r="M7329">
        <v>101.41500000000001</v>
      </c>
      <c r="S7329">
        <v>146.52000000000001</v>
      </c>
      <c r="T7329">
        <v>27.59</v>
      </c>
      <c r="V7329">
        <v>216.631</v>
      </c>
    </row>
    <row r="7330" spans="11:22" x14ac:dyDescent="0.35">
      <c r="K7330">
        <v>146.54</v>
      </c>
      <c r="L7330">
        <v>27.32</v>
      </c>
      <c r="M7330">
        <v>101.35599999999999</v>
      </c>
      <c r="S7330">
        <v>146.54</v>
      </c>
      <c r="T7330">
        <v>27.59</v>
      </c>
      <c r="V7330">
        <v>216.62899999999999</v>
      </c>
    </row>
    <row r="7331" spans="11:22" x14ac:dyDescent="0.35">
      <c r="K7331">
        <v>146.56</v>
      </c>
      <c r="L7331">
        <v>27.32</v>
      </c>
      <c r="M7331">
        <v>101.40900000000001</v>
      </c>
      <c r="S7331">
        <v>146.56</v>
      </c>
      <c r="T7331">
        <v>27.58</v>
      </c>
      <c r="V7331">
        <v>216.649</v>
      </c>
    </row>
    <row r="7332" spans="11:22" x14ac:dyDescent="0.35">
      <c r="K7332">
        <v>146.58000000000001</v>
      </c>
      <c r="L7332">
        <v>27.32</v>
      </c>
      <c r="M7332">
        <v>101.398</v>
      </c>
      <c r="S7332">
        <v>146.58000000000001</v>
      </c>
      <c r="T7332">
        <v>27.57</v>
      </c>
      <c r="V7332">
        <v>216.67500000000001</v>
      </c>
    </row>
    <row r="7333" spans="11:22" x14ac:dyDescent="0.35">
      <c r="K7333">
        <v>146.6</v>
      </c>
      <c r="L7333">
        <v>27.32</v>
      </c>
      <c r="M7333">
        <v>101.387</v>
      </c>
      <c r="S7333">
        <v>146.6</v>
      </c>
      <c r="T7333">
        <v>27.56</v>
      </c>
      <c r="V7333">
        <v>216.63300000000001</v>
      </c>
    </row>
    <row r="7334" spans="11:22" x14ac:dyDescent="0.35">
      <c r="K7334">
        <v>146.62</v>
      </c>
      <c r="L7334">
        <v>27.32</v>
      </c>
      <c r="M7334">
        <v>101.39100000000001</v>
      </c>
      <c r="S7334">
        <v>146.62</v>
      </c>
      <c r="T7334">
        <v>27.55</v>
      </c>
      <c r="V7334">
        <v>216.59399999999999</v>
      </c>
    </row>
    <row r="7335" spans="11:22" x14ac:dyDescent="0.35">
      <c r="K7335">
        <v>146.63999999999999</v>
      </c>
      <c r="L7335">
        <v>27.32</v>
      </c>
      <c r="M7335">
        <v>101.393</v>
      </c>
      <c r="S7335">
        <v>146.63999999999999</v>
      </c>
      <c r="T7335">
        <v>27.54</v>
      </c>
      <c r="V7335">
        <v>216.601</v>
      </c>
    </row>
    <row r="7336" spans="11:22" x14ac:dyDescent="0.35">
      <c r="K7336">
        <v>146.66</v>
      </c>
      <c r="L7336">
        <v>27.32</v>
      </c>
      <c r="M7336">
        <v>101.38200000000001</v>
      </c>
      <c r="S7336">
        <v>146.66</v>
      </c>
      <c r="T7336">
        <v>27.54</v>
      </c>
      <c r="V7336">
        <v>216.607</v>
      </c>
    </row>
    <row r="7337" spans="11:22" x14ac:dyDescent="0.35">
      <c r="K7337">
        <v>146.68</v>
      </c>
      <c r="L7337">
        <v>27.32</v>
      </c>
      <c r="M7337">
        <v>101.39100000000001</v>
      </c>
      <c r="S7337">
        <v>146.68</v>
      </c>
      <c r="T7337">
        <v>27.55</v>
      </c>
      <c r="V7337">
        <v>216.61600000000001</v>
      </c>
    </row>
    <row r="7338" spans="11:22" x14ac:dyDescent="0.35">
      <c r="K7338">
        <v>146.69999999999999</v>
      </c>
      <c r="L7338">
        <v>27.32</v>
      </c>
      <c r="M7338">
        <v>101.40600000000001</v>
      </c>
      <c r="S7338">
        <v>146.69999999999999</v>
      </c>
      <c r="T7338">
        <v>27.54</v>
      </c>
      <c r="V7338">
        <v>216.62299999999999</v>
      </c>
    </row>
    <row r="7339" spans="11:22" x14ac:dyDescent="0.35">
      <c r="K7339">
        <v>146.72</v>
      </c>
      <c r="L7339">
        <v>27.32</v>
      </c>
      <c r="M7339">
        <v>101.398</v>
      </c>
      <c r="S7339">
        <v>146.72</v>
      </c>
      <c r="T7339">
        <v>27.53</v>
      </c>
      <c r="V7339">
        <v>216.62299999999999</v>
      </c>
    </row>
    <row r="7340" spans="11:22" x14ac:dyDescent="0.35">
      <c r="K7340">
        <v>146.74</v>
      </c>
      <c r="L7340">
        <v>27.32</v>
      </c>
      <c r="M7340">
        <v>101.389</v>
      </c>
      <c r="S7340">
        <v>146.74</v>
      </c>
      <c r="T7340">
        <v>27.52</v>
      </c>
      <c r="V7340">
        <v>216.60900000000001</v>
      </c>
    </row>
    <row r="7341" spans="11:22" x14ac:dyDescent="0.35">
      <c r="K7341">
        <v>146.76</v>
      </c>
      <c r="L7341">
        <v>27.32</v>
      </c>
      <c r="M7341">
        <v>101.41500000000001</v>
      </c>
      <c r="S7341">
        <v>146.76</v>
      </c>
      <c r="T7341">
        <v>27.5</v>
      </c>
      <c r="V7341">
        <v>216.61799999999999</v>
      </c>
    </row>
    <row r="7342" spans="11:22" x14ac:dyDescent="0.35">
      <c r="K7342">
        <v>146.78</v>
      </c>
      <c r="L7342">
        <v>27.32</v>
      </c>
      <c r="M7342">
        <v>101.4</v>
      </c>
      <c r="S7342">
        <v>146.78</v>
      </c>
      <c r="T7342">
        <v>27.49</v>
      </c>
      <c r="V7342">
        <v>216.58099999999999</v>
      </c>
    </row>
    <row r="7343" spans="11:22" x14ac:dyDescent="0.35">
      <c r="K7343">
        <v>146.80000000000001</v>
      </c>
      <c r="L7343">
        <v>27.32</v>
      </c>
      <c r="M7343">
        <v>101.387</v>
      </c>
      <c r="S7343">
        <v>146.80000000000001</v>
      </c>
      <c r="T7343">
        <v>27.49</v>
      </c>
      <c r="V7343">
        <v>216.59899999999999</v>
      </c>
    </row>
    <row r="7344" spans="11:22" x14ac:dyDescent="0.35">
      <c r="K7344">
        <v>146.82</v>
      </c>
      <c r="L7344">
        <v>27.32</v>
      </c>
      <c r="M7344">
        <v>101.38</v>
      </c>
      <c r="S7344">
        <v>146.82</v>
      </c>
      <c r="T7344">
        <v>27.52</v>
      </c>
      <c r="V7344">
        <v>216.642</v>
      </c>
    </row>
    <row r="7345" spans="11:22" x14ac:dyDescent="0.35">
      <c r="K7345">
        <v>146.84</v>
      </c>
      <c r="L7345">
        <v>27.32</v>
      </c>
      <c r="M7345">
        <v>101.395</v>
      </c>
      <c r="S7345">
        <v>146.84</v>
      </c>
      <c r="T7345">
        <v>27.52</v>
      </c>
      <c r="V7345">
        <v>216.58799999999999</v>
      </c>
    </row>
    <row r="7346" spans="11:22" x14ac:dyDescent="0.35">
      <c r="K7346">
        <v>146.86000000000001</v>
      </c>
      <c r="L7346">
        <v>27.32</v>
      </c>
      <c r="M7346">
        <v>101.417</v>
      </c>
      <c r="S7346">
        <v>146.86000000000001</v>
      </c>
      <c r="T7346">
        <v>27.52</v>
      </c>
      <c r="V7346">
        <v>216.596</v>
      </c>
    </row>
    <row r="7347" spans="11:22" x14ac:dyDescent="0.35">
      <c r="K7347">
        <v>146.88</v>
      </c>
      <c r="L7347">
        <v>27.32</v>
      </c>
      <c r="M7347">
        <v>101.413</v>
      </c>
      <c r="S7347">
        <v>146.88</v>
      </c>
      <c r="T7347">
        <v>27.5</v>
      </c>
      <c r="V7347">
        <v>216.60900000000001</v>
      </c>
    </row>
    <row r="7348" spans="11:22" x14ac:dyDescent="0.35">
      <c r="K7348">
        <v>146.9</v>
      </c>
      <c r="L7348">
        <v>27.32</v>
      </c>
      <c r="M7348">
        <v>101.428</v>
      </c>
      <c r="S7348">
        <v>146.9</v>
      </c>
      <c r="T7348">
        <v>27.49</v>
      </c>
      <c r="V7348">
        <v>216.59899999999999</v>
      </c>
    </row>
    <row r="7349" spans="11:22" x14ac:dyDescent="0.35">
      <c r="K7349">
        <v>146.91999999999999</v>
      </c>
      <c r="L7349">
        <v>27.32</v>
      </c>
      <c r="M7349">
        <v>101.38500000000001</v>
      </c>
      <c r="S7349">
        <v>146.91999999999999</v>
      </c>
      <c r="T7349">
        <v>27.48</v>
      </c>
      <c r="V7349">
        <v>216.583</v>
      </c>
    </row>
    <row r="7350" spans="11:22" x14ac:dyDescent="0.35">
      <c r="K7350">
        <v>146.94</v>
      </c>
      <c r="L7350">
        <v>27.32</v>
      </c>
      <c r="M7350">
        <v>101.38500000000001</v>
      </c>
      <c r="S7350">
        <v>146.94</v>
      </c>
      <c r="T7350">
        <v>27.49</v>
      </c>
      <c r="V7350">
        <v>216.62299999999999</v>
      </c>
    </row>
    <row r="7351" spans="11:22" x14ac:dyDescent="0.35">
      <c r="K7351">
        <v>146.96</v>
      </c>
      <c r="L7351">
        <v>27.32</v>
      </c>
      <c r="M7351">
        <v>101.39100000000001</v>
      </c>
      <c r="S7351">
        <v>146.96</v>
      </c>
      <c r="T7351">
        <v>27.49</v>
      </c>
      <c r="V7351">
        <v>216.59200000000001</v>
      </c>
    </row>
    <row r="7352" spans="11:22" x14ac:dyDescent="0.35">
      <c r="K7352">
        <v>146.97999999999999</v>
      </c>
      <c r="L7352">
        <v>27.32</v>
      </c>
      <c r="M7352">
        <v>101.378</v>
      </c>
      <c r="S7352">
        <v>146.97999999999999</v>
      </c>
      <c r="T7352">
        <v>27.49</v>
      </c>
      <c r="V7352">
        <v>216.57499999999999</v>
      </c>
    </row>
    <row r="7353" spans="11:22" x14ac:dyDescent="0.35">
      <c r="K7353">
        <v>147</v>
      </c>
      <c r="L7353">
        <v>27.32</v>
      </c>
      <c r="M7353">
        <v>101.411</v>
      </c>
      <c r="S7353">
        <v>147</v>
      </c>
      <c r="T7353">
        <v>27.48</v>
      </c>
      <c r="V7353">
        <v>216.57900000000001</v>
      </c>
    </row>
    <row r="7354" spans="11:22" x14ac:dyDescent="0.35">
      <c r="K7354">
        <v>147.02000000000001</v>
      </c>
      <c r="L7354">
        <v>27.32</v>
      </c>
      <c r="M7354">
        <v>101.411</v>
      </c>
      <c r="S7354">
        <v>147.02000000000001</v>
      </c>
      <c r="T7354">
        <v>27.47</v>
      </c>
      <c r="V7354">
        <v>216.607</v>
      </c>
    </row>
    <row r="7355" spans="11:22" x14ac:dyDescent="0.35">
      <c r="K7355">
        <v>147.04</v>
      </c>
      <c r="L7355">
        <v>27.32</v>
      </c>
      <c r="M7355">
        <v>101.389</v>
      </c>
      <c r="S7355">
        <v>147.04</v>
      </c>
      <c r="T7355">
        <v>27.48</v>
      </c>
      <c r="V7355">
        <v>216.58799999999999</v>
      </c>
    </row>
    <row r="7356" spans="11:22" x14ac:dyDescent="0.35">
      <c r="K7356">
        <v>147.06</v>
      </c>
      <c r="L7356">
        <v>27.32</v>
      </c>
      <c r="M7356">
        <v>101.395</v>
      </c>
      <c r="S7356">
        <v>147.06</v>
      </c>
      <c r="T7356">
        <v>27.48</v>
      </c>
      <c r="V7356">
        <v>216.57900000000001</v>
      </c>
    </row>
    <row r="7357" spans="11:22" x14ac:dyDescent="0.35">
      <c r="K7357">
        <v>147.08000000000001</v>
      </c>
      <c r="L7357">
        <v>27.32</v>
      </c>
      <c r="M7357">
        <v>101.395</v>
      </c>
      <c r="S7357">
        <v>147.08000000000001</v>
      </c>
      <c r="T7357">
        <v>27.5</v>
      </c>
      <c r="V7357">
        <v>216.56800000000001</v>
      </c>
    </row>
    <row r="7358" spans="11:22" x14ac:dyDescent="0.35">
      <c r="K7358">
        <v>147.1</v>
      </c>
      <c r="L7358">
        <v>27.32</v>
      </c>
      <c r="M7358">
        <v>101.42400000000001</v>
      </c>
      <c r="S7358">
        <v>147.1</v>
      </c>
      <c r="T7358">
        <v>27.52</v>
      </c>
      <c r="V7358">
        <v>216.58799999999999</v>
      </c>
    </row>
    <row r="7359" spans="11:22" x14ac:dyDescent="0.35">
      <c r="K7359">
        <v>147.12</v>
      </c>
      <c r="L7359">
        <v>27.32</v>
      </c>
      <c r="M7359">
        <v>101.39100000000001</v>
      </c>
      <c r="S7359">
        <v>147.12</v>
      </c>
      <c r="T7359">
        <v>27.54</v>
      </c>
      <c r="V7359">
        <v>216.572</v>
      </c>
    </row>
    <row r="7360" spans="11:22" x14ac:dyDescent="0.35">
      <c r="K7360">
        <v>147.13999999999999</v>
      </c>
      <c r="L7360">
        <v>27.32</v>
      </c>
      <c r="M7360">
        <v>101.4</v>
      </c>
      <c r="S7360">
        <v>147.13999999999999</v>
      </c>
      <c r="T7360">
        <v>27.55</v>
      </c>
      <c r="V7360">
        <v>216.59399999999999</v>
      </c>
    </row>
    <row r="7361" spans="11:22" x14ac:dyDescent="0.35">
      <c r="K7361">
        <v>147.16</v>
      </c>
      <c r="L7361">
        <v>27.32</v>
      </c>
      <c r="M7361">
        <v>101.389</v>
      </c>
      <c r="S7361">
        <v>147.16</v>
      </c>
      <c r="T7361">
        <v>27.55</v>
      </c>
      <c r="V7361">
        <v>216.57</v>
      </c>
    </row>
    <row r="7362" spans="11:22" x14ac:dyDescent="0.35">
      <c r="K7362">
        <v>147.18</v>
      </c>
      <c r="L7362">
        <v>27.32</v>
      </c>
      <c r="M7362">
        <v>101.435</v>
      </c>
      <c r="S7362">
        <v>147.18</v>
      </c>
      <c r="T7362">
        <v>27.5</v>
      </c>
      <c r="V7362">
        <v>216.566</v>
      </c>
    </row>
    <row r="7363" spans="11:22" x14ac:dyDescent="0.35">
      <c r="K7363">
        <v>147.19999999999999</v>
      </c>
      <c r="L7363">
        <v>27.32</v>
      </c>
      <c r="M7363">
        <v>101.387</v>
      </c>
      <c r="S7363">
        <v>147.19999999999999</v>
      </c>
      <c r="T7363">
        <v>27.46</v>
      </c>
      <c r="V7363">
        <v>216.56800000000001</v>
      </c>
    </row>
    <row r="7364" spans="11:22" x14ac:dyDescent="0.35">
      <c r="K7364">
        <v>147.22</v>
      </c>
      <c r="L7364">
        <v>27.32</v>
      </c>
      <c r="M7364">
        <v>101.413</v>
      </c>
      <c r="S7364">
        <v>147.22</v>
      </c>
      <c r="T7364">
        <v>27.46</v>
      </c>
      <c r="V7364">
        <v>216.59899999999999</v>
      </c>
    </row>
    <row r="7365" spans="11:22" x14ac:dyDescent="0.35">
      <c r="K7365">
        <v>147.24</v>
      </c>
      <c r="L7365">
        <v>27.32</v>
      </c>
      <c r="M7365">
        <v>101.38200000000001</v>
      </c>
      <c r="S7365">
        <v>147.24</v>
      </c>
      <c r="T7365">
        <v>27.44</v>
      </c>
      <c r="V7365">
        <v>216.60499999999999</v>
      </c>
    </row>
    <row r="7366" spans="11:22" x14ac:dyDescent="0.35">
      <c r="K7366">
        <v>147.26</v>
      </c>
      <c r="L7366">
        <v>27.32</v>
      </c>
      <c r="M7366">
        <v>101.378</v>
      </c>
      <c r="S7366">
        <v>147.26</v>
      </c>
      <c r="T7366">
        <v>27.47</v>
      </c>
      <c r="V7366">
        <v>216.59200000000001</v>
      </c>
    </row>
    <row r="7367" spans="11:22" x14ac:dyDescent="0.35">
      <c r="K7367">
        <v>147.28</v>
      </c>
      <c r="L7367">
        <v>27.32</v>
      </c>
      <c r="M7367">
        <v>101.417</v>
      </c>
      <c r="S7367">
        <v>147.28</v>
      </c>
      <c r="T7367">
        <v>27.5</v>
      </c>
      <c r="V7367">
        <v>216.572</v>
      </c>
    </row>
    <row r="7368" spans="11:22" x14ac:dyDescent="0.35">
      <c r="K7368">
        <v>147.30000000000001</v>
      </c>
      <c r="L7368">
        <v>27.32</v>
      </c>
      <c r="M7368">
        <v>101.389</v>
      </c>
      <c r="S7368">
        <v>147.30000000000001</v>
      </c>
      <c r="T7368">
        <v>27.53</v>
      </c>
      <c r="V7368">
        <v>216.583</v>
      </c>
    </row>
    <row r="7369" spans="11:22" x14ac:dyDescent="0.35">
      <c r="K7369">
        <v>147.32</v>
      </c>
      <c r="L7369">
        <v>27.32</v>
      </c>
      <c r="M7369">
        <v>101.402</v>
      </c>
      <c r="S7369">
        <v>147.32</v>
      </c>
      <c r="T7369">
        <v>27.55</v>
      </c>
      <c r="V7369">
        <v>216.58099999999999</v>
      </c>
    </row>
    <row r="7370" spans="11:22" x14ac:dyDescent="0.35">
      <c r="K7370">
        <v>147.34</v>
      </c>
      <c r="L7370">
        <v>27.32</v>
      </c>
      <c r="M7370">
        <v>101.378</v>
      </c>
      <c r="S7370">
        <v>147.34</v>
      </c>
      <c r="T7370">
        <v>27.56</v>
      </c>
      <c r="V7370">
        <v>216.56399999999999</v>
      </c>
    </row>
    <row r="7371" spans="11:22" x14ac:dyDescent="0.35">
      <c r="K7371">
        <v>147.36000000000001</v>
      </c>
      <c r="L7371">
        <v>27.32</v>
      </c>
      <c r="M7371">
        <v>101.38500000000001</v>
      </c>
      <c r="S7371">
        <v>147.36000000000001</v>
      </c>
      <c r="T7371">
        <v>27.54</v>
      </c>
      <c r="V7371">
        <v>216.57</v>
      </c>
    </row>
    <row r="7372" spans="11:22" x14ac:dyDescent="0.35">
      <c r="K7372">
        <v>147.38</v>
      </c>
      <c r="L7372">
        <v>27.32</v>
      </c>
      <c r="M7372">
        <v>101.376</v>
      </c>
      <c r="S7372">
        <v>147.38</v>
      </c>
      <c r="T7372">
        <v>27.54</v>
      </c>
      <c r="V7372">
        <v>216.58500000000001</v>
      </c>
    </row>
    <row r="7373" spans="11:22" x14ac:dyDescent="0.35">
      <c r="K7373">
        <v>147.4</v>
      </c>
      <c r="L7373">
        <v>27.32</v>
      </c>
      <c r="M7373">
        <v>101.41500000000001</v>
      </c>
      <c r="S7373">
        <v>147.4</v>
      </c>
      <c r="T7373">
        <v>27.55</v>
      </c>
      <c r="V7373">
        <v>216.577</v>
      </c>
    </row>
    <row r="7374" spans="11:22" x14ac:dyDescent="0.35">
      <c r="K7374">
        <v>147.41999999999999</v>
      </c>
      <c r="L7374">
        <v>27.32</v>
      </c>
      <c r="M7374">
        <v>101.38</v>
      </c>
      <c r="S7374">
        <v>147.41999999999999</v>
      </c>
      <c r="T7374">
        <v>27.55</v>
      </c>
      <c r="V7374">
        <v>216.61199999999999</v>
      </c>
    </row>
    <row r="7375" spans="11:22" x14ac:dyDescent="0.35">
      <c r="K7375">
        <v>147.44</v>
      </c>
      <c r="L7375">
        <v>27.32</v>
      </c>
      <c r="M7375">
        <v>101.422</v>
      </c>
      <c r="S7375">
        <v>147.44</v>
      </c>
      <c r="T7375">
        <v>27.56</v>
      </c>
      <c r="V7375">
        <v>216.566</v>
      </c>
    </row>
    <row r="7376" spans="11:22" x14ac:dyDescent="0.35">
      <c r="K7376">
        <v>147.46</v>
      </c>
      <c r="L7376">
        <v>27.32</v>
      </c>
      <c r="M7376">
        <v>101.389</v>
      </c>
      <c r="S7376">
        <v>147.46</v>
      </c>
      <c r="T7376">
        <v>27.55</v>
      </c>
      <c r="V7376">
        <v>216.60499999999999</v>
      </c>
    </row>
    <row r="7377" spans="11:22" x14ac:dyDescent="0.35">
      <c r="K7377">
        <v>147.47999999999999</v>
      </c>
      <c r="L7377">
        <v>27.32</v>
      </c>
      <c r="M7377">
        <v>101.389</v>
      </c>
      <c r="S7377">
        <v>147.47999999999999</v>
      </c>
      <c r="T7377">
        <v>27.54</v>
      </c>
      <c r="V7377">
        <v>216.58500000000001</v>
      </c>
    </row>
    <row r="7378" spans="11:22" x14ac:dyDescent="0.35">
      <c r="K7378">
        <v>147.5</v>
      </c>
      <c r="L7378">
        <v>27.32</v>
      </c>
      <c r="M7378">
        <v>101.38500000000001</v>
      </c>
      <c r="S7378">
        <v>147.5</v>
      </c>
      <c r="T7378">
        <v>27.48</v>
      </c>
      <c r="V7378">
        <v>216.57499999999999</v>
      </c>
    </row>
    <row r="7379" spans="11:22" x14ac:dyDescent="0.35">
      <c r="K7379">
        <v>147.52000000000001</v>
      </c>
      <c r="L7379">
        <v>27.32</v>
      </c>
      <c r="M7379">
        <v>101.43899999999999</v>
      </c>
      <c r="S7379">
        <v>147.52000000000001</v>
      </c>
      <c r="T7379">
        <v>27.49</v>
      </c>
      <c r="V7379">
        <v>216.57900000000001</v>
      </c>
    </row>
    <row r="7380" spans="11:22" x14ac:dyDescent="0.35">
      <c r="K7380">
        <v>147.54</v>
      </c>
      <c r="L7380">
        <v>27.32</v>
      </c>
      <c r="M7380">
        <v>101.402</v>
      </c>
      <c r="S7380">
        <v>147.54</v>
      </c>
      <c r="T7380">
        <v>27.51</v>
      </c>
      <c r="V7380">
        <v>216.59899999999999</v>
      </c>
    </row>
    <row r="7381" spans="11:22" x14ac:dyDescent="0.35">
      <c r="K7381">
        <v>147.56</v>
      </c>
      <c r="L7381">
        <v>27.32</v>
      </c>
      <c r="M7381">
        <v>101.389</v>
      </c>
      <c r="S7381">
        <v>147.56</v>
      </c>
      <c r="T7381">
        <v>27.52</v>
      </c>
      <c r="V7381">
        <v>216.62</v>
      </c>
    </row>
    <row r="7382" spans="11:22" x14ac:dyDescent="0.35">
      <c r="K7382">
        <v>147.58000000000001</v>
      </c>
      <c r="L7382">
        <v>27.32</v>
      </c>
      <c r="M7382">
        <v>101.42400000000001</v>
      </c>
      <c r="S7382">
        <v>147.58000000000001</v>
      </c>
      <c r="T7382">
        <v>27.5</v>
      </c>
      <c r="V7382">
        <v>216.58799999999999</v>
      </c>
    </row>
    <row r="7383" spans="11:22" x14ac:dyDescent="0.35">
      <c r="K7383">
        <v>147.6</v>
      </c>
      <c r="L7383">
        <v>27.32</v>
      </c>
      <c r="M7383">
        <v>101.358</v>
      </c>
      <c r="S7383">
        <v>147.6</v>
      </c>
      <c r="T7383">
        <v>27.47</v>
      </c>
      <c r="V7383">
        <v>216.58799999999999</v>
      </c>
    </row>
    <row r="7384" spans="11:22" x14ac:dyDescent="0.35">
      <c r="K7384">
        <v>147.62</v>
      </c>
      <c r="L7384">
        <v>27.32</v>
      </c>
      <c r="M7384">
        <v>101.374</v>
      </c>
      <c r="S7384">
        <v>147.62</v>
      </c>
      <c r="T7384">
        <v>27.44</v>
      </c>
      <c r="V7384">
        <v>216.559</v>
      </c>
    </row>
    <row r="7385" spans="11:22" x14ac:dyDescent="0.35">
      <c r="K7385">
        <v>147.63999999999999</v>
      </c>
      <c r="L7385">
        <v>27.32</v>
      </c>
      <c r="M7385">
        <v>101.441</v>
      </c>
      <c r="S7385">
        <v>147.63999999999999</v>
      </c>
      <c r="T7385">
        <v>27.45</v>
      </c>
      <c r="V7385">
        <v>216.548</v>
      </c>
    </row>
    <row r="7386" spans="11:22" x14ac:dyDescent="0.35">
      <c r="K7386">
        <v>147.66</v>
      </c>
      <c r="L7386">
        <v>27.32</v>
      </c>
      <c r="M7386">
        <v>101.38200000000001</v>
      </c>
      <c r="S7386">
        <v>147.66</v>
      </c>
      <c r="T7386">
        <v>27.42</v>
      </c>
      <c r="V7386">
        <v>216.56399999999999</v>
      </c>
    </row>
    <row r="7387" spans="11:22" x14ac:dyDescent="0.35">
      <c r="K7387">
        <v>147.68</v>
      </c>
      <c r="L7387">
        <v>27.32</v>
      </c>
      <c r="M7387">
        <v>101.402</v>
      </c>
      <c r="S7387">
        <v>147.68</v>
      </c>
      <c r="T7387">
        <v>27.41</v>
      </c>
      <c r="V7387">
        <v>216.55699999999999</v>
      </c>
    </row>
    <row r="7388" spans="11:22" x14ac:dyDescent="0.35">
      <c r="K7388">
        <v>147.69999999999999</v>
      </c>
      <c r="L7388">
        <v>27.32</v>
      </c>
      <c r="M7388">
        <v>101.41500000000001</v>
      </c>
      <c r="S7388">
        <v>147.69999999999999</v>
      </c>
      <c r="T7388">
        <v>27.4</v>
      </c>
      <c r="V7388">
        <v>216.572</v>
      </c>
    </row>
    <row r="7389" spans="11:22" x14ac:dyDescent="0.35">
      <c r="K7389">
        <v>147.72</v>
      </c>
      <c r="L7389">
        <v>27.32</v>
      </c>
      <c r="M7389">
        <v>101.39100000000001</v>
      </c>
      <c r="S7389">
        <v>147.72</v>
      </c>
      <c r="T7389">
        <v>27.42</v>
      </c>
      <c r="V7389">
        <v>216.56800000000001</v>
      </c>
    </row>
    <row r="7390" spans="11:22" x14ac:dyDescent="0.35">
      <c r="K7390">
        <v>147.74</v>
      </c>
      <c r="L7390">
        <v>27.32</v>
      </c>
      <c r="M7390">
        <v>101.42400000000001</v>
      </c>
      <c r="S7390">
        <v>147.74</v>
      </c>
      <c r="T7390">
        <v>27.44</v>
      </c>
      <c r="V7390">
        <v>216.56399999999999</v>
      </c>
    </row>
    <row r="7391" spans="11:22" x14ac:dyDescent="0.35">
      <c r="K7391">
        <v>147.76</v>
      </c>
      <c r="L7391">
        <v>27.32</v>
      </c>
      <c r="M7391">
        <v>101.404</v>
      </c>
      <c r="S7391">
        <v>147.76</v>
      </c>
      <c r="T7391">
        <v>27.46</v>
      </c>
      <c r="V7391">
        <v>216.553</v>
      </c>
    </row>
    <row r="7392" spans="11:22" x14ac:dyDescent="0.35">
      <c r="K7392">
        <v>147.78</v>
      </c>
      <c r="L7392">
        <v>27.32</v>
      </c>
      <c r="M7392">
        <v>101.395</v>
      </c>
      <c r="S7392">
        <v>147.78</v>
      </c>
      <c r="T7392">
        <v>27.46</v>
      </c>
      <c r="V7392">
        <v>216.56399999999999</v>
      </c>
    </row>
    <row r="7393" spans="11:22" x14ac:dyDescent="0.35">
      <c r="K7393">
        <v>147.80000000000001</v>
      </c>
      <c r="L7393">
        <v>27.32</v>
      </c>
      <c r="M7393">
        <v>101.402</v>
      </c>
      <c r="S7393">
        <v>147.80000000000001</v>
      </c>
      <c r="T7393">
        <v>27.43</v>
      </c>
      <c r="V7393">
        <v>216.54599999999999</v>
      </c>
    </row>
    <row r="7394" spans="11:22" x14ac:dyDescent="0.35">
      <c r="K7394">
        <v>147.82</v>
      </c>
      <c r="L7394">
        <v>27.32</v>
      </c>
      <c r="M7394">
        <v>101.376</v>
      </c>
      <c r="S7394">
        <v>147.82</v>
      </c>
      <c r="T7394">
        <v>27.4</v>
      </c>
      <c r="V7394">
        <v>216.529</v>
      </c>
    </row>
    <row r="7395" spans="11:22" x14ac:dyDescent="0.35">
      <c r="K7395">
        <v>147.84</v>
      </c>
      <c r="L7395">
        <v>27.32</v>
      </c>
      <c r="M7395">
        <v>101.387</v>
      </c>
      <c r="S7395">
        <v>147.84</v>
      </c>
      <c r="T7395">
        <v>27.39</v>
      </c>
      <c r="V7395">
        <v>216.58500000000001</v>
      </c>
    </row>
    <row r="7396" spans="11:22" x14ac:dyDescent="0.35">
      <c r="K7396">
        <v>147.86000000000001</v>
      </c>
      <c r="L7396">
        <v>27.32</v>
      </c>
      <c r="M7396">
        <v>101.376</v>
      </c>
      <c r="S7396">
        <v>147.86000000000001</v>
      </c>
      <c r="T7396">
        <v>27.39</v>
      </c>
      <c r="V7396">
        <v>216.52699999999999</v>
      </c>
    </row>
    <row r="7397" spans="11:22" x14ac:dyDescent="0.35">
      <c r="K7397">
        <v>147.88</v>
      </c>
      <c r="L7397">
        <v>27.32</v>
      </c>
      <c r="M7397">
        <v>101.404</v>
      </c>
      <c r="S7397">
        <v>147.88</v>
      </c>
      <c r="T7397">
        <v>27.38</v>
      </c>
      <c r="V7397">
        <v>216.56399999999999</v>
      </c>
    </row>
    <row r="7398" spans="11:22" x14ac:dyDescent="0.35">
      <c r="K7398">
        <v>147.9</v>
      </c>
      <c r="L7398">
        <v>27.32</v>
      </c>
      <c r="M7398">
        <v>101.4</v>
      </c>
      <c r="S7398">
        <v>147.9</v>
      </c>
      <c r="T7398">
        <v>27.38</v>
      </c>
      <c r="V7398">
        <v>216.59399999999999</v>
      </c>
    </row>
    <row r="7399" spans="11:22" x14ac:dyDescent="0.35">
      <c r="K7399">
        <v>147.91999999999999</v>
      </c>
      <c r="L7399">
        <v>27.32</v>
      </c>
      <c r="M7399">
        <v>101.422</v>
      </c>
      <c r="S7399">
        <v>147.91999999999999</v>
      </c>
      <c r="T7399">
        <v>27.38</v>
      </c>
      <c r="V7399">
        <v>216.51300000000001</v>
      </c>
    </row>
    <row r="7400" spans="11:22" x14ac:dyDescent="0.35">
      <c r="K7400">
        <v>147.94</v>
      </c>
      <c r="L7400">
        <v>27.32</v>
      </c>
      <c r="M7400">
        <v>101.376</v>
      </c>
      <c r="S7400">
        <v>147.94</v>
      </c>
      <c r="T7400">
        <v>27.38</v>
      </c>
      <c r="V7400">
        <v>216.50299999999999</v>
      </c>
    </row>
    <row r="7401" spans="11:22" x14ac:dyDescent="0.35">
      <c r="K7401">
        <v>147.96</v>
      </c>
      <c r="L7401">
        <v>27.32</v>
      </c>
      <c r="M7401">
        <v>101.393</v>
      </c>
      <c r="S7401">
        <v>147.96</v>
      </c>
      <c r="T7401">
        <v>27.38</v>
      </c>
      <c r="V7401">
        <v>216.52699999999999</v>
      </c>
    </row>
    <row r="7402" spans="11:22" x14ac:dyDescent="0.35">
      <c r="K7402">
        <v>147.97999999999999</v>
      </c>
      <c r="L7402">
        <v>27.32</v>
      </c>
      <c r="M7402">
        <v>101.38</v>
      </c>
      <c r="S7402">
        <v>147.97999999999999</v>
      </c>
      <c r="T7402">
        <v>27.38</v>
      </c>
      <c r="V7402">
        <v>216.54</v>
      </c>
    </row>
    <row r="7403" spans="11:22" x14ac:dyDescent="0.35">
      <c r="K7403">
        <v>148</v>
      </c>
      <c r="L7403">
        <v>27.32</v>
      </c>
      <c r="M7403">
        <v>101.398</v>
      </c>
      <c r="S7403">
        <v>148</v>
      </c>
      <c r="T7403">
        <v>27.37</v>
      </c>
      <c r="V7403">
        <v>216.53299999999999</v>
      </c>
    </row>
    <row r="7404" spans="11:22" x14ac:dyDescent="0.35">
      <c r="K7404">
        <v>148.02000000000001</v>
      </c>
      <c r="L7404">
        <v>27.32</v>
      </c>
      <c r="M7404">
        <v>101.417</v>
      </c>
      <c r="S7404">
        <v>148.02000000000001</v>
      </c>
      <c r="T7404">
        <v>27.38</v>
      </c>
      <c r="V7404">
        <v>216.51599999999999</v>
      </c>
    </row>
    <row r="7405" spans="11:22" x14ac:dyDescent="0.35">
      <c r="K7405">
        <v>148.04</v>
      </c>
      <c r="L7405">
        <v>27.32</v>
      </c>
      <c r="M7405">
        <v>101.422</v>
      </c>
      <c r="S7405">
        <v>148.04</v>
      </c>
      <c r="T7405">
        <v>27.38</v>
      </c>
      <c r="V7405">
        <v>216.511</v>
      </c>
    </row>
    <row r="7406" spans="11:22" x14ac:dyDescent="0.35">
      <c r="K7406">
        <v>148.06</v>
      </c>
      <c r="L7406">
        <v>27.32</v>
      </c>
      <c r="M7406">
        <v>101.395</v>
      </c>
      <c r="S7406">
        <v>148.06</v>
      </c>
      <c r="T7406">
        <v>27.38</v>
      </c>
      <c r="V7406">
        <v>216.53299999999999</v>
      </c>
    </row>
    <row r="7407" spans="11:22" x14ac:dyDescent="0.35">
      <c r="K7407">
        <v>148.08000000000001</v>
      </c>
      <c r="L7407">
        <v>27.32</v>
      </c>
      <c r="M7407">
        <v>101.404</v>
      </c>
      <c r="S7407">
        <v>148.08000000000001</v>
      </c>
      <c r="T7407">
        <v>27.37</v>
      </c>
      <c r="V7407">
        <v>216.51599999999999</v>
      </c>
    </row>
    <row r="7408" spans="11:22" x14ac:dyDescent="0.35">
      <c r="K7408">
        <v>148.1</v>
      </c>
      <c r="L7408">
        <v>27.32</v>
      </c>
      <c r="M7408">
        <v>101.38</v>
      </c>
      <c r="S7408">
        <v>148.1</v>
      </c>
      <c r="T7408">
        <v>27.37</v>
      </c>
      <c r="V7408">
        <v>216.52</v>
      </c>
    </row>
    <row r="7409" spans="11:22" x14ac:dyDescent="0.35">
      <c r="K7409">
        <v>148.12</v>
      </c>
      <c r="L7409">
        <v>27.32</v>
      </c>
      <c r="M7409">
        <v>101.422</v>
      </c>
      <c r="S7409">
        <v>148.12</v>
      </c>
      <c r="T7409">
        <v>27.38</v>
      </c>
      <c r="V7409">
        <v>216.505</v>
      </c>
    </row>
    <row r="7410" spans="11:22" x14ac:dyDescent="0.35">
      <c r="K7410">
        <v>148.13999999999999</v>
      </c>
      <c r="L7410">
        <v>27.32</v>
      </c>
      <c r="M7410">
        <v>101.38</v>
      </c>
      <c r="S7410">
        <v>148.13999999999999</v>
      </c>
      <c r="T7410">
        <v>27.37</v>
      </c>
      <c r="V7410">
        <v>216.529</v>
      </c>
    </row>
    <row r="7411" spans="11:22" x14ac:dyDescent="0.35">
      <c r="K7411">
        <v>148.16</v>
      </c>
      <c r="L7411">
        <v>27.32</v>
      </c>
      <c r="M7411">
        <v>101.393</v>
      </c>
      <c r="S7411">
        <v>148.16</v>
      </c>
      <c r="T7411">
        <v>27.37</v>
      </c>
      <c r="V7411">
        <v>216.50299999999999</v>
      </c>
    </row>
    <row r="7412" spans="11:22" x14ac:dyDescent="0.35">
      <c r="K7412">
        <v>148.18</v>
      </c>
      <c r="L7412">
        <v>27.32</v>
      </c>
      <c r="M7412">
        <v>101.387</v>
      </c>
      <c r="S7412">
        <v>148.18</v>
      </c>
      <c r="T7412">
        <v>27.37</v>
      </c>
      <c r="V7412">
        <v>216.5</v>
      </c>
    </row>
    <row r="7413" spans="11:22" x14ac:dyDescent="0.35">
      <c r="K7413">
        <v>148.19999999999999</v>
      </c>
      <c r="L7413">
        <v>27.32</v>
      </c>
      <c r="M7413">
        <v>101.42400000000001</v>
      </c>
      <c r="S7413">
        <v>148.19999999999999</v>
      </c>
      <c r="T7413">
        <v>27.37</v>
      </c>
      <c r="V7413">
        <v>216.47399999999999</v>
      </c>
    </row>
    <row r="7414" spans="11:22" x14ac:dyDescent="0.35">
      <c r="K7414">
        <v>148.22</v>
      </c>
      <c r="L7414">
        <v>27.32</v>
      </c>
      <c r="M7414">
        <v>101.4</v>
      </c>
      <c r="S7414">
        <v>148.22</v>
      </c>
      <c r="T7414">
        <v>27.37</v>
      </c>
      <c r="V7414">
        <v>216.483</v>
      </c>
    </row>
    <row r="7415" spans="11:22" x14ac:dyDescent="0.35">
      <c r="K7415">
        <v>148.24</v>
      </c>
      <c r="L7415">
        <v>27.32</v>
      </c>
      <c r="M7415">
        <v>101.348</v>
      </c>
      <c r="S7415">
        <v>148.24</v>
      </c>
      <c r="T7415">
        <v>27.37</v>
      </c>
      <c r="V7415">
        <v>216.465</v>
      </c>
    </row>
    <row r="7416" spans="11:22" x14ac:dyDescent="0.35">
      <c r="K7416">
        <v>148.26</v>
      </c>
      <c r="L7416">
        <v>27.32</v>
      </c>
      <c r="M7416">
        <v>101.387</v>
      </c>
      <c r="S7416">
        <v>148.26</v>
      </c>
      <c r="T7416">
        <v>27.37</v>
      </c>
      <c r="V7416">
        <v>216.47900000000001</v>
      </c>
    </row>
    <row r="7417" spans="11:22" x14ac:dyDescent="0.35">
      <c r="K7417">
        <v>148.28</v>
      </c>
      <c r="L7417">
        <v>27.32</v>
      </c>
      <c r="M7417">
        <v>101.426</v>
      </c>
      <c r="S7417">
        <v>148.28</v>
      </c>
      <c r="T7417">
        <v>27.37</v>
      </c>
      <c r="V7417">
        <v>216.476</v>
      </c>
    </row>
    <row r="7418" spans="11:22" x14ac:dyDescent="0.35">
      <c r="K7418">
        <v>148.30000000000001</v>
      </c>
      <c r="L7418">
        <v>27.32</v>
      </c>
      <c r="M7418">
        <v>101.376</v>
      </c>
      <c r="S7418">
        <v>148.30000000000001</v>
      </c>
      <c r="T7418">
        <v>27.37</v>
      </c>
      <c r="V7418">
        <v>216.45699999999999</v>
      </c>
    </row>
    <row r="7419" spans="11:22" x14ac:dyDescent="0.35">
      <c r="K7419">
        <v>148.32</v>
      </c>
      <c r="L7419">
        <v>27.32</v>
      </c>
      <c r="M7419">
        <v>101.419</v>
      </c>
      <c r="S7419">
        <v>148.32</v>
      </c>
      <c r="T7419">
        <v>27.36</v>
      </c>
      <c r="V7419">
        <v>216.452</v>
      </c>
    </row>
    <row r="7420" spans="11:22" x14ac:dyDescent="0.35">
      <c r="K7420">
        <v>148.34</v>
      </c>
      <c r="L7420">
        <v>27.32</v>
      </c>
      <c r="M7420">
        <v>101.404</v>
      </c>
      <c r="S7420">
        <v>148.34</v>
      </c>
      <c r="T7420">
        <v>27.36</v>
      </c>
      <c r="V7420">
        <v>216.441</v>
      </c>
    </row>
    <row r="7421" spans="11:22" x14ac:dyDescent="0.35">
      <c r="K7421">
        <v>148.36000000000001</v>
      </c>
      <c r="L7421">
        <v>27.32</v>
      </c>
      <c r="M7421">
        <v>101.389</v>
      </c>
      <c r="S7421">
        <v>148.36000000000001</v>
      </c>
      <c r="T7421">
        <v>27.36</v>
      </c>
      <c r="V7421">
        <v>216.435</v>
      </c>
    </row>
    <row r="7422" spans="11:22" x14ac:dyDescent="0.35">
      <c r="K7422">
        <v>148.38</v>
      </c>
      <c r="L7422">
        <v>27.32</v>
      </c>
      <c r="M7422">
        <v>101.376</v>
      </c>
      <c r="S7422">
        <v>148.38</v>
      </c>
      <c r="T7422">
        <v>27.36</v>
      </c>
      <c r="V7422">
        <v>216.43299999999999</v>
      </c>
    </row>
    <row r="7423" spans="11:22" x14ac:dyDescent="0.35">
      <c r="K7423">
        <v>148.4</v>
      </c>
      <c r="L7423">
        <v>27.32</v>
      </c>
      <c r="M7423">
        <v>101.40900000000001</v>
      </c>
      <c r="S7423">
        <v>148.4</v>
      </c>
      <c r="T7423">
        <v>27.37</v>
      </c>
      <c r="V7423">
        <v>216.441</v>
      </c>
    </row>
    <row r="7424" spans="11:22" x14ac:dyDescent="0.35">
      <c r="K7424">
        <v>148.41999999999999</v>
      </c>
      <c r="L7424">
        <v>27.32</v>
      </c>
      <c r="M7424">
        <v>101.393</v>
      </c>
      <c r="S7424">
        <v>148.41999999999999</v>
      </c>
      <c r="T7424">
        <v>27.36</v>
      </c>
      <c r="V7424">
        <v>216.422</v>
      </c>
    </row>
    <row r="7425" spans="11:22" x14ac:dyDescent="0.35">
      <c r="K7425">
        <v>148.44</v>
      </c>
      <c r="L7425">
        <v>27.32</v>
      </c>
      <c r="M7425">
        <v>101.419</v>
      </c>
      <c r="S7425">
        <v>148.44</v>
      </c>
      <c r="T7425">
        <v>27.36</v>
      </c>
      <c r="V7425">
        <v>216.40700000000001</v>
      </c>
    </row>
    <row r="7426" spans="11:22" x14ac:dyDescent="0.35">
      <c r="K7426">
        <v>148.46</v>
      </c>
      <c r="L7426">
        <v>27.32</v>
      </c>
      <c r="M7426">
        <v>101.376</v>
      </c>
      <c r="S7426">
        <v>148.46</v>
      </c>
      <c r="T7426">
        <v>27.36</v>
      </c>
      <c r="V7426">
        <v>216.42</v>
      </c>
    </row>
    <row r="7427" spans="11:22" x14ac:dyDescent="0.35">
      <c r="K7427">
        <v>148.47999999999999</v>
      </c>
      <c r="L7427">
        <v>27.32</v>
      </c>
      <c r="M7427">
        <v>101.378</v>
      </c>
      <c r="S7427">
        <v>148.47999999999999</v>
      </c>
      <c r="T7427">
        <v>27.36</v>
      </c>
      <c r="V7427">
        <v>216.42400000000001</v>
      </c>
    </row>
    <row r="7428" spans="11:22" x14ac:dyDescent="0.35">
      <c r="K7428">
        <v>148.5</v>
      </c>
      <c r="L7428">
        <v>27.32</v>
      </c>
      <c r="M7428">
        <v>101.4</v>
      </c>
      <c r="S7428">
        <v>148.5</v>
      </c>
      <c r="T7428">
        <v>27.36</v>
      </c>
      <c r="V7428">
        <v>216.398</v>
      </c>
    </row>
    <row r="7429" spans="11:22" x14ac:dyDescent="0.35">
      <c r="K7429">
        <v>148.52000000000001</v>
      </c>
      <c r="L7429">
        <v>27.32</v>
      </c>
      <c r="M7429">
        <v>101.417</v>
      </c>
      <c r="S7429">
        <v>148.52000000000001</v>
      </c>
      <c r="T7429">
        <v>27.36</v>
      </c>
      <c r="V7429">
        <v>216.34299999999999</v>
      </c>
    </row>
    <row r="7430" spans="11:22" x14ac:dyDescent="0.35">
      <c r="K7430">
        <v>148.54</v>
      </c>
      <c r="L7430">
        <v>27.32</v>
      </c>
      <c r="M7430">
        <v>101.38500000000001</v>
      </c>
      <c r="S7430">
        <v>148.54</v>
      </c>
      <c r="T7430">
        <v>27.35</v>
      </c>
      <c r="V7430">
        <v>216.36500000000001</v>
      </c>
    </row>
    <row r="7431" spans="11:22" x14ac:dyDescent="0.35">
      <c r="K7431">
        <v>148.56</v>
      </c>
      <c r="L7431">
        <v>27.32</v>
      </c>
      <c r="M7431">
        <v>101.404</v>
      </c>
      <c r="S7431">
        <v>148.56</v>
      </c>
      <c r="T7431">
        <v>27.35</v>
      </c>
      <c r="V7431">
        <v>216.36699999999999</v>
      </c>
    </row>
    <row r="7432" spans="11:22" x14ac:dyDescent="0.35">
      <c r="K7432">
        <v>148.58000000000001</v>
      </c>
      <c r="L7432">
        <v>27.32</v>
      </c>
      <c r="M7432">
        <v>101.40600000000001</v>
      </c>
      <c r="S7432">
        <v>148.58000000000001</v>
      </c>
      <c r="T7432">
        <v>27.35</v>
      </c>
      <c r="V7432">
        <v>216.34100000000001</v>
      </c>
    </row>
    <row r="7433" spans="11:22" x14ac:dyDescent="0.35">
      <c r="K7433">
        <v>148.6</v>
      </c>
      <c r="L7433">
        <v>27.32</v>
      </c>
      <c r="M7433">
        <v>101.404</v>
      </c>
      <c r="S7433">
        <v>148.6</v>
      </c>
      <c r="T7433">
        <v>27.35</v>
      </c>
      <c r="V7433">
        <v>216.352</v>
      </c>
    </row>
    <row r="7434" spans="11:22" x14ac:dyDescent="0.35">
      <c r="K7434">
        <v>148.62</v>
      </c>
      <c r="L7434">
        <v>27.32</v>
      </c>
      <c r="M7434">
        <v>101.40600000000001</v>
      </c>
      <c r="S7434">
        <v>148.62</v>
      </c>
      <c r="T7434">
        <v>27.35</v>
      </c>
      <c r="V7434">
        <v>216.304</v>
      </c>
    </row>
    <row r="7435" spans="11:22" x14ac:dyDescent="0.35">
      <c r="K7435">
        <v>148.63999999999999</v>
      </c>
      <c r="L7435">
        <v>27.32</v>
      </c>
      <c r="M7435">
        <v>101.404</v>
      </c>
      <c r="S7435">
        <v>148.63999999999999</v>
      </c>
      <c r="T7435">
        <v>27.35</v>
      </c>
      <c r="V7435">
        <v>216.30199999999999</v>
      </c>
    </row>
    <row r="7436" spans="11:22" x14ac:dyDescent="0.35">
      <c r="K7436">
        <v>148.66</v>
      </c>
      <c r="L7436">
        <v>27.32</v>
      </c>
      <c r="M7436">
        <v>101.369</v>
      </c>
      <c r="S7436">
        <v>148.66</v>
      </c>
      <c r="T7436">
        <v>27.35</v>
      </c>
      <c r="V7436">
        <v>216.23</v>
      </c>
    </row>
    <row r="7437" spans="11:22" x14ac:dyDescent="0.35">
      <c r="K7437">
        <v>148.68</v>
      </c>
      <c r="L7437">
        <v>27.32</v>
      </c>
      <c r="M7437">
        <v>101.43</v>
      </c>
      <c r="S7437">
        <v>148.68</v>
      </c>
      <c r="T7437">
        <v>27.35</v>
      </c>
      <c r="V7437">
        <v>216.22300000000001</v>
      </c>
    </row>
    <row r="7438" spans="11:22" x14ac:dyDescent="0.35">
      <c r="K7438">
        <v>148.69999999999999</v>
      </c>
      <c r="L7438">
        <v>27.32</v>
      </c>
      <c r="M7438">
        <v>101.361</v>
      </c>
      <c r="S7438">
        <v>148.69999999999999</v>
      </c>
      <c r="T7438">
        <v>27.35</v>
      </c>
      <c r="V7438">
        <v>216.14500000000001</v>
      </c>
    </row>
    <row r="7439" spans="11:22" x14ac:dyDescent="0.35">
      <c r="K7439">
        <v>148.72</v>
      </c>
      <c r="L7439">
        <v>27.32</v>
      </c>
      <c r="M7439">
        <v>101.36499999999999</v>
      </c>
      <c r="S7439">
        <v>148.72</v>
      </c>
      <c r="T7439">
        <v>27.34</v>
      </c>
      <c r="V7439">
        <v>216.084</v>
      </c>
    </row>
    <row r="7440" spans="11:22" x14ac:dyDescent="0.35">
      <c r="K7440">
        <v>148.74</v>
      </c>
      <c r="L7440">
        <v>27.32</v>
      </c>
      <c r="M7440">
        <v>101.376</v>
      </c>
      <c r="S7440">
        <v>148.74</v>
      </c>
      <c r="T7440">
        <v>27.34</v>
      </c>
      <c r="V7440">
        <v>216.018</v>
      </c>
    </row>
    <row r="7441" spans="11:22" x14ac:dyDescent="0.35">
      <c r="K7441">
        <v>148.76</v>
      </c>
      <c r="L7441">
        <v>27.32</v>
      </c>
      <c r="M7441">
        <v>101.422</v>
      </c>
      <c r="S7441">
        <v>148.76</v>
      </c>
      <c r="T7441">
        <v>27.34</v>
      </c>
      <c r="V7441">
        <v>215.59700000000001</v>
      </c>
    </row>
    <row r="7442" spans="11:22" x14ac:dyDescent="0.35">
      <c r="K7442">
        <v>148.78</v>
      </c>
      <c r="L7442">
        <v>27.32</v>
      </c>
      <c r="M7442">
        <v>101.389</v>
      </c>
      <c r="S7442">
        <v>148.78</v>
      </c>
      <c r="T7442">
        <v>27.33</v>
      </c>
      <c r="V7442">
        <v>215.155</v>
      </c>
    </row>
    <row r="7443" spans="11:22" x14ac:dyDescent="0.35">
      <c r="K7443">
        <v>148.80000000000001</v>
      </c>
      <c r="L7443">
        <v>27.32</v>
      </c>
      <c r="M7443">
        <v>101.38200000000001</v>
      </c>
      <c r="S7443">
        <v>148.80000000000001</v>
      </c>
      <c r="T7443">
        <v>27.33</v>
      </c>
      <c r="V7443">
        <v>214.69900000000001</v>
      </c>
    </row>
    <row r="7444" spans="11:22" x14ac:dyDescent="0.35">
      <c r="K7444">
        <v>148.82</v>
      </c>
      <c r="L7444">
        <v>27.32</v>
      </c>
      <c r="M7444">
        <v>101.402</v>
      </c>
      <c r="S7444">
        <v>148.82</v>
      </c>
      <c r="T7444">
        <v>27.32</v>
      </c>
      <c r="V7444">
        <v>214.12100000000001</v>
      </c>
    </row>
    <row r="7445" spans="11:22" x14ac:dyDescent="0.35">
      <c r="K7445">
        <v>148.84</v>
      </c>
      <c r="L7445">
        <v>27.31</v>
      </c>
      <c r="M7445">
        <v>101.38500000000001</v>
      </c>
      <c r="S7445">
        <v>148.84</v>
      </c>
      <c r="T7445">
        <v>27.31</v>
      </c>
      <c r="V7445">
        <v>213.76599999999999</v>
      </c>
    </row>
    <row r="7446" spans="11:22" x14ac:dyDescent="0.35">
      <c r="K7446">
        <v>148.86000000000001</v>
      </c>
      <c r="L7446">
        <v>27.32</v>
      </c>
      <c r="M7446">
        <v>101.4</v>
      </c>
      <c r="S7446">
        <v>148.86000000000001</v>
      </c>
      <c r="T7446">
        <v>27.3</v>
      </c>
      <c r="V7446">
        <v>213.44900000000001</v>
      </c>
    </row>
    <row r="7447" spans="11:22" x14ac:dyDescent="0.35">
      <c r="K7447">
        <v>148.88</v>
      </c>
      <c r="L7447">
        <v>27.32</v>
      </c>
      <c r="M7447">
        <v>101.404</v>
      </c>
      <c r="S7447">
        <v>148.88</v>
      </c>
      <c r="T7447">
        <v>27.28</v>
      </c>
      <c r="V7447">
        <v>213.024</v>
      </c>
    </row>
    <row r="7448" spans="11:22" x14ac:dyDescent="0.35">
      <c r="K7448">
        <v>148.9</v>
      </c>
      <c r="L7448">
        <v>27.32</v>
      </c>
      <c r="M7448">
        <v>101.402</v>
      </c>
      <c r="S7448">
        <v>148.9</v>
      </c>
      <c r="T7448">
        <v>27.27</v>
      </c>
      <c r="V7448">
        <v>212.77500000000001</v>
      </c>
    </row>
    <row r="7449" spans="11:22" x14ac:dyDescent="0.35">
      <c r="K7449">
        <v>148.91999999999999</v>
      </c>
      <c r="L7449">
        <v>27.32</v>
      </c>
      <c r="M7449">
        <v>101.378</v>
      </c>
      <c r="S7449">
        <v>148.91999999999999</v>
      </c>
      <c r="T7449">
        <v>27.26</v>
      </c>
      <c r="V7449">
        <v>212.59200000000001</v>
      </c>
    </row>
    <row r="7450" spans="11:22" x14ac:dyDescent="0.35">
      <c r="K7450">
        <v>148.94</v>
      </c>
      <c r="L7450">
        <v>27.32</v>
      </c>
      <c r="M7450">
        <v>101.402</v>
      </c>
      <c r="S7450">
        <v>148.94</v>
      </c>
      <c r="T7450">
        <v>27.24</v>
      </c>
      <c r="V7450">
        <v>212.405</v>
      </c>
    </row>
    <row r="7451" spans="11:22" x14ac:dyDescent="0.35">
      <c r="K7451">
        <v>148.96</v>
      </c>
      <c r="L7451">
        <v>27.32</v>
      </c>
      <c r="M7451">
        <v>101.378</v>
      </c>
      <c r="S7451">
        <v>148.96</v>
      </c>
      <c r="T7451">
        <v>27.22</v>
      </c>
      <c r="V7451">
        <v>212.339</v>
      </c>
    </row>
    <row r="7452" spans="11:22" x14ac:dyDescent="0.35">
      <c r="K7452">
        <v>148.97999999999999</v>
      </c>
      <c r="L7452">
        <v>27.32</v>
      </c>
      <c r="M7452">
        <v>101.35599999999999</v>
      </c>
      <c r="S7452">
        <v>148.97999999999999</v>
      </c>
      <c r="T7452">
        <v>27.21</v>
      </c>
      <c r="V7452">
        <v>212.31100000000001</v>
      </c>
    </row>
    <row r="7453" spans="11:22" x14ac:dyDescent="0.35">
      <c r="K7453">
        <v>149</v>
      </c>
      <c r="L7453">
        <v>27.32</v>
      </c>
      <c r="M7453">
        <v>101.40600000000001</v>
      </c>
      <c r="S7453">
        <v>149</v>
      </c>
      <c r="T7453">
        <v>27.19</v>
      </c>
      <c r="V7453">
        <v>212.322</v>
      </c>
    </row>
    <row r="7454" spans="11:22" x14ac:dyDescent="0.35">
      <c r="K7454">
        <v>149.02000000000001</v>
      </c>
      <c r="L7454">
        <v>27.32</v>
      </c>
      <c r="M7454">
        <v>101.376</v>
      </c>
      <c r="S7454">
        <v>149.02000000000001</v>
      </c>
      <c r="T7454">
        <v>27.18</v>
      </c>
      <c r="V7454">
        <v>212.36500000000001</v>
      </c>
    </row>
    <row r="7455" spans="11:22" x14ac:dyDescent="0.35">
      <c r="K7455">
        <v>149.04</v>
      </c>
      <c r="L7455">
        <v>27.32</v>
      </c>
      <c r="M7455">
        <v>101.393</v>
      </c>
      <c r="S7455">
        <v>149.04</v>
      </c>
      <c r="T7455">
        <v>27.17</v>
      </c>
      <c r="V7455">
        <v>212.35499999999999</v>
      </c>
    </row>
    <row r="7456" spans="11:22" x14ac:dyDescent="0.35">
      <c r="K7456">
        <v>149.06</v>
      </c>
      <c r="L7456">
        <v>27.32</v>
      </c>
      <c r="M7456">
        <v>101.36499999999999</v>
      </c>
      <c r="S7456">
        <v>149.06</v>
      </c>
      <c r="T7456">
        <v>27.14</v>
      </c>
      <c r="V7456">
        <v>212.42</v>
      </c>
    </row>
    <row r="7457" spans="11:22" x14ac:dyDescent="0.35">
      <c r="K7457">
        <v>149.08000000000001</v>
      </c>
      <c r="L7457">
        <v>27.31</v>
      </c>
      <c r="M7457">
        <v>101.413</v>
      </c>
      <c r="S7457">
        <v>149.08000000000001</v>
      </c>
      <c r="T7457">
        <v>27.13</v>
      </c>
      <c r="V7457">
        <v>212.38300000000001</v>
      </c>
    </row>
    <row r="7458" spans="11:22" x14ac:dyDescent="0.35">
      <c r="K7458">
        <v>149.1</v>
      </c>
      <c r="L7458">
        <v>27.32</v>
      </c>
      <c r="M7458">
        <v>101.38500000000001</v>
      </c>
      <c r="S7458">
        <v>149.1</v>
      </c>
      <c r="T7458">
        <v>27.12</v>
      </c>
      <c r="V7458">
        <v>212.43100000000001</v>
      </c>
    </row>
    <row r="7459" spans="11:22" x14ac:dyDescent="0.35">
      <c r="K7459">
        <v>149.12</v>
      </c>
      <c r="L7459">
        <v>27.31</v>
      </c>
      <c r="M7459">
        <v>101.38200000000001</v>
      </c>
      <c r="S7459">
        <v>149.12</v>
      </c>
      <c r="T7459">
        <v>27.11</v>
      </c>
      <c r="V7459">
        <v>212.529</v>
      </c>
    </row>
    <row r="7460" spans="11:22" x14ac:dyDescent="0.35">
      <c r="K7460">
        <v>149.13999999999999</v>
      </c>
      <c r="L7460">
        <v>27.32</v>
      </c>
      <c r="M7460">
        <v>101.40600000000001</v>
      </c>
      <c r="S7460">
        <v>149.13999999999999</v>
      </c>
      <c r="T7460">
        <v>27.09</v>
      </c>
      <c r="V7460">
        <v>212.62899999999999</v>
      </c>
    </row>
    <row r="7461" spans="11:22" x14ac:dyDescent="0.35">
      <c r="K7461">
        <v>149.16</v>
      </c>
      <c r="L7461">
        <v>27.32</v>
      </c>
      <c r="M7461">
        <v>101.42400000000001</v>
      </c>
      <c r="S7461">
        <v>149.16</v>
      </c>
      <c r="T7461">
        <v>27.08</v>
      </c>
      <c r="V7461">
        <v>212.75200000000001</v>
      </c>
    </row>
    <row r="7462" spans="11:22" x14ac:dyDescent="0.35">
      <c r="K7462">
        <v>149.18</v>
      </c>
      <c r="L7462">
        <v>27.32</v>
      </c>
      <c r="M7462">
        <v>101.40900000000001</v>
      </c>
      <c r="S7462">
        <v>149.18</v>
      </c>
      <c r="T7462">
        <v>27.07</v>
      </c>
      <c r="V7462">
        <v>212.91300000000001</v>
      </c>
    </row>
    <row r="7463" spans="11:22" x14ac:dyDescent="0.35">
      <c r="K7463">
        <v>149.19999999999999</v>
      </c>
      <c r="L7463">
        <v>27.32</v>
      </c>
      <c r="M7463">
        <v>101.413</v>
      </c>
      <c r="S7463">
        <v>149.19999999999999</v>
      </c>
      <c r="T7463">
        <v>27.06</v>
      </c>
      <c r="V7463">
        <v>213.18299999999999</v>
      </c>
    </row>
    <row r="7464" spans="11:22" x14ac:dyDescent="0.35">
      <c r="K7464">
        <v>149.22</v>
      </c>
      <c r="L7464">
        <v>27.32</v>
      </c>
      <c r="M7464">
        <v>101.38500000000001</v>
      </c>
      <c r="S7464">
        <v>149.22</v>
      </c>
      <c r="T7464">
        <v>27.06</v>
      </c>
      <c r="V7464">
        <v>213.71100000000001</v>
      </c>
    </row>
    <row r="7465" spans="11:22" x14ac:dyDescent="0.35">
      <c r="K7465">
        <v>149.24</v>
      </c>
      <c r="L7465">
        <v>27.32</v>
      </c>
      <c r="M7465">
        <v>101.39100000000001</v>
      </c>
      <c r="S7465">
        <v>149.24</v>
      </c>
      <c r="T7465">
        <v>27.05</v>
      </c>
      <c r="V7465">
        <v>215.09800000000001</v>
      </c>
    </row>
    <row r="7466" spans="11:22" x14ac:dyDescent="0.35">
      <c r="K7466">
        <v>149.26</v>
      </c>
      <c r="L7466">
        <v>27.32</v>
      </c>
      <c r="M7466">
        <v>101.378</v>
      </c>
      <c r="S7466">
        <v>149.26</v>
      </c>
      <c r="T7466">
        <v>27.05</v>
      </c>
      <c r="V7466">
        <v>216.24299999999999</v>
      </c>
    </row>
    <row r="7467" spans="11:22" x14ac:dyDescent="0.35">
      <c r="K7467">
        <v>149.28</v>
      </c>
      <c r="L7467">
        <v>27.32</v>
      </c>
      <c r="M7467">
        <v>101.39100000000001</v>
      </c>
      <c r="S7467">
        <v>149.28</v>
      </c>
      <c r="T7467">
        <v>27.05</v>
      </c>
      <c r="V7467">
        <v>217.74299999999999</v>
      </c>
    </row>
    <row r="7468" spans="11:22" x14ac:dyDescent="0.35">
      <c r="K7468">
        <v>149.30000000000001</v>
      </c>
      <c r="L7468">
        <v>27.32</v>
      </c>
      <c r="M7468">
        <v>101.39100000000001</v>
      </c>
      <c r="S7468">
        <v>149.30000000000001</v>
      </c>
      <c r="T7468">
        <v>27.06</v>
      </c>
      <c r="V7468">
        <v>218.71799999999999</v>
      </c>
    </row>
    <row r="7469" spans="11:22" x14ac:dyDescent="0.35">
      <c r="K7469">
        <v>149.32</v>
      </c>
      <c r="L7469">
        <v>27.32</v>
      </c>
      <c r="M7469">
        <v>101.39100000000001</v>
      </c>
      <c r="S7469">
        <v>149.32</v>
      </c>
      <c r="T7469">
        <v>27.08</v>
      </c>
      <c r="V7469">
        <v>219.66499999999999</v>
      </c>
    </row>
    <row r="7470" spans="11:22" x14ac:dyDescent="0.35">
      <c r="K7470">
        <v>149.34</v>
      </c>
      <c r="L7470">
        <v>27.32</v>
      </c>
      <c r="M7470">
        <v>101.38200000000001</v>
      </c>
      <c r="S7470">
        <v>149.34</v>
      </c>
      <c r="T7470">
        <v>27.1</v>
      </c>
      <c r="V7470">
        <v>220.62700000000001</v>
      </c>
    </row>
    <row r="7471" spans="11:22" x14ac:dyDescent="0.35">
      <c r="K7471">
        <v>149.36000000000001</v>
      </c>
      <c r="L7471">
        <v>27.32</v>
      </c>
      <c r="M7471">
        <v>101.404</v>
      </c>
      <c r="S7471">
        <v>149.36000000000001</v>
      </c>
      <c r="T7471">
        <v>27.12</v>
      </c>
      <c r="V7471">
        <v>220.982</v>
      </c>
    </row>
    <row r="7472" spans="11:22" x14ac:dyDescent="0.35">
      <c r="K7472">
        <v>149.38</v>
      </c>
      <c r="L7472">
        <v>27.32</v>
      </c>
      <c r="M7472">
        <v>101.42400000000001</v>
      </c>
      <c r="S7472">
        <v>149.38</v>
      </c>
      <c r="T7472">
        <v>27.15</v>
      </c>
      <c r="V7472">
        <v>221.23099999999999</v>
      </c>
    </row>
    <row r="7473" spans="11:22" x14ac:dyDescent="0.35">
      <c r="K7473">
        <v>149.4</v>
      </c>
      <c r="L7473">
        <v>27.32</v>
      </c>
      <c r="M7473">
        <v>101.35599999999999</v>
      </c>
      <c r="S7473">
        <v>149.4</v>
      </c>
      <c r="T7473">
        <v>27.18</v>
      </c>
      <c r="V7473">
        <v>221.39</v>
      </c>
    </row>
    <row r="7474" spans="11:22" x14ac:dyDescent="0.35">
      <c r="K7474">
        <v>149.41999999999999</v>
      </c>
      <c r="L7474">
        <v>27.32</v>
      </c>
      <c r="M7474">
        <v>101.378</v>
      </c>
      <c r="S7474">
        <v>149.41999999999999</v>
      </c>
      <c r="T7474">
        <v>27.2</v>
      </c>
      <c r="V7474">
        <v>221.357</v>
      </c>
    </row>
    <row r="7475" spans="11:22" x14ac:dyDescent="0.35">
      <c r="K7475">
        <v>149.44</v>
      </c>
      <c r="L7475">
        <v>27.32</v>
      </c>
      <c r="M7475">
        <v>101.361</v>
      </c>
      <c r="S7475">
        <v>149.44</v>
      </c>
      <c r="T7475">
        <v>27.21</v>
      </c>
      <c r="V7475">
        <v>221.34</v>
      </c>
    </row>
    <row r="7476" spans="11:22" x14ac:dyDescent="0.35">
      <c r="K7476">
        <v>149.46</v>
      </c>
      <c r="L7476">
        <v>27.32</v>
      </c>
      <c r="M7476">
        <v>101.35599999999999</v>
      </c>
      <c r="S7476">
        <v>149.46</v>
      </c>
      <c r="T7476">
        <v>27.25</v>
      </c>
      <c r="V7476">
        <v>221.29400000000001</v>
      </c>
    </row>
    <row r="7477" spans="11:22" x14ac:dyDescent="0.35">
      <c r="K7477">
        <v>149.47999999999999</v>
      </c>
      <c r="L7477">
        <v>27.32</v>
      </c>
      <c r="M7477">
        <v>101.39100000000001</v>
      </c>
      <c r="S7477">
        <v>149.47999999999999</v>
      </c>
      <c r="T7477">
        <v>27.26</v>
      </c>
      <c r="V7477">
        <v>221.26599999999999</v>
      </c>
    </row>
    <row r="7478" spans="11:22" x14ac:dyDescent="0.35">
      <c r="K7478">
        <v>149.5</v>
      </c>
      <c r="L7478">
        <v>27.32</v>
      </c>
      <c r="M7478">
        <v>101.376</v>
      </c>
      <c r="S7478">
        <v>149.5</v>
      </c>
      <c r="T7478">
        <v>27.29</v>
      </c>
      <c r="V7478">
        <v>221.209</v>
      </c>
    </row>
    <row r="7479" spans="11:22" x14ac:dyDescent="0.35">
      <c r="K7479">
        <v>149.52000000000001</v>
      </c>
      <c r="L7479">
        <v>27.32</v>
      </c>
      <c r="M7479">
        <v>101.4</v>
      </c>
      <c r="S7479">
        <v>149.52000000000001</v>
      </c>
      <c r="T7479">
        <v>27.31</v>
      </c>
      <c r="V7479">
        <v>221.15</v>
      </c>
    </row>
    <row r="7480" spans="11:22" x14ac:dyDescent="0.35">
      <c r="K7480">
        <v>149.54</v>
      </c>
      <c r="L7480">
        <v>27.32</v>
      </c>
      <c r="M7480">
        <v>101.413</v>
      </c>
      <c r="S7480">
        <v>149.54</v>
      </c>
      <c r="T7480">
        <v>27.33</v>
      </c>
      <c r="V7480">
        <v>221.12799999999999</v>
      </c>
    </row>
    <row r="7481" spans="11:22" x14ac:dyDescent="0.35">
      <c r="K7481">
        <v>149.56</v>
      </c>
      <c r="L7481">
        <v>27.32</v>
      </c>
      <c r="M7481">
        <v>101.404</v>
      </c>
      <c r="S7481">
        <v>149.56</v>
      </c>
      <c r="T7481">
        <v>27.34</v>
      </c>
      <c r="V7481">
        <v>221.13200000000001</v>
      </c>
    </row>
    <row r="7482" spans="11:22" x14ac:dyDescent="0.35">
      <c r="K7482">
        <v>149.58000000000001</v>
      </c>
      <c r="L7482">
        <v>27.32</v>
      </c>
      <c r="M7482">
        <v>101.40600000000001</v>
      </c>
      <c r="S7482">
        <v>149.58000000000001</v>
      </c>
      <c r="T7482">
        <v>27.37</v>
      </c>
      <c r="V7482">
        <v>221.07400000000001</v>
      </c>
    </row>
    <row r="7483" spans="11:22" x14ac:dyDescent="0.35">
      <c r="K7483">
        <v>149.6</v>
      </c>
      <c r="L7483">
        <v>27.32</v>
      </c>
      <c r="M7483">
        <v>101.35</v>
      </c>
      <c r="S7483">
        <v>149.6</v>
      </c>
      <c r="T7483">
        <v>27.38</v>
      </c>
      <c r="V7483">
        <v>221.01900000000001</v>
      </c>
    </row>
    <row r="7484" spans="11:22" x14ac:dyDescent="0.35">
      <c r="K7484">
        <v>149.62</v>
      </c>
      <c r="L7484">
        <v>27.32</v>
      </c>
      <c r="M7484">
        <v>101.389</v>
      </c>
      <c r="S7484">
        <v>149.62</v>
      </c>
      <c r="T7484">
        <v>27.4</v>
      </c>
      <c r="V7484">
        <v>220.995</v>
      </c>
    </row>
    <row r="7485" spans="11:22" x14ac:dyDescent="0.35">
      <c r="K7485">
        <v>149.63999999999999</v>
      </c>
      <c r="L7485">
        <v>27.32</v>
      </c>
      <c r="M7485">
        <v>101.395</v>
      </c>
      <c r="S7485">
        <v>149.63999999999999</v>
      </c>
      <c r="T7485">
        <v>27.42</v>
      </c>
      <c r="V7485">
        <v>220.965</v>
      </c>
    </row>
    <row r="7486" spans="11:22" x14ac:dyDescent="0.35">
      <c r="K7486">
        <v>149.66</v>
      </c>
      <c r="L7486">
        <v>27.31</v>
      </c>
      <c r="M7486">
        <v>101.39100000000001</v>
      </c>
      <c r="S7486">
        <v>149.66</v>
      </c>
      <c r="T7486">
        <v>27.43</v>
      </c>
      <c r="V7486">
        <v>220.96899999999999</v>
      </c>
    </row>
    <row r="7487" spans="11:22" x14ac:dyDescent="0.35">
      <c r="K7487">
        <v>149.68</v>
      </c>
      <c r="L7487">
        <v>27.32</v>
      </c>
      <c r="M7487">
        <v>101.393</v>
      </c>
      <c r="S7487">
        <v>149.68</v>
      </c>
      <c r="T7487">
        <v>27.45</v>
      </c>
      <c r="V7487">
        <v>220.88800000000001</v>
      </c>
    </row>
    <row r="7488" spans="11:22" x14ac:dyDescent="0.35">
      <c r="K7488">
        <v>149.69999999999999</v>
      </c>
      <c r="L7488">
        <v>27.32</v>
      </c>
      <c r="M7488">
        <v>101.40600000000001</v>
      </c>
      <c r="S7488">
        <v>149.69999999999999</v>
      </c>
      <c r="T7488">
        <v>27.47</v>
      </c>
      <c r="V7488">
        <v>220.869</v>
      </c>
    </row>
    <row r="7489" spans="11:22" x14ac:dyDescent="0.35">
      <c r="K7489">
        <v>149.72</v>
      </c>
      <c r="L7489">
        <v>27.32</v>
      </c>
      <c r="M7489">
        <v>101.4</v>
      </c>
      <c r="S7489">
        <v>149.72</v>
      </c>
      <c r="T7489">
        <v>27.48</v>
      </c>
      <c r="V7489">
        <v>220.84200000000001</v>
      </c>
    </row>
    <row r="7490" spans="11:22" x14ac:dyDescent="0.35">
      <c r="K7490">
        <v>149.74</v>
      </c>
      <c r="L7490">
        <v>27.32</v>
      </c>
      <c r="M7490">
        <v>101.374</v>
      </c>
      <c r="S7490">
        <v>149.74</v>
      </c>
      <c r="T7490">
        <v>27.5</v>
      </c>
      <c r="V7490">
        <v>220.834</v>
      </c>
    </row>
    <row r="7491" spans="11:22" x14ac:dyDescent="0.35">
      <c r="K7491">
        <v>149.76</v>
      </c>
      <c r="L7491">
        <v>27.32</v>
      </c>
      <c r="M7491">
        <v>101.404</v>
      </c>
      <c r="S7491">
        <v>149.76</v>
      </c>
      <c r="T7491">
        <v>27.51</v>
      </c>
      <c r="V7491">
        <v>220.78800000000001</v>
      </c>
    </row>
    <row r="7492" spans="11:22" x14ac:dyDescent="0.35">
      <c r="K7492">
        <v>149.78</v>
      </c>
      <c r="L7492">
        <v>27.32</v>
      </c>
      <c r="M7492">
        <v>101.38500000000001</v>
      </c>
      <c r="S7492">
        <v>149.78</v>
      </c>
      <c r="T7492">
        <v>27.55</v>
      </c>
      <c r="V7492">
        <v>220.77</v>
      </c>
    </row>
    <row r="7493" spans="11:22" x14ac:dyDescent="0.35">
      <c r="K7493">
        <v>149.80000000000001</v>
      </c>
      <c r="L7493">
        <v>27.32</v>
      </c>
      <c r="M7493">
        <v>101.378</v>
      </c>
      <c r="S7493">
        <v>149.80000000000001</v>
      </c>
      <c r="T7493">
        <v>27.55</v>
      </c>
      <c r="V7493">
        <v>220.70099999999999</v>
      </c>
    </row>
    <row r="7494" spans="11:22" x14ac:dyDescent="0.35">
      <c r="K7494">
        <v>149.82</v>
      </c>
      <c r="L7494">
        <v>27.32</v>
      </c>
      <c r="M7494">
        <v>101.376</v>
      </c>
      <c r="S7494">
        <v>149.82</v>
      </c>
      <c r="T7494">
        <v>27.56</v>
      </c>
      <c r="V7494">
        <v>220.75700000000001</v>
      </c>
    </row>
    <row r="7495" spans="11:22" x14ac:dyDescent="0.35">
      <c r="K7495">
        <v>149.84</v>
      </c>
      <c r="L7495">
        <v>27.32</v>
      </c>
      <c r="M7495">
        <v>101.363</v>
      </c>
      <c r="S7495">
        <v>149.84</v>
      </c>
      <c r="T7495">
        <v>27.57</v>
      </c>
      <c r="V7495">
        <v>220.714</v>
      </c>
    </row>
    <row r="7496" spans="11:22" x14ac:dyDescent="0.35">
      <c r="K7496">
        <v>149.86000000000001</v>
      </c>
      <c r="L7496">
        <v>27.31</v>
      </c>
      <c r="M7496">
        <v>101.36499999999999</v>
      </c>
      <c r="S7496">
        <v>149.86000000000001</v>
      </c>
      <c r="T7496">
        <v>27.59</v>
      </c>
      <c r="V7496">
        <v>220.68100000000001</v>
      </c>
    </row>
    <row r="7497" spans="11:22" x14ac:dyDescent="0.35">
      <c r="K7497">
        <v>149.88</v>
      </c>
      <c r="L7497">
        <v>27.32</v>
      </c>
      <c r="M7497">
        <v>101.358</v>
      </c>
      <c r="S7497">
        <v>149.88</v>
      </c>
      <c r="T7497">
        <v>27.6</v>
      </c>
      <c r="V7497">
        <v>220.64400000000001</v>
      </c>
    </row>
    <row r="7498" spans="11:22" x14ac:dyDescent="0.35">
      <c r="K7498">
        <v>149.9</v>
      </c>
      <c r="L7498">
        <v>27.32</v>
      </c>
      <c r="M7498">
        <v>101.411</v>
      </c>
      <c r="S7498">
        <v>149.9</v>
      </c>
      <c r="T7498">
        <v>27.6</v>
      </c>
      <c r="V7498">
        <v>220.62</v>
      </c>
    </row>
    <row r="7499" spans="11:22" x14ac:dyDescent="0.35">
      <c r="K7499">
        <v>149.91999999999999</v>
      </c>
      <c r="L7499">
        <v>27.32</v>
      </c>
      <c r="M7499">
        <v>101.38</v>
      </c>
      <c r="S7499">
        <v>149.91999999999999</v>
      </c>
      <c r="T7499">
        <v>27.62</v>
      </c>
      <c r="V7499">
        <v>220.59800000000001</v>
      </c>
    </row>
    <row r="7500" spans="11:22" x14ac:dyDescent="0.35">
      <c r="K7500">
        <v>149.94</v>
      </c>
      <c r="L7500">
        <v>27.32</v>
      </c>
      <c r="M7500">
        <v>101.39100000000001</v>
      </c>
      <c r="S7500">
        <v>149.94</v>
      </c>
      <c r="T7500">
        <v>27.63</v>
      </c>
      <c r="V7500">
        <v>220.607</v>
      </c>
    </row>
    <row r="7501" spans="11:22" x14ac:dyDescent="0.35">
      <c r="K7501">
        <v>149.96</v>
      </c>
      <c r="L7501">
        <v>27.32</v>
      </c>
      <c r="M7501">
        <v>101.39100000000001</v>
      </c>
      <c r="S7501">
        <v>149.96</v>
      </c>
      <c r="T7501">
        <v>27.64</v>
      </c>
      <c r="V7501">
        <v>220.54599999999999</v>
      </c>
    </row>
    <row r="7502" spans="11:22" x14ac:dyDescent="0.35">
      <c r="K7502">
        <v>149.97999999999999</v>
      </c>
      <c r="L7502">
        <v>27.32</v>
      </c>
      <c r="M7502">
        <v>101.38500000000001</v>
      </c>
      <c r="S7502">
        <v>149.97999999999999</v>
      </c>
      <c r="T7502">
        <v>27.65</v>
      </c>
      <c r="V7502">
        <v>220.52600000000001</v>
      </c>
    </row>
    <row r="7503" spans="11:22" x14ac:dyDescent="0.35">
      <c r="K7503">
        <v>150</v>
      </c>
      <c r="L7503">
        <v>27.32</v>
      </c>
      <c r="M7503">
        <v>101.398</v>
      </c>
      <c r="S7503">
        <v>150</v>
      </c>
      <c r="T7503">
        <v>27.66</v>
      </c>
      <c r="V7503">
        <v>220.517</v>
      </c>
    </row>
    <row r="7504" spans="11:22" x14ac:dyDescent="0.35">
      <c r="K7504">
        <v>150.02000000000001</v>
      </c>
      <c r="L7504">
        <v>27.31</v>
      </c>
      <c r="M7504">
        <v>101.393</v>
      </c>
      <c r="S7504">
        <v>150.02000000000001</v>
      </c>
      <c r="T7504">
        <v>27.67</v>
      </c>
      <c r="V7504">
        <v>220.52600000000001</v>
      </c>
    </row>
    <row r="7505" spans="11:22" x14ac:dyDescent="0.35">
      <c r="K7505">
        <v>150.04</v>
      </c>
      <c r="L7505">
        <v>27.32</v>
      </c>
      <c r="M7505">
        <v>101.348</v>
      </c>
      <c r="S7505">
        <v>150.04</v>
      </c>
      <c r="T7505">
        <v>27.68</v>
      </c>
      <c r="V7505">
        <v>220.48699999999999</v>
      </c>
    </row>
    <row r="7506" spans="11:22" x14ac:dyDescent="0.35">
      <c r="K7506">
        <v>150.06</v>
      </c>
      <c r="L7506">
        <v>27.32</v>
      </c>
      <c r="M7506">
        <v>101.398</v>
      </c>
      <c r="S7506">
        <v>150.06</v>
      </c>
      <c r="T7506">
        <v>27.69</v>
      </c>
      <c r="V7506">
        <v>220.422</v>
      </c>
    </row>
    <row r="7507" spans="11:22" x14ac:dyDescent="0.35">
      <c r="K7507">
        <v>150.08000000000001</v>
      </c>
      <c r="L7507">
        <v>27.32</v>
      </c>
      <c r="M7507">
        <v>101.374</v>
      </c>
      <c r="S7507">
        <v>150.08000000000001</v>
      </c>
      <c r="T7507">
        <v>27.7</v>
      </c>
      <c r="V7507">
        <v>220.41300000000001</v>
      </c>
    </row>
    <row r="7508" spans="11:22" x14ac:dyDescent="0.35">
      <c r="K7508">
        <v>150.1</v>
      </c>
      <c r="L7508">
        <v>27.32</v>
      </c>
      <c r="M7508">
        <v>101.376</v>
      </c>
      <c r="S7508">
        <v>150.1</v>
      </c>
      <c r="T7508">
        <v>27.72</v>
      </c>
      <c r="V7508">
        <v>220.41300000000001</v>
      </c>
    </row>
    <row r="7509" spans="11:22" x14ac:dyDescent="0.35">
      <c r="K7509">
        <v>150.12</v>
      </c>
      <c r="L7509">
        <v>27.32</v>
      </c>
      <c r="M7509">
        <v>101.398</v>
      </c>
      <c r="S7509">
        <v>150.12</v>
      </c>
      <c r="T7509">
        <v>27.72</v>
      </c>
      <c r="V7509">
        <v>220.376</v>
      </c>
    </row>
    <row r="7510" spans="11:22" x14ac:dyDescent="0.35">
      <c r="K7510">
        <v>150.13999999999999</v>
      </c>
      <c r="L7510">
        <v>27.32</v>
      </c>
      <c r="M7510">
        <v>101.38</v>
      </c>
      <c r="S7510">
        <v>150.13999999999999</v>
      </c>
      <c r="T7510">
        <v>27.75</v>
      </c>
      <c r="V7510">
        <v>220.35400000000001</v>
      </c>
    </row>
    <row r="7511" spans="11:22" x14ac:dyDescent="0.35">
      <c r="K7511">
        <v>150.16</v>
      </c>
      <c r="L7511">
        <v>27.32</v>
      </c>
      <c r="M7511">
        <v>101.38500000000001</v>
      </c>
      <c r="S7511">
        <v>150.16</v>
      </c>
      <c r="T7511">
        <v>27.81</v>
      </c>
      <c r="V7511">
        <v>220.34700000000001</v>
      </c>
    </row>
    <row r="7512" spans="11:22" x14ac:dyDescent="0.35">
      <c r="K7512">
        <v>150.18</v>
      </c>
      <c r="L7512">
        <v>27.32</v>
      </c>
      <c r="M7512">
        <v>101.378</v>
      </c>
      <c r="S7512">
        <v>150.18</v>
      </c>
      <c r="T7512">
        <v>27.84</v>
      </c>
      <c r="V7512">
        <v>220.35</v>
      </c>
    </row>
    <row r="7513" spans="11:22" x14ac:dyDescent="0.35">
      <c r="K7513">
        <v>150.19999999999999</v>
      </c>
      <c r="L7513">
        <v>27.32</v>
      </c>
      <c r="M7513">
        <v>101.395</v>
      </c>
      <c r="S7513">
        <v>150.19999999999999</v>
      </c>
      <c r="T7513">
        <v>27.86</v>
      </c>
      <c r="V7513">
        <v>220.29900000000001</v>
      </c>
    </row>
    <row r="7514" spans="11:22" x14ac:dyDescent="0.35">
      <c r="K7514">
        <v>150.22</v>
      </c>
      <c r="L7514">
        <v>27.32</v>
      </c>
      <c r="M7514">
        <v>101.4</v>
      </c>
      <c r="S7514">
        <v>150.22</v>
      </c>
      <c r="T7514">
        <v>27.89</v>
      </c>
      <c r="V7514">
        <v>220.28800000000001</v>
      </c>
    </row>
    <row r="7515" spans="11:22" x14ac:dyDescent="0.35">
      <c r="K7515">
        <v>150.24</v>
      </c>
      <c r="L7515">
        <v>27.32</v>
      </c>
      <c r="M7515">
        <v>101.378</v>
      </c>
      <c r="S7515">
        <v>150.24</v>
      </c>
      <c r="T7515">
        <v>27.86</v>
      </c>
      <c r="V7515">
        <v>220.29499999999999</v>
      </c>
    </row>
    <row r="7516" spans="11:22" x14ac:dyDescent="0.35">
      <c r="K7516">
        <v>150.26</v>
      </c>
      <c r="L7516">
        <v>27.31</v>
      </c>
      <c r="M7516">
        <v>101.389</v>
      </c>
      <c r="S7516">
        <v>150.26</v>
      </c>
      <c r="T7516">
        <v>27.92</v>
      </c>
      <c r="V7516">
        <v>220.20099999999999</v>
      </c>
    </row>
    <row r="7517" spans="11:22" x14ac:dyDescent="0.35">
      <c r="K7517">
        <v>150.28</v>
      </c>
      <c r="L7517">
        <v>27.32</v>
      </c>
      <c r="M7517">
        <v>101.404</v>
      </c>
      <c r="S7517">
        <v>150.28</v>
      </c>
      <c r="T7517">
        <v>27.94</v>
      </c>
      <c r="V7517">
        <v>220.21700000000001</v>
      </c>
    </row>
    <row r="7518" spans="11:22" x14ac:dyDescent="0.35">
      <c r="K7518">
        <v>150.30000000000001</v>
      </c>
      <c r="L7518">
        <v>27.32</v>
      </c>
      <c r="M7518">
        <v>101.39100000000001</v>
      </c>
      <c r="S7518">
        <v>150.30000000000001</v>
      </c>
      <c r="T7518">
        <v>27.91</v>
      </c>
      <c r="V7518">
        <v>220.184</v>
      </c>
    </row>
    <row r="7519" spans="11:22" x14ac:dyDescent="0.35">
      <c r="K7519">
        <v>150.32</v>
      </c>
      <c r="L7519">
        <v>27.32</v>
      </c>
      <c r="M7519">
        <v>101.393</v>
      </c>
      <c r="S7519">
        <v>150.32</v>
      </c>
      <c r="T7519">
        <v>27.93</v>
      </c>
      <c r="V7519">
        <v>220.16</v>
      </c>
    </row>
    <row r="7520" spans="11:22" x14ac:dyDescent="0.35">
      <c r="K7520">
        <v>150.34</v>
      </c>
      <c r="L7520">
        <v>27.32</v>
      </c>
      <c r="M7520">
        <v>101.38500000000001</v>
      </c>
      <c r="S7520">
        <v>150.34</v>
      </c>
      <c r="T7520">
        <v>27.89</v>
      </c>
      <c r="V7520">
        <v>220.12899999999999</v>
      </c>
    </row>
    <row r="7521" spans="11:22" x14ac:dyDescent="0.35">
      <c r="K7521">
        <v>150.36000000000001</v>
      </c>
      <c r="L7521">
        <v>27.31</v>
      </c>
      <c r="M7521">
        <v>101.38500000000001</v>
      </c>
      <c r="S7521">
        <v>150.36000000000001</v>
      </c>
      <c r="T7521">
        <v>27.86</v>
      </c>
      <c r="V7521">
        <v>220.114</v>
      </c>
    </row>
    <row r="7522" spans="11:22" x14ac:dyDescent="0.35">
      <c r="K7522">
        <v>150.38</v>
      </c>
      <c r="L7522">
        <v>27.32</v>
      </c>
      <c r="M7522">
        <v>101.402</v>
      </c>
      <c r="S7522">
        <v>150.38</v>
      </c>
      <c r="T7522">
        <v>27.84</v>
      </c>
      <c r="V7522">
        <v>220.059</v>
      </c>
    </row>
    <row r="7523" spans="11:22" x14ac:dyDescent="0.35">
      <c r="K7523">
        <v>150.4</v>
      </c>
      <c r="L7523">
        <v>27.31</v>
      </c>
      <c r="M7523">
        <v>101.38200000000001</v>
      </c>
      <c r="S7523">
        <v>150.4</v>
      </c>
      <c r="T7523">
        <v>27.84</v>
      </c>
      <c r="V7523">
        <v>220.07</v>
      </c>
    </row>
    <row r="7524" spans="11:22" x14ac:dyDescent="0.35">
      <c r="K7524">
        <v>150.41999999999999</v>
      </c>
      <c r="L7524">
        <v>27.32</v>
      </c>
      <c r="M7524">
        <v>101.367</v>
      </c>
      <c r="S7524">
        <v>150.41999999999999</v>
      </c>
      <c r="T7524">
        <v>27.84</v>
      </c>
      <c r="V7524">
        <v>219.98500000000001</v>
      </c>
    </row>
    <row r="7525" spans="11:22" x14ac:dyDescent="0.35">
      <c r="K7525">
        <v>150.44</v>
      </c>
      <c r="L7525">
        <v>27.32</v>
      </c>
      <c r="M7525">
        <v>101.389</v>
      </c>
      <c r="S7525">
        <v>150.44</v>
      </c>
      <c r="T7525">
        <v>27.84</v>
      </c>
      <c r="V7525">
        <v>219.97200000000001</v>
      </c>
    </row>
    <row r="7526" spans="11:22" x14ac:dyDescent="0.35">
      <c r="K7526">
        <v>150.46</v>
      </c>
      <c r="L7526">
        <v>27.32</v>
      </c>
      <c r="M7526">
        <v>101.393</v>
      </c>
      <c r="S7526">
        <v>150.46</v>
      </c>
      <c r="T7526">
        <v>27.84</v>
      </c>
      <c r="V7526">
        <v>219.911</v>
      </c>
    </row>
    <row r="7527" spans="11:22" x14ac:dyDescent="0.35">
      <c r="K7527">
        <v>150.47999999999999</v>
      </c>
      <c r="L7527">
        <v>27.32</v>
      </c>
      <c r="M7527">
        <v>101.389</v>
      </c>
      <c r="S7527">
        <v>150.47999999999999</v>
      </c>
      <c r="T7527">
        <v>27.85</v>
      </c>
      <c r="V7527">
        <v>219.822</v>
      </c>
    </row>
    <row r="7528" spans="11:22" x14ac:dyDescent="0.35">
      <c r="K7528">
        <v>150.5</v>
      </c>
      <c r="L7528">
        <v>27.32</v>
      </c>
      <c r="M7528">
        <v>101.395</v>
      </c>
      <c r="S7528">
        <v>150.5</v>
      </c>
      <c r="T7528">
        <v>27.85</v>
      </c>
      <c r="V7528">
        <v>219.75200000000001</v>
      </c>
    </row>
    <row r="7529" spans="11:22" x14ac:dyDescent="0.35">
      <c r="K7529">
        <v>150.52000000000001</v>
      </c>
      <c r="L7529">
        <v>27.31</v>
      </c>
      <c r="M7529">
        <v>101.39100000000001</v>
      </c>
      <c r="S7529">
        <v>150.52000000000001</v>
      </c>
      <c r="T7529">
        <v>27.86</v>
      </c>
      <c r="V7529">
        <v>219.70400000000001</v>
      </c>
    </row>
    <row r="7530" spans="11:22" x14ac:dyDescent="0.35">
      <c r="K7530">
        <v>150.54</v>
      </c>
      <c r="L7530">
        <v>27.32</v>
      </c>
      <c r="M7530">
        <v>101.378</v>
      </c>
      <c r="S7530">
        <v>150.54</v>
      </c>
      <c r="T7530">
        <v>27.85</v>
      </c>
      <c r="V7530">
        <v>219.58799999999999</v>
      </c>
    </row>
    <row r="7531" spans="11:22" x14ac:dyDescent="0.35">
      <c r="K7531">
        <v>150.56</v>
      </c>
      <c r="L7531">
        <v>27.31</v>
      </c>
      <c r="M7531">
        <v>101.411</v>
      </c>
      <c r="S7531">
        <v>150.56</v>
      </c>
      <c r="T7531">
        <v>27.86</v>
      </c>
      <c r="V7531">
        <v>219.495</v>
      </c>
    </row>
    <row r="7532" spans="11:22" x14ac:dyDescent="0.35">
      <c r="K7532">
        <v>150.58000000000001</v>
      </c>
      <c r="L7532">
        <v>27.32</v>
      </c>
      <c r="M7532">
        <v>101.38</v>
      </c>
      <c r="S7532">
        <v>150.58000000000001</v>
      </c>
      <c r="T7532">
        <v>27.86</v>
      </c>
      <c r="V7532">
        <v>219.43799999999999</v>
      </c>
    </row>
    <row r="7533" spans="11:22" x14ac:dyDescent="0.35">
      <c r="K7533">
        <v>150.6</v>
      </c>
      <c r="L7533">
        <v>27.31</v>
      </c>
      <c r="M7533">
        <v>101.41500000000001</v>
      </c>
      <c r="S7533">
        <v>150.6</v>
      </c>
      <c r="T7533">
        <v>27.86</v>
      </c>
      <c r="V7533">
        <v>219.392</v>
      </c>
    </row>
    <row r="7534" spans="11:22" x14ac:dyDescent="0.35">
      <c r="K7534">
        <v>150.62</v>
      </c>
      <c r="L7534">
        <v>27.32</v>
      </c>
      <c r="M7534">
        <v>101.395</v>
      </c>
      <c r="S7534">
        <v>150.62</v>
      </c>
      <c r="T7534">
        <v>27.86</v>
      </c>
      <c r="V7534">
        <v>219.285</v>
      </c>
    </row>
    <row r="7535" spans="11:22" x14ac:dyDescent="0.35">
      <c r="K7535">
        <v>150.63999999999999</v>
      </c>
      <c r="L7535">
        <v>27.32</v>
      </c>
      <c r="M7535">
        <v>101.4</v>
      </c>
      <c r="S7535">
        <v>150.63999999999999</v>
      </c>
      <c r="T7535">
        <v>27.86</v>
      </c>
      <c r="V7535">
        <v>219.23500000000001</v>
      </c>
    </row>
    <row r="7536" spans="11:22" x14ac:dyDescent="0.35">
      <c r="K7536">
        <v>150.66</v>
      </c>
      <c r="L7536">
        <v>27.32</v>
      </c>
      <c r="M7536">
        <v>101.39100000000001</v>
      </c>
      <c r="S7536">
        <v>150.66</v>
      </c>
      <c r="T7536">
        <v>27.86</v>
      </c>
      <c r="V7536">
        <v>219.18899999999999</v>
      </c>
    </row>
    <row r="7537" spans="11:22" x14ac:dyDescent="0.35">
      <c r="K7537">
        <v>150.68</v>
      </c>
      <c r="L7537">
        <v>27.32</v>
      </c>
      <c r="M7537">
        <v>101.437</v>
      </c>
      <c r="S7537">
        <v>150.68</v>
      </c>
      <c r="T7537">
        <v>27.86</v>
      </c>
      <c r="V7537">
        <v>219.113</v>
      </c>
    </row>
    <row r="7538" spans="11:22" x14ac:dyDescent="0.35">
      <c r="K7538">
        <v>150.69999999999999</v>
      </c>
      <c r="L7538">
        <v>27.31</v>
      </c>
      <c r="M7538">
        <v>101.36499999999999</v>
      </c>
      <c r="S7538">
        <v>150.69999999999999</v>
      </c>
      <c r="T7538">
        <v>27.86</v>
      </c>
      <c r="V7538">
        <v>219.035</v>
      </c>
    </row>
    <row r="7539" spans="11:22" x14ac:dyDescent="0.35">
      <c r="K7539">
        <v>150.72</v>
      </c>
      <c r="L7539">
        <v>27.32</v>
      </c>
      <c r="M7539">
        <v>101.404</v>
      </c>
      <c r="S7539">
        <v>150.72</v>
      </c>
      <c r="T7539">
        <v>27.86</v>
      </c>
      <c r="V7539">
        <v>218.97800000000001</v>
      </c>
    </row>
    <row r="7540" spans="11:22" x14ac:dyDescent="0.35">
      <c r="K7540">
        <v>150.74</v>
      </c>
      <c r="L7540">
        <v>27.32</v>
      </c>
      <c r="M7540">
        <v>101.35599999999999</v>
      </c>
      <c r="S7540">
        <v>150.74</v>
      </c>
      <c r="T7540">
        <v>27.85</v>
      </c>
      <c r="V7540">
        <v>218.851</v>
      </c>
    </row>
    <row r="7541" spans="11:22" x14ac:dyDescent="0.35">
      <c r="K7541">
        <v>150.76</v>
      </c>
      <c r="L7541">
        <v>27.32</v>
      </c>
      <c r="M7541">
        <v>101.41500000000001</v>
      </c>
      <c r="S7541">
        <v>150.76</v>
      </c>
      <c r="T7541">
        <v>27.85</v>
      </c>
      <c r="V7541">
        <v>218.78800000000001</v>
      </c>
    </row>
    <row r="7542" spans="11:22" x14ac:dyDescent="0.35">
      <c r="K7542">
        <v>150.78</v>
      </c>
      <c r="L7542">
        <v>27.32</v>
      </c>
      <c r="M7542">
        <v>101.395</v>
      </c>
      <c r="S7542">
        <v>150.78</v>
      </c>
      <c r="T7542">
        <v>27.85</v>
      </c>
      <c r="V7542">
        <v>218.76</v>
      </c>
    </row>
    <row r="7543" spans="11:22" x14ac:dyDescent="0.35">
      <c r="K7543">
        <v>150.80000000000001</v>
      </c>
      <c r="L7543">
        <v>27.31</v>
      </c>
      <c r="M7543">
        <v>101.395</v>
      </c>
      <c r="S7543">
        <v>150.80000000000001</v>
      </c>
      <c r="T7543">
        <v>27.85</v>
      </c>
      <c r="V7543">
        <v>218.679</v>
      </c>
    </row>
    <row r="7544" spans="11:22" x14ac:dyDescent="0.35">
      <c r="K7544">
        <v>150.82</v>
      </c>
      <c r="L7544">
        <v>27.32</v>
      </c>
      <c r="M7544">
        <v>101.402</v>
      </c>
      <c r="S7544">
        <v>150.82</v>
      </c>
      <c r="T7544">
        <v>27.84</v>
      </c>
      <c r="V7544">
        <v>218.63800000000001</v>
      </c>
    </row>
    <row r="7545" spans="11:22" x14ac:dyDescent="0.35">
      <c r="K7545">
        <v>150.84</v>
      </c>
      <c r="L7545">
        <v>27.32</v>
      </c>
      <c r="M7545">
        <v>101.38500000000001</v>
      </c>
      <c r="S7545">
        <v>150.84</v>
      </c>
      <c r="T7545">
        <v>27.84</v>
      </c>
      <c r="V7545">
        <v>218.59200000000001</v>
      </c>
    </row>
    <row r="7546" spans="11:22" x14ac:dyDescent="0.35">
      <c r="K7546">
        <v>150.86000000000001</v>
      </c>
      <c r="L7546">
        <v>27.31</v>
      </c>
      <c r="M7546">
        <v>101.38200000000001</v>
      </c>
      <c r="S7546">
        <v>150.86000000000001</v>
      </c>
      <c r="T7546">
        <v>27.83</v>
      </c>
      <c r="V7546">
        <v>218.58099999999999</v>
      </c>
    </row>
    <row r="7547" spans="11:22" x14ac:dyDescent="0.35">
      <c r="K7547">
        <v>150.88</v>
      </c>
      <c r="L7547">
        <v>27.31</v>
      </c>
      <c r="M7547">
        <v>101.387</v>
      </c>
      <c r="S7547">
        <v>150.88</v>
      </c>
      <c r="T7547">
        <v>27.83</v>
      </c>
      <c r="V7547">
        <v>218.54400000000001</v>
      </c>
    </row>
    <row r="7548" spans="11:22" x14ac:dyDescent="0.35">
      <c r="K7548">
        <v>150.9</v>
      </c>
      <c r="L7548">
        <v>27.32</v>
      </c>
      <c r="M7548">
        <v>101.387</v>
      </c>
      <c r="S7548">
        <v>150.9</v>
      </c>
      <c r="T7548">
        <v>27.82</v>
      </c>
      <c r="V7548">
        <v>218.49600000000001</v>
      </c>
    </row>
    <row r="7549" spans="11:22" x14ac:dyDescent="0.35">
      <c r="K7549">
        <v>150.91999999999999</v>
      </c>
      <c r="L7549">
        <v>27.32</v>
      </c>
      <c r="M7549">
        <v>101.404</v>
      </c>
      <c r="S7549">
        <v>150.91999999999999</v>
      </c>
      <c r="T7549">
        <v>27.82</v>
      </c>
      <c r="V7549">
        <v>218.48099999999999</v>
      </c>
    </row>
    <row r="7550" spans="11:22" x14ac:dyDescent="0.35">
      <c r="K7550">
        <v>150.94</v>
      </c>
      <c r="L7550">
        <v>27.32</v>
      </c>
      <c r="M7550">
        <v>101.371</v>
      </c>
      <c r="S7550">
        <v>150.94</v>
      </c>
      <c r="T7550">
        <v>27.82</v>
      </c>
      <c r="V7550">
        <v>218.49799999999999</v>
      </c>
    </row>
    <row r="7551" spans="11:22" x14ac:dyDescent="0.35">
      <c r="K7551">
        <v>150.96</v>
      </c>
      <c r="L7551">
        <v>27.32</v>
      </c>
      <c r="M7551">
        <v>101.4</v>
      </c>
      <c r="S7551">
        <v>150.96</v>
      </c>
      <c r="T7551">
        <v>27.81</v>
      </c>
      <c r="V7551">
        <v>218.51300000000001</v>
      </c>
    </row>
    <row r="7552" spans="11:22" x14ac:dyDescent="0.35">
      <c r="K7552">
        <v>150.97999999999999</v>
      </c>
      <c r="L7552">
        <v>27.31</v>
      </c>
      <c r="M7552">
        <v>101.38200000000001</v>
      </c>
      <c r="S7552">
        <v>150.97999999999999</v>
      </c>
      <c r="T7552">
        <v>27.81</v>
      </c>
      <c r="V7552">
        <v>218.47399999999999</v>
      </c>
    </row>
    <row r="7553" spans="11:22" x14ac:dyDescent="0.35">
      <c r="K7553">
        <v>151</v>
      </c>
      <c r="L7553">
        <v>27.32</v>
      </c>
      <c r="M7553">
        <v>101.39100000000001</v>
      </c>
      <c r="S7553">
        <v>151</v>
      </c>
      <c r="T7553">
        <v>27.8</v>
      </c>
      <c r="V7553">
        <v>218.476</v>
      </c>
    </row>
    <row r="7554" spans="11:22" x14ac:dyDescent="0.35">
      <c r="K7554">
        <v>151.02000000000001</v>
      </c>
      <c r="L7554">
        <v>27.32</v>
      </c>
      <c r="M7554">
        <v>101.393</v>
      </c>
      <c r="S7554">
        <v>151.02000000000001</v>
      </c>
      <c r="T7554">
        <v>27.79</v>
      </c>
      <c r="V7554">
        <v>218.47399999999999</v>
      </c>
    </row>
    <row r="7555" spans="11:22" x14ac:dyDescent="0.35">
      <c r="K7555">
        <v>151.04</v>
      </c>
      <c r="L7555">
        <v>27.32</v>
      </c>
      <c r="M7555">
        <v>101.36499999999999</v>
      </c>
      <c r="S7555">
        <v>151.04</v>
      </c>
      <c r="T7555">
        <v>27.79</v>
      </c>
      <c r="V7555">
        <v>218.459</v>
      </c>
    </row>
    <row r="7556" spans="11:22" x14ac:dyDescent="0.35">
      <c r="K7556">
        <v>151.06</v>
      </c>
      <c r="L7556">
        <v>27.31</v>
      </c>
      <c r="M7556">
        <v>101.389</v>
      </c>
      <c r="S7556">
        <v>151.06</v>
      </c>
      <c r="T7556">
        <v>27.79</v>
      </c>
      <c r="V7556">
        <v>218.476</v>
      </c>
    </row>
    <row r="7557" spans="11:22" x14ac:dyDescent="0.35">
      <c r="K7557">
        <v>151.08000000000001</v>
      </c>
      <c r="L7557">
        <v>27.31</v>
      </c>
      <c r="M7557">
        <v>101.389</v>
      </c>
      <c r="S7557">
        <v>151.08000000000001</v>
      </c>
      <c r="T7557">
        <v>27.78</v>
      </c>
      <c r="V7557">
        <v>218.46100000000001</v>
      </c>
    </row>
    <row r="7558" spans="11:22" x14ac:dyDescent="0.35">
      <c r="K7558">
        <v>151.1</v>
      </c>
      <c r="L7558">
        <v>27.32</v>
      </c>
      <c r="M7558">
        <v>101.395</v>
      </c>
      <c r="S7558">
        <v>151.1</v>
      </c>
      <c r="T7558">
        <v>27.78</v>
      </c>
      <c r="V7558">
        <v>218.50200000000001</v>
      </c>
    </row>
    <row r="7559" spans="11:22" x14ac:dyDescent="0.35">
      <c r="K7559">
        <v>151.12</v>
      </c>
      <c r="L7559">
        <v>27.32</v>
      </c>
      <c r="M7559">
        <v>101.38500000000001</v>
      </c>
      <c r="S7559">
        <v>151.12</v>
      </c>
      <c r="T7559">
        <v>27.78</v>
      </c>
      <c r="V7559">
        <v>218.47800000000001</v>
      </c>
    </row>
    <row r="7560" spans="11:22" x14ac:dyDescent="0.35">
      <c r="K7560">
        <v>151.13999999999999</v>
      </c>
      <c r="L7560">
        <v>27.32</v>
      </c>
      <c r="M7560">
        <v>101.38500000000001</v>
      </c>
      <c r="S7560">
        <v>151.13999999999999</v>
      </c>
      <c r="T7560">
        <v>27.77</v>
      </c>
      <c r="V7560">
        <v>218.45699999999999</v>
      </c>
    </row>
    <row r="7561" spans="11:22" x14ac:dyDescent="0.35">
      <c r="K7561">
        <v>151.16</v>
      </c>
      <c r="L7561">
        <v>27.32</v>
      </c>
      <c r="M7561">
        <v>101.363</v>
      </c>
      <c r="S7561">
        <v>151.16</v>
      </c>
      <c r="T7561">
        <v>27.76</v>
      </c>
      <c r="V7561">
        <v>218.45699999999999</v>
      </c>
    </row>
    <row r="7562" spans="11:22" x14ac:dyDescent="0.35">
      <c r="K7562">
        <v>151.18</v>
      </c>
      <c r="L7562">
        <v>27.32</v>
      </c>
      <c r="M7562">
        <v>101.413</v>
      </c>
      <c r="S7562">
        <v>151.18</v>
      </c>
      <c r="T7562">
        <v>27.76</v>
      </c>
      <c r="V7562">
        <v>218.446</v>
      </c>
    </row>
    <row r="7563" spans="11:22" x14ac:dyDescent="0.35">
      <c r="K7563">
        <v>151.19999999999999</v>
      </c>
      <c r="L7563">
        <v>27.32</v>
      </c>
      <c r="M7563">
        <v>101.343</v>
      </c>
      <c r="S7563">
        <v>151.19999999999999</v>
      </c>
      <c r="T7563">
        <v>27.75</v>
      </c>
      <c r="V7563">
        <v>218.5</v>
      </c>
    </row>
    <row r="7564" spans="11:22" x14ac:dyDescent="0.35">
      <c r="K7564">
        <v>151.22</v>
      </c>
      <c r="L7564">
        <v>27.32</v>
      </c>
      <c r="M7564">
        <v>101.378</v>
      </c>
      <c r="S7564">
        <v>151.22</v>
      </c>
      <c r="T7564">
        <v>27.75</v>
      </c>
      <c r="V7564">
        <v>218.47399999999999</v>
      </c>
    </row>
    <row r="7565" spans="11:22" x14ac:dyDescent="0.35">
      <c r="K7565">
        <v>151.24</v>
      </c>
      <c r="L7565">
        <v>27.32</v>
      </c>
      <c r="M7565">
        <v>101.38200000000001</v>
      </c>
      <c r="S7565">
        <v>151.24</v>
      </c>
      <c r="T7565">
        <v>27.74</v>
      </c>
      <c r="V7565">
        <v>218.465</v>
      </c>
    </row>
    <row r="7566" spans="11:22" x14ac:dyDescent="0.35">
      <c r="K7566">
        <v>151.26</v>
      </c>
      <c r="L7566">
        <v>27.32</v>
      </c>
      <c r="M7566">
        <v>101.393</v>
      </c>
      <c r="S7566">
        <v>151.26</v>
      </c>
      <c r="T7566">
        <v>27.74</v>
      </c>
      <c r="V7566">
        <v>218.45699999999999</v>
      </c>
    </row>
    <row r="7567" spans="11:22" x14ac:dyDescent="0.35">
      <c r="K7567">
        <v>151.28</v>
      </c>
      <c r="L7567">
        <v>27.32</v>
      </c>
      <c r="M7567">
        <v>101.387</v>
      </c>
      <c r="S7567">
        <v>151.28</v>
      </c>
      <c r="T7567">
        <v>27.73</v>
      </c>
      <c r="V7567">
        <v>218.452</v>
      </c>
    </row>
    <row r="7568" spans="11:22" x14ac:dyDescent="0.35">
      <c r="K7568">
        <v>151.30000000000001</v>
      </c>
      <c r="L7568">
        <v>27.31</v>
      </c>
      <c r="M7568">
        <v>101.41500000000001</v>
      </c>
      <c r="S7568">
        <v>151.30000000000001</v>
      </c>
      <c r="T7568">
        <v>27.73</v>
      </c>
      <c r="V7568">
        <v>218.47200000000001</v>
      </c>
    </row>
    <row r="7569" spans="11:22" x14ac:dyDescent="0.35">
      <c r="K7569">
        <v>151.32</v>
      </c>
      <c r="L7569">
        <v>27.31</v>
      </c>
      <c r="M7569">
        <v>101.402</v>
      </c>
      <c r="S7569">
        <v>151.32</v>
      </c>
      <c r="T7569">
        <v>27.72</v>
      </c>
      <c r="V7569">
        <v>218.46700000000001</v>
      </c>
    </row>
    <row r="7570" spans="11:22" x14ac:dyDescent="0.35">
      <c r="K7570">
        <v>151.34</v>
      </c>
      <c r="L7570">
        <v>27.31</v>
      </c>
      <c r="M7570">
        <v>101.398</v>
      </c>
      <c r="S7570">
        <v>151.34</v>
      </c>
      <c r="T7570">
        <v>27.72</v>
      </c>
      <c r="V7570">
        <v>218.489</v>
      </c>
    </row>
    <row r="7571" spans="11:22" x14ac:dyDescent="0.35">
      <c r="K7571">
        <v>151.36000000000001</v>
      </c>
      <c r="L7571">
        <v>27.32</v>
      </c>
      <c r="M7571">
        <v>101.441</v>
      </c>
      <c r="S7571">
        <v>151.36000000000001</v>
      </c>
      <c r="T7571">
        <v>27.71</v>
      </c>
      <c r="V7571">
        <v>218.45400000000001</v>
      </c>
    </row>
    <row r="7572" spans="11:22" x14ac:dyDescent="0.35">
      <c r="K7572">
        <v>151.38</v>
      </c>
      <c r="L7572">
        <v>27.31</v>
      </c>
      <c r="M7572">
        <v>101.38200000000001</v>
      </c>
      <c r="S7572">
        <v>151.38</v>
      </c>
      <c r="T7572">
        <v>27.7</v>
      </c>
      <c r="V7572">
        <v>218.45</v>
      </c>
    </row>
    <row r="7573" spans="11:22" x14ac:dyDescent="0.35">
      <c r="K7573">
        <v>151.4</v>
      </c>
      <c r="L7573">
        <v>27.31</v>
      </c>
      <c r="M7573">
        <v>101.378</v>
      </c>
      <c r="S7573">
        <v>151.4</v>
      </c>
      <c r="T7573">
        <v>27.71</v>
      </c>
      <c r="V7573">
        <v>218.42599999999999</v>
      </c>
    </row>
    <row r="7574" spans="11:22" x14ac:dyDescent="0.35">
      <c r="K7574">
        <v>151.41999999999999</v>
      </c>
      <c r="L7574">
        <v>27.32</v>
      </c>
      <c r="M7574">
        <v>101.40600000000001</v>
      </c>
      <c r="S7574">
        <v>151.41999999999999</v>
      </c>
      <c r="T7574">
        <v>27.7</v>
      </c>
      <c r="V7574">
        <v>218.428</v>
      </c>
    </row>
    <row r="7575" spans="11:22" x14ac:dyDescent="0.35">
      <c r="K7575">
        <v>151.44</v>
      </c>
      <c r="L7575">
        <v>27.31</v>
      </c>
      <c r="M7575">
        <v>101.367</v>
      </c>
      <c r="S7575">
        <v>151.44</v>
      </c>
      <c r="T7575">
        <v>27.69</v>
      </c>
      <c r="V7575">
        <v>218.44800000000001</v>
      </c>
    </row>
    <row r="7576" spans="11:22" x14ac:dyDescent="0.35">
      <c r="K7576">
        <v>151.46</v>
      </c>
      <c r="L7576">
        <v>27.31</v>
      </c>
      <c r="M7576">
        <v>101.36499999999999</v>
      </c>
      <c r="S7576">
        <v>151.46</v>
      </c>
      <c r="T7576">
        <v>27.69</v>
      </c>
      <c r="V7576">
        <v>218.42400000000001</v>
      </c>
    </row>
    <row r="7577" spans="11:22" x14ac:dyDescent="0.35">
      <c r="K7577">
        <v>151.47999999999999</v>
      </c>
      <c r="L7577">
        <v>27.32</v>
      </c>
      <c r="M7577">
        <v>101.404</v>
      </c>
      <c r="S7577">
        <v>151.47999999999999</v>
      </c>
      <c r="T7577">
        <v>27.68</v>
      </c>
      <c r="V7577">
        <v>218.441</v>
      </c>
    </row>
    <row r="7578" spans="11:22" x14ac:dyDescent="0.35">
      <c r="K7578">
        <v>151.5</v>
      </c>
      <c r="L7578">
        <v>27.32</v>
      </c>
      <c r="M7578">
        <v>101.361</v>
      </c>
      <c r="S7578">
        <v>151.5</v>
      </c>
      <c r="T7578">
        <v>27.67</v>
      </c>
      <c r="V7578">
        <v>218.45699999999999</v>
      </c>
    </row>
    <row r="7579" spans="11:22" x14ac:dyDescent="0.35">
      <c r="K7579">
        <v>151.52000000000001</v>
      </c>
      <c r="L7579">
        <v>27.32</v>
      </c>
      <c r="M7579">
        <v>101.374</v>
      </c>
      <c r="S7579">
        <v>151.52000000000001</v>
      </c>
      <c r="T7579">
        <v>27.67</v>
      </c>
      <c r="V7579">
        <v>218.42599999999999</v>
      </c>
    </row>
    <row r="7580" spans="11:22" x14ac:dyDescent="0.35">
      <c r="K7580">
        <v>151.54</v>
      </c>
      <c r="L7580">
        <v>27.31</v>
      </c>
      <c r="M7580">
        <v>101.419</v>
      </c>
      <c r="S7580">
        <v>151.54</v>
      </c>
      <c r="T7580">
        <v>27.67</v>
      </c>
      <c r="V7580">
        <v>218.46700000000001</v>
      </c>
    </row>
    <row r="7581" spans="11:22" x14ac:dyDescent="0.35">
      <c r="K7581">
        <v>151.56</v>
      </c>
      <c r="L7581">
        <v>27.31</v>
      </c>
      <c r="M7581">
        <v>101.376</v>
      </c>
      <c r="S7581">
        <v>151.56</v>
      </c>
      <c r="T7581">
        <v>27.66</v>
      </c>
      <c r="V7581">
        <v>218.43299999999999</v>
      </c>
    </row>
    <row r="7582" spans="11:22" x14ac:dyDescent="0.35">
      <c r="K7582">
        <v>151.58000000000001</v>
      </c>
      <c r="L7582">
        <v>27.31</v>
      </c>
      <c r="M7582">
        <v>101.40600000000001</v>
      </c>
      <c r="S7582">
        <v>151.58000000000001</v>
      </c>
      <c r="T7582">
        <v>27.66</v>
      </c>
      <c r="V7582">
        <v>218.45400000000001</v>
      </c>
    </row>
    <row r="7583" spans="11:22" x14ac:dyDescent="0.35">
      <c r="K7583">
        <v>151.6</v>
      </c>
      <c r="L7583">
        <v>27.32</v>
      </c>
      <c r="M7583">
        <v>101.38</v>
      </c>
      <c r="S7583">
        <v>151.6</v>
      </c>
      <c r="T7583">
        <v>27.65</v>
      </c>
      <c r="V7583">
        <v>218.417</v>
      </c>
    </row>
    <row r="7584" spans="11:22" x14ac:dyDescent="0.35">
      <c r="K7584">
        <v>151.62</v>
      </c>
      <c r="L7584">
        <v>27.31</v>
      </c>
      <c r="M7584">
        <v>101.374</v>
      </c>
      <c r="S7584">
        <v>151.62</v>
      </c>
      <c r="T7584">
        <v>27.64</v>
      </c>
      <c r="V7584">
        <v>218.42400000000001</v>
      </c>
    </row>
    <row r="7585" spans="11:22" x14ac:dyDescent="0.35">
      <c r="K7585">
        <v>151.63999999999999</v>
      </c>
      <c r="L7585">
        <v>27.31</v>
      </c>
      <c r="M7585">
        <v>101.417</v>
      </c>
      <c r="S7585">
        <v>151.63999999999999</v>
      </c>
      <c r="T7585">
        <v>27.64</v>
      </c>
      <c r="V7585">
        <v>218.452</v>
      </c>
    </row>
    <row r="7586" spans="11:22" x14ac:dyDescent="0.35">
      <c r="K7586">
        <v>151.66</v>
      </c>
      <c r="L7586">
        <v>27.32</v>
      </c>
      <c r="M7586">
        <v>101.4</v>
      </c>
      <c r="S7586">
        <v>151.66</v>
      </c>
      <c r="T7586">
        <v>27.63</v>
      </c>
      <c r="V7586">
        <v>218.42400000000001</v>
      </c>
    </row>
    <row r="7587" spans="11:22" x14ac:dyDescent="0.35">
      <c r="K7587">
        <v>151.68</v>
      </c>
      <c r="L7587">
        <v>27.31</v>
      </c>
      <c r="M7587">
        <v>101.367</v>
      </c>
      <c r="S7587">
        <v>151.68</v>
      </c>
      <c r="T7587">
        <v>27.63</v>
      </c>
      <c r="V7587">
        <v>218.40199999999999</v>
      </c>
    </row>
    <row r="7588" spans="11:22" x14ac:dyDescent="0.35">
      <c r="K7588">
        <v>151.69999999999999</v>
      </c>
      <c r="L7588">
        <v>27.32</v>
      </c>
      <c r="M7588">
        <v>101.367</v>
      </c>
      <c r="S7588">
        <v>151.69999999999999</v>
      </c>
      <c r="T7588">
        <v>27.63</v>
      </c>
      <c r="V7588">
        <v>218.411</v>
      </c>
    </row>
    <row r="7589" spans="11:22" x14ac:dyDescent="0.35">
      <c r="K7589">
        <v>151.72</v>
      </c>
      <c r="L7589">
        <v>27.32</v>
      </c>
      <c r="M7589">
        <v>101.374</v>
      </c>
      <c r="S7589">
        <v>151.72</v>
      </c>
      <c r="T7589">
        <v>27.62</v>
      </c>
      <c r="V7589">
        <v>218.41300000000001</v>
      </c>
    </row>
    <row r="7590" spans="11:22" x14ac:dyDescent="0.35">
      <c r="K7590">
        <v>151.74</v>
      </c>
      <c r="L7590">
        <v>27.31</v>
      </c>
      <c r="M7590">
        <v>101.398</v>
      </c>
      <c r="S7590">
        <v>151.74</v>
      </c>
      <c r="T7590">
        <v>27.62</v>
      </c>
      <c r="V7590">
        <v>218.43700000000001</v>
      </c>
    </row>
    <row r="7591" spans="11:22" x14ac:dyDescent="0.35">
      <c r="K7591">
        <v>151.76</v>
      </c>
      <c r="L7591">
        <v>27.32</v>
      </c>
      <c r="M7591">
        <v>101.41500000000001</v>
      </c>
      <c r="S7591">
        <v>151.76</v>
      </c>
      <c r="T7591">
        <v>27.62</v>
      </c>
      <c r="V7591">
        <v>218.43299999999999</v>
      </c>
    </row>
    <row r="7592" spans="11:22" x14ac:dyDescent="0.35">
      <c r="K7592">
        <v>151.78</v>
      </c>
      <c r="L7592">
        <v>27.32</v>
      </c>
      <c r="M7592">
        <v>101.38500000000001</v>
      </c>
      <c r="S7592">
        <v>151.78</v>
      </c>
      <c r="T7592">
        <v>27.61</v>
      </c>
      <c r="V7592">
        <v>218.435</v>
      </c>
    </row>
    <row r="7593" spans="11:22" x14ac:dyDescent="0.35">
      <c r="K7593">
        <v>151.80000000000001</v>
      </c>
      <c r="L7593">
        <v>27.32</v>
      </c>
      <c r="M7593">
        <v>101.389</v>
      </c>
      <c r="S7593">
        <v>151.80000000000001</v>
      </c>
      <c r="T7593">
        <v>27.6</v>
      </c>
      <c r="V7593">
        <v>218.39599999999999</v>
      </c>
    </row>
    <row r="7594" spans="11:22" x14ac:dyDescent="0.35">
      <c r="K7594">
        <v>151.82</v>
      </c>
      <c r="L7594">
        <v>27.31</v>
      </c>
      <c r="M7594">
        <v>101.371</v>
      </c>
      <c r="S7594">
        <v>151.82</v>
      </c>
      <c r="T7594">
        <v>27.6</v>
      </c>
      <c r="V7594">
        <v>218.43700000000001</v>
      </c>
    </row>
    <row r="7595" spans="11:22" x14ac:dyDescent="0.35">
      <c r="K7595">
        <v>151.84</v>
      </c>
      <c r="L7595">
        <v>27.32</v>
      </c>
      <c r="M7595">
        <v>101.393</v>
      </c>
      <c r="S7595">
        <v>151.84</v>
      </c>
      <c r="T7595">
        <v>27.6</v>
      </c>
      <c r="V7595">
        <v>218.422</v>
      </c>
    </row>
    <row r="7596" spans="11:22" x14ac:dyDescent="0.35">
      <c r="K7596">
        <v>151.86000000000001</v>
      </c>
      <c r="L7596">
        <v>27.31</v>
      </c>
      <c r="M7596">
        <v>101.35599999999999</v>
      </c>
      <c r="S7596">
        <v>151.86000000000001</v>
      </c>
      <c r="T7596">
        <v>27.59</v>
      </c>
      <c r="V7596">
        <v>218.446</v>
      </c>
    </row>
    <row r="7597" spans="11:22" x14ac:dyDescent="0.35">
      <c r="K7597">
        <v>151.88</v>
      </c>
      <c r="L7597">
        <v>27.31</v>
      </c>
      <c r="M7597">
        <v>101.378</v>
      </c>
      <c r="S7597">
        <v>151.88</v>
      </c>
      <c r="T7597">
        <v>27.59</v>
      </c>
      <c r="V7597">
        <v>218.422</v>
      </c>
    </row>
    <row r="7598" spans="11:22" x14ac:dyDescent="0.35">
      <c r="K7598">
        <v>151.9</v>
      </c>
      <c r="L7598">
        <v>27.31</v>
      </c>
      <c r="M7598">
        <v>101.398</v>
      </c>
      <c r="S7598">
        <v>151.9</v>
      </c>
      <c r="T7598">
        <v>27.59</v>
      </c>
      <c r="V7598">
        <v>218.41300000000001</v>
      </c>
    </row>
    <row r="7599" spans="11:22" x14ac:dyDescent="0.35">
      <c r="K7599">
        <v>151.91999999999999</v>
      </c>
      <c r="L7599">
        <v>27.31</v>
      </c>
      <c r="M7599">
        <v>101.369</v>
      </c>
      <c r="S7599">
        <v>151.91999999999999</v>
      </c>
      <c r="T7599">
        <v>27.58</v>
      </c>
      <c r="V7599">
        <v>218.43299999999999</v>
      </c>
    </row>
    <row r="7600" spans="11:22" x14ac:dyDescent="0.35">
      <c r="K7600">
        <v>151.94</v>
      </c>
      <c r="L7600">
        <v>27.32</v>
      </c>
      <c r="M7600">
        <v>101.393</v>
      </c>
      <c r="S7600">
        <v>151.94</v>
      </c>
      <c r="T7600">
        <v>27.58</v>
      </c>
      <c r="V7600">
        <v>218.441</v>
      </c>
    </row>
    <row r="7601" spans="11:22" x14ac:dyDescent="0.35">
      <c r="K7601">
        <v>151.96</v>
      </c>
      <c r="L7601">
        <v>27.31</v>
      </c>
      <c r="M7601">
        <v>101.4</v>
      </c>
      <c r="S7601">
        <v>151.96</v>
      </c>
      <c r="T7601">
        <v>27.57</v>
      </c>
      <c r="V7601">
        <v>218.411</v>
      </c>
    </row>
    <row r="7602" spans="11:22" x14ac:dyDescent="0.35">
      <c r="K7602">
        <v>151.97999999999999</v>
      </c>
      <c r="L7602">
        <v>27.31</v>
      </c>
      <c r="M7602">
        <v>101.42400000000001</v>
      </c>
      <c r="S7602">
        <v>151.97999999999999</v>
      </c>
      <c r="T7602">
        <v>27.57</v>
      </c>
      <c r="V7602">
        <v>218.417</v>
      </c>
    </row>
    <row r="7603" spans="11:22" x14ac:dyDescent="0.35">
      <c r="K7603">
        <v>152</v>
      </c>
      <c r="L7603">
        <v>27.31</v>
      </c>
      <c r="M7603">
        <v>101.374</v>
      </c>
      <c r="S7603">
        <v>152</v>
      </c>
      <c r="T7603">
        <v>27.56</v>
      </c>
      <c r="V7603">
        <v>218.43899999999999</v>
      </c>
    </row>
    <row r="7604" spans="11:22" x14ac:dyDescent="0.35">
      <c r="K7604">
        <v>152.02000000000001</v>
      </c>
      <c r="L7604">
        <v>27.31</v>
      </c>
      <c r="M7604">
        <v>101.376</v>
      </c>
      <c r="S7604">
        <v>152.02000000000001</v>
      </c>
      <c r="T7604">
        <v>27.56</v>
      </c>
      <c r="V7604">
        <v>218.40600000000001</v>
      </c>
    </row>
    <row r="7605" spans="11:22" x14ac:dyDescent="0.35">
      <c r="K7605">
        <v>152.04</v>
      </c>
      <c r="L7605">
        <v>27.31</v>
      </c>
      <c r="M7605">
        <v>101.395</v>
      </c>
      <c r="S7605">
        <v>152.04</v>
      </c>
      <c r="T7605">
        <v>27.56</v>
      </c>
      <c r="V7605">
        <v>218.40199999999999</v>
      </c>
    </row>
    <row r="7606" spans="11:22" x14ac:dyDescent="0.35">
      <c r="K7606">
        <v>152.06</v>
      </c>
      <c r="L7606">
        <v>27.32</v>
      </c>
      <c r="M7606">
        <v>101.395</v>
      </c>
      <c r="S7606">
        <v>152.06</v>
      </c>
      <c r="T7606">
        <v>27.56</v>
      </c>
      <c r="V7606">
        <v>218.46299999999999</v>
      </c>
    </row>
    <row r="7607" spans="11:22" x14ac:dyDescent="0.35">
      <c r="K7607">
        <v>152.08000000000001</v>
      </c>
      <c r="L7607">
        <v>27.32</v>
      </c>
      <c r="M7607">
        <v>101.367</v>
      </c>
      <c r="S7607">
        <v>152.08000000000001</v>
      </c>
      <c r="T7607">
        <v>27.55</v>
      </c>
      <c r="V7607">
        <v>218.489</v>
      </c>
    </row>
    <row r="7608" spans="11:22" x14ac:dyDescent="0.35">
      <c r="K7608">
        <v>152.1</v>
      </c>
      <c r="L7608">
        <v>27.31</v>
      </c>
      <c r="M7608">
        <v>101.40900000000001</v>
      </c>
      <c r="S7608">
        <v>152.1</v>
      </c>
      <c r="T7608">
        <v>27.55</v>
      </c>
      <c r="V7608">
        <v>218.548</v>
      </c>
    </row>
    <row r="7609" spans="11:22" x14ac:dyDescent="0.35">
      <c r="K7609">
        <v>152.12</v>
      </c>
      <c r="L7609">
        <v>27.31</v>
      </c>
      <c r="M7609">
        <v>101.361</v>
      </c>
      <c r="S7609">
        <v>152.12</v>
      </c>
      <c r="T7609">
        <v>27.55</v>
      </c>
      <c r="V7609">
        <v>218.614</v>
      </c>
    </row>
    <row r="7610" spans="11:22" x14ac:dyDescent="0.35">
      <c r="K7610">
        <v>152.13999999999999</v>
      </c>
      <c r="L7610">
        <v>27.32</v>
      </c>
      <c r="M7610">
        <v>101.371</v>
      </c>
      <c r="S7610">
        <v>152.13999999999999</v>
      </c>
      <c r="T7610">
        <v>27.55</v>
      </c>
      <c r="V7610">
        <v>218.65700000000001</v>
      </c>
    </row>
    <row r="7611" spans="11:22" x14ac:dyDescent="0.35">
      <c r="K7611">
        <v>152.16</v>
      </c>
      <c r="L7611">
        <v>27.32</v>
      </c>
      <c r="M7611">
        <v>101.354</v>
      </c>
      <c r="S7611">
        <v>152.16</v>
      </c>
      <c r="T7611">
        <v>27.54</v>
      </c>
      <c r="V7611">
        <v>218.70500000000001</v>
      </c>
    </row>
    <row r="7612" spans="11:22" x14ac:dyDescent="0.35">
      <c r="K7612">
        <v>152.18</v>
      </c>
      <c r="L7612">
        <v>27.32</v>
      </c>
      <c r="M7612">
        <v>101.389</v>
      </c>
      <c r="S7612">
        <v>152.18</v>
      </c>
      <c r="T7612">
        <v>27.54</v>
      </c>
      <c r="V7612">
        <v>218.72300000000001</v>
      </c>
    </row>
    <row r="7613" spans="11:22" x14ac:dyDescent="0.35">
      <c r="K7613">
        <v>152.19999999999999</v>
      </c>
      <c r="L7613">
        <v>27.31</v>
      </c>
      <c r="M7613">
        <v>101.393</v>
      </c>
      <c r="S7613">
        <v>152.19999999999999</v>
      </c>
      <c r="T7613">
        <v>27.54</v>
      </c>
      <c r="V7613">
        <v>218.81200000000001</v>
      </c>
    </row>
    <row r="7614" spans="11:22" x14ac:dyDescent="0.35">
      <c r="K7614">
        <v>152.22</v>
      </c>
      <c r="L7614">
        <v>27.31</v>
      </c>
      <c r="M7614">
        <v>101.376</v>
      </c>
      <c r="S7614">
        <v>152.22</v>
      </c>
      <c r="T7614">
        <v>27.54</v>
      </c>
      <c r="V7614">
        <v>218.82499999999999</v>
      </c>
    </row>
    <row r="7615" spans="11:22" x14ac:dyDescent="0.35">
      <c r="K7615">
        <v>152.24</v>
      </c>
      <c r="L7615">
        <v>27.31</v>
      </c>
      <c r="M7615">
        <v>101.38200000000001</v>
      </c>
      <c r="S7615">
        <v>152.24</v>
      </c>
      <c r="T7615">
        <v>27.54</v>
      </c>
      <c r="V7615">
        <v>218.91200000000001</v>
      </c>
    </row>
    <row r="7616" spans="11:22" x14ac:dyDescent="0.35">
      <c r="K7616">
        <v>152.26</v>
      </c>
      <c r="L7616">
        <v>27.32</v>
      </c>
      <c r="M7616">
        <v>101.40900000000001</v>
      </c>
      <c r="S7616">
        <v>152.26</v>
      </c>
      <c r="T7616">
        <v>27.53</v>
      </c>
      <c r="V7616">
        <v>218.982</v>
      </c>
    </row>
    <row r="7617" spans="11:22" x14ac:dyDescent="0.35">
      <c r="K7617">
        <v>152.28</v>
      </c>
      <c r="L7617">
        <v>27.31</v>
      </c>
      <c r="M7617">
        <v>101.39100000000001</v>
      </c>
      <c r="S7617">
        <v>152.28</v>
      </c>
      <c r="T7617">
        <v>27.53</v>
      </c>
      <c r="V7617">
        <v>219.11699999999999</v>
      </c>
    </row>
    <row r="7618" spans="11:22" x14ac:dyDescent="0.35">
      <c r="K7618">
        <v>152.30000000000001</v>
      </c>
      <c r="L7618">
        <v>27.31</v>
      </c>
      <c r="M7618">
        <v>101.389</v>
      </c>
      <c r="S7618">
        <v>152.30000000000001</v>
      </c>
      <c r="T7618">
        <v>27.53</v>
      </c>
      <c r="V7618">
        <v>219.26400000000001</v>
      </c>
    </row>
    <row r="7619" spans="11:22" x14ac:dyDescent="0.35">
      <c r="K7619">
        <v>152.32</v>
      </c>
      <c r="L7619">
        <v>27.32</v>
      </c>
      <c r="M7619">
        <v>101.38</v>
      </c>
      <c r="S7619">
        <v>152.32</v>
      </c>
      <c r="T7619">
        <v>27.54</v>
      </c>
      <c r="V7619">
        <v>219.512</v>
      </c>
    </row>
    <row r="7620" spans="11:22" x14ac:dyDescent="0.35">
      <c r="K7620">
        <v>152.34</v>
      </c>
      <c r="L7620">
        <v>27.31</v>
      </c>
      <c r="M7620">
        <v>101.36499999999999</v>
      </c>
      <c r="S7620">
        <v>152.34</v>
      </c>
      <c r="T7620">
        <v>27.53</v>
      </c>
      <c r="V7620">
        <v>220.446</v>
      </c>
    </row>
    <row r="7621" spans="11:22" x14ac:dyDescent="0.35">
      <c r="K7621">
        <v>152.36000000000001</v>
      </c>
      <c r="L7621">
        <v>27.32</v>
      </c>
      <c r="M7621">
        <v>101.404</v>
      </c>
      <c r="S7621">
        <v>152.36000000000001</v>
      </c>
      <c r="T7621">
        <v>27.54</v>
      </c>
      <c r="V7621">
        <v>221.31100000000001</v>
      </c>
    </row>
    <row r="7622" spans="11:22" x14ac:dyDescent="0.35">
      <c r="K7622">
        <v>152.38</v>
      </c>
      <c r="L7622">
        <v>27.31</v>
      </c>
      <c r="M7622">
        <v>101.387</v>
      </c>
      <c r="S7622">
        <v>152.38</v>
      </c>
      <c r="T7622">
        <v>27.55</v>
      </c>
      <c r="V7622">
        <v>222.11600000000001</v>
      </c>
    </row>
    <row r="7623" spans="11:22" x14ac:dyDescent="0.35">
      <c r="K7623">
        <v>152.4</v>
      </c>
      <c r="L7623">
        <v>27.31</v>
      </c>
      <c r="M7623">
        <v>101.393</v>
      </c>
      <c r="S7623">
        <v>152.4</v>
      </c>
      <c r="T7623">
        <v>27.57</v>
      </c>
      <c r="V7623">
        <v>223.577</v>
      </c>
    </row>
    <row r="7624" spans="11:22" x14ac:dyDescent="0.35">
      <c r="K7624">
        <v>152.41999999999999</v>
      </c>
      <c r="L7624">
        <v>27.31</v>
      </c>
      <c r="M7624">
        <v>101.4</v>
      </c>
      <c r="S7624">
        <v>152.41999999999999</v>
      </c>
      <c r="T7624">
        <v>27.58</v>
      </c>
      <c r="V7624">
        <v>224.72</v>
      </c>
    </row>
    <row r="7625" spans="11:22" x14ac:dyDescent="0.35">
      <c r="K7625">
        <v>152.44</v>
      </c>
      <c r="L7625">
        <v>27.31</v>
      </c>
      <c r="M7625">
        <v>101.417</v>
      </c>
      <c r="S7625">
        <v>152.44</v>
      </c>
      <c r="T7625">
        <v>27.6</v>
      </c>
      <c r="V7625">
        <v>225.959</v>
      </c>
    </row>
    <row r="7626" spans="11:22" x14ac:dyDescent="0.35">
      <c r="K7626">
        <v>152.46</v>
      </c>
      <c r="L7626">
        <v>27.32</v>
      </c>
      <c r="M7626">
        <v>101.374</v>
      </c>
      <c r="S7626">
        <v>152.46</v>
      </c>
      <c r="T7626">
        <v>27.63</v>
      </c>
      <c r="V7626">
        <v>227.596</v>
      </c>
    </row>
    <row r="7627" spans="11:22" x14ac:dyDescent="0.35">
      <c r="K7627">
        <v>152.47999999999999</v>
      </c>
      <c r="L7627">
        <v>27.32</v>
      </c>
      <c r="M7627">
        <v>101.426</v>
      </c>
      <c r="S7627">
        <v>152.47999999999999</v>
      </c>
      <c r="T7627">
        <v>27.67</v>
      </c>
      <c r="V7627">
        <v>228.78899999999999</v>
      </c>
    </row>
    <row r="7628" spans="11:22" x14ac:dyDescent="0.35">
      <c r="K7628">
        <v>152.5</v>
      </c>
      <c r="L7628">
        <v>27.32</v>
      </c>
      <c r="M7628">
        <v>101.38200000000001</v>
      </c>
      <c r="S7628">
        <v>152.5</v>
      </c>
      <c r="T7628">
        <v>27.7</v>
      </c>
      <c r="V7628">
        <v>229.91499999999999</v>
      </c>
    </row>
    <row r="7629" spans="11:22" x14ac:dyDescent="0.35">
      <c r="K7629">
        <v>152.52000000000001</v>
      </c>
      <c r="L7629">
        <v>27.32</v>
      </c>
      <c r="M7629">
        <v>101.4</v>
      </c>
      <c r="S7629">
        <v>152.52000000000001</v>
      </c>
      <c r="T7629">
        <v>27.76</v>
      </c>
      <c r="V7629">
        <v>231.58500000000001</v>
      </c>
    </row>
    <row r="7630" spans="11:22" x14ac:dyDescent="0.35">
      <c r="K7630">
        <v>152.54</v>
      </c>
      <c r="L7630">
        <v>27.32</v>
      </c>
      <c r="M7630">
        <v>101.361</v>
      </c>
      <c r="S7630">
        <v>152.54</v>
      </c>
      <c r="T7630">
        <v>27.8</v>
      </c>
      <c r="V7630">
        <v>232.691</v>
      </c>
    </row>
    <row r="7631" spans="11:22" x14ac:dyDescent="0.35">
      <c r="K7631">
        <v>152.56</v>
      </c>
      <c r="L7631">
        <v>27.31</v>
      </c>
      <c r="M7631">
        <v>101.40600000000001</v>
      </c>
      <c r="S7631">
        <v>152.56</v>
      </c>
      <c r="T7631">
        <v>27.84</v>
      </c>
      <c r="V7631">
        <v>233.744</v>
      </c>
    </row>
    <row r="7632" spans="11:22" x14ac:dyDescent="0.35">
      <c r="K7632">
        <v>152.58000000000001</v>
      </c>
      <c r="L7632">
        <v>27.31</v>
      </c>
      <c r="M7632">
        <v>101.402</v>
      </c>
      <c r="S7632">
        <v>152.58000000000001</v>
      </c>
      <c r="T7632">
        <v>27.91</v>
      </c>
      <c r="V7632">
        <v>234.959</v>
      </c>
    </row>
    <row r="7633" spans="11:22" x14ac:dyDescent="0.35">
      <c r="K7633">
        <v>152.6</v>
      </c>
      <c r="L7633">
        <v>27.31</v>
      </c>
      <c r="M7633">
        <v>101.42400000000001</v>
      </c>
      <c r="S7633">
        <v>152.6</v>
      </c>
      <c r="T7633">
        <v>27.97</v>
      </c>
      <c r="V7633">
        <v>235.71600000000001</v>
      </c>
    </row>
    <row r="7634" spans="11:22" x14ac:dyDescent="0.35">
      <c r="K7634">
        <v>152.62</v>
      </c>
      <c r="L7634">
        <v>27.31</v>
      </c>
      <c r="M7634">
        <v>101.404</v>
      </c>
      <c r="S7634">
        <v>152.62</v>
      </c>
      <c r="T7634">
        <v>28.02</v>
      </c>
      <c r="V7634">
        <v>236.88499999999999</v>
      </c>
    </row>
    <row r="7635" spans="11:22" x14ac:dyDescent="0.35">
      <c r="K7635">
        <v>152.63999999999999</v>
      </c>
      <c r="L7635">
        <v>27.31</v>
      </c>
      <c r="M7635">
        <v>101.389</v>
      </c>
      <c r="S7635">
        <v>152.63999999999999</v>
      </c>
      <c r="T7635">
        <v>28.1</v>
      </c>
      <c r="V7635">
        <v>239.17</v>
      </c>
    </row>
    <row r="7636" spans="11:22" x14ac:dyDescent="0.35">
      <c r="K7636">
        <v>152.66</v>
      </c>
      <c r="L7636">
        <v>27.32</v>
      </c>
      <c r="M7636">
        <v>101.404</v>
      </c>
      <c r="S7636">
        <v>152.66</v>
      </c>
      <c r="T7636">
        <v>28.16</v>
      </c>
      <c r="V7636">
        <v>240.60499999999999</v>
      </c>
    </row>
    <row r="7637" spans="11:22" x14ac:dyDescent="0.35">
      <c r="K7637">
        <v>152.68</v>
      </c>
      <c r="L7637">
        <v>27.31</v>
      </c>
      <c r="M7637">
        <v>101.376</v>
      </c>
      <c r="S7637">
        <v>152.68</v>
      </c>
      <c r="T7637">
        <v>28.27</v>
      </c>
      <c r="V7637">
        <v>242.136</v>
      </c>
    </row>
    <row r="7638" spans="11:22" x14ac:dyDescent="0.35">
      <c r="K7638">
        <v>152.69999999999999</v>
      </c>
      <c r="L7638">
        <v>27.31</v>
      </c>
      <c r="M7638">
        <v>101.378</v>
      </c>
      <c r="S7638">
        <v>152.69999999999999</v>
      </c>
      <c r="T7638">
        <v>28.33</v>
      </c>
      <c r="V7638">
        <v>243.2</v>
      </c>
    </row>
    <row r="7639" spans="11:22" x14ac:dyDescent="0.35">
      <c r="K7639">
        <v>152.72</v>
      </c>
      <c r="L7639">
        <v>27.31</v>
      </c>
      <c r="M7639">
        <v>101.404</v>
      </c>
      <c r="S7639">
        <v>152.72</v>
      </c>
      <c r="T7639">
        <v>28.41</v>
      </c>
      <c r="V7639">
        <v>244.67500000000001</v>
      </c>
    </row>
    <row r="7640" spans="11:22" x14ac:dyDescent="0.35">
      <c r="K7640">
        <v>152.74</v>
      </c>
      <c r="L7640">
        <v>27.32</v>
      </c>
      <c r="M7640">
        <v>101.378</v>
      </c>
      <c r="S7640">
        <v>152.74</v>
      </c>
      <c r="T7640">
        <v>28.52</v>
      </c>
      <c r="V7640">
        <v>247.7</v>
      </c>
    </row>
    <row r="7641" spans="11:22" x14ac:dyDescent="0.35">
      <c r="K7641">
        <v>152.76</v>
      </c>
      <c r="L7641">
        <v>27.31</v>
      </c>
      <c r="M7641">
        <v>101.38500000000001</v>
      </c>
      <c r="S7641">
        <v>152.76</v>
      </c>
      <c r="T7641">
        <v>28.61</v>
      </c>
      <c r="V7641">
        <v>249.309</v>
      </c>
    </row>
    <row r="7642" spans="11:22" x14ac:dyDescent="0.35">
      <c r="K7642">
        <v>152.78</v>
      </c>
      <c r="L7642">
        <v>27.31</v>
      </c>
      <c r="M7642">
        <v>101.389</v>
      </c>
      <c r="S7642">
        <v>152.78</v>
      </c>
      <c r="T7642">
        <v>28.69</v>
      </c>
      <c r="V7642">
        <v>250.29</v>
      </c>
    </row>
    <row r="7643" spans="11:22" x14ac:dyDescent="0.35">
      <c r="K7643">
        <v>152.80000000000001</v>
      </c>
      <c r="L7643">
        <v>27.31</v>
      </c>
      <c r="M7643">
        <v>101.378</v>
      </c>
      <c r="S7643">
        <v>152.80000000000001</v>
      </c>
      <c r="T7643">
        <v>28.83</v>
      </c>
      <c r="V7643">
        <v>251.64500000000001</v>
      </c>
    </row>
    <row r="7644" spans="11:22" x14ac:dyDescent="0.35">
      <c r="K7644">
        <v>152.82</v>
      </c>
      <c r="L7644">
        <v>27.31</v>
      </c>
      <c r="M7644">
        <v>101.38500000000001</v>
      </c>
      <c r="S7644">
        <v>152.82</v>
      </c>
      <c r="T7644">
        <v>28.92</v>
      </c>
      <c r="V7644">
        <v>252.74199999999999</v>
      </c>
    </row>
    <row r="7645" spans="11:22" x14ac:dyDescent="0.35">
      <c r="K7645">
        <v>152.84</v>
      </c>
      <c r="L7645">
        <v>27.31</v>
      </c>
      <c r="M7645">
        <v>101.389</v>
      </c>
      <c r="S7645">
        <v>152.84</v>
      </c>
      <c r="T7645">
        <v>29.02</v>
      </c>
      <c r="V7645">
        <v>254.12200000000001</v>
      </c>
    </row>
    <row r="7646" spans="11:22" x14ac:dyDescent="0.35">
      <c r="K7646">
        <v>152.86000000000001</v>
      </c>
      <c r="L7646">
        <v>27.31</v>
      </c>
      <c r="M7646">
        <v>101.38</v>
      </c>
      <c r="S7646">
        <v>152.86000000000001</v>
      </c>
      <c r="T7646">
        <v>29.16</v>
      </c>
      <c r="V7646">
        <v>255.511</v>
      </c>
    </row>
    <row r="7647" spans="11:22" x14ac:dyDescent="0.35">
      <c r="K7647">
        <v>152.88</v>
      </c>
      <c r="L7647">
        <v>27.31</v>
      </c>
      <c r="M7647">
        <v>101.43300000000001</v>
      </c>
      <c r="S7647">
        <v>152.88</v>
      </c>
      <c r="T7647">
        <v>29.26</v>
      </c>
      <c r="V7647">
        <v>256.30900000000003</v>
      </c>
    </row>
    <row r="7648" spans="11:22" x14ac:dyDescent="0.35">
      <c r="K7648">
        <v>152.9</v>
      </c>
      <c r="L7648">
        <v>27.31</v>
      </c>
      <c r="M7648">
        <v>101.387</v>
      </c>
      <c r="S7648">
        <v>152.9</v>
      </c>
      <c r="T7648">
        <v>29.36</v>
      </c>
      <c r="V7648">
        <v>257.51799999999997</v>
      </c>
    </row>
    <row r="7649" spans="11:22" x14ac:dyDescent="0.35">
      <c r="K7649">
        <v>152.91999999999999</v>
      </c>
      <c r="L7649">
        <v>27.32</v>
      </c>
      <c r="M7649">
        <v>101.389</v>
      </c>
      <c r="S7649">
        <v>152.91999999999999</v>
      </c>
      <c r="T7649">
        <v>29.52</v>
      </c>
      <c r="V7649">
        <v>259.76</v>
      </c>
    </row>
    <row r="7650" spans="11:22" x14ac:dyDescent="0.35">
      <c r="K7650">
        <v>152.94</v>
      </c>
      <c r="L7650">
        <v>27.31</v>
      </c>
      <c r="M7650">
        <v>101.404</v>
      </c>
      <c r="S7650">
        <v>152.94</v>
      </c>
      <c r="T7650">
        <v>29.62</v>
      </c>
      <c r="V7650">
        <v>261.36200000000002</v>
      </c>
    </row>
    <row r="7651" spans="11:22" x14ac:dyDescent="0.35">
      <c r="K7651">
        <v>152.96</v>
      </c>
      <c r="L7651">
        <v>27.31</v>
      </c>
      <c r="M7651">
        <v>101.387</v>
      </c>
      <c r="S7651">
        <v>152.96</v>
      </c>
      <c r="T7651">
        <v>29.79</v>
      </c>
      <c r="V7651">
        <v>263.50799999999998</v>
      </c>
    </row>
    <row r="7652" spans="11:22" x14ac:dyDescent="0.35">
      <c r="K7652">
        <v>152.97999999999999</v>
      </c>
      <c r="L7652">
        <v>27.31</v>
      </c>
      <c r="M7652">
        <v>101.378</v>
      </c>
      <c r="S7652">
        <v>152.97999999999999</v>
      </c>
      <c r="T7652">
        <v>29.9</v>
      </c>
      <c r="V7652">
        <v>264.43700000000001</v>
      </c>
    </row>
    <row r="7653" spans="11:22" x14ac:dyDescent="0.35">
      <c r="K7653">
        <v>153</v>
      </c>
      <c r="L7653">
        <v>27.31</v>
      </c>
      <c r="M7653">
        <v>101.35599999999999</v>
      </c>
      <c r="S7653">
        <v>153</v>
      </c>
      <c r="T7653">
        <v>30.02</v>
      </c>
      <c r="V7653">
        <v>264.68200000000002</v>
      </c>
    </row>
    <row r="7654" spans="11:22" x14ac:dyDescent="0.35">
      <c r="K7654">
        <v>153.02000000000001</v>
      </c>
      <c r="L7654">
        <v>27.31</v>
      </c>
      <c r="M7654">
        <v>101.371</v>
      </c>
      <c r="S7654">
        <v>153.02000000000001</v>
      </c>
      <c r="T7654">
        <v>30.19</v>
      </c>
      <c r="V7654">
        <v>265.20699999999999</v>
      </c>
    </row>
    <row r="7655" spans="11:22" x14ac:dyDescent="0.35">
      <c r="K7655">
        <v>153.04</v>
      </c>
      <c r="L7655">
        <v>27.31</v>
      </c>
      <c r="M7655">
        <v>101.363</v>
      </c>
      <c r="S7655">
        <v>153.04</v>
      </c>
      <c r="T7655">
        <v>30.3</v>
      </c>
      <c r="V7655">
        <v>265.334</v>
      </c>
    </row>
    <row r="7656" spans="11:22" x14ac:dyDescent="0.35">
      <c r="K7656">
        <v>153.06</v>
      </c>
      <c r="L7656">
        <v>27.32</v>
      </c>
      <c r="M7656">
        <v>101.402</v>
      </c>
      <c r="S7656">
        <v>153.06</v>
      </c>
      <c r="T7656">
        <v>30.41</v>
      </c>
      <c r="V7656">
        <v>265.28800000000001</v>
      </c>
    </row>
    <row r="7657" spans="11:22" x14ac:dyDescent="0.35">
      <c r="K7657">
        <v>153.08000000000001</v>
      </c>
      <c r="L7657">
        <v>27.32</v>
      </c>
      <c r="M7657">
        <v>101.38200000000001</v>
      </c>
      <c r="S7657">
        <v>153.08000000000001</v>
      </c>
      <c r="T7657">
        <v>30.57</v>
      </c>
      <c r="V7657">
        <v>265.32100000000003</v>
      </c>
    </row>
    <row r="7658" spans="11:22" x14ac:dyDescent="0.35">
      <c r="K7658">
        <v>153.1</v>
      </c>
      <c r="L7658">
        <v>27.31</v>
      </c>
      <c r="M7658">
        <v>101.35599999999999</v>
      </c>
      <c r="S7658">
        <v>153.1</v>
      </c>
      <c r="T7658">
        <v>30.68</v>
      </c>
      <c r="V7658">
        <v>265.447</v>
      </c>
    </row>
    <row r="7659" spans="11:22" x14ac:dyDescent="0.35">
      <c r="K7659">
        <v>153.12</v>
      </c>
      <c r="L7659">
        <v>27.31</v>
      </c>
      <c r="M7659">
        <v>101.38200000000001</v>
      </c>
      <c r="S7659">
        <v>153.12</v>
      </c>
      <c r="T7659">
        <v>30.78</v>
      </c>
      <c r="V7659">
        <v>265.541</v>
      </c>
    </row>
    <row r="7660" spans="11:22" x14ac:dyDescent="0.35">
      <c r="K7660">
        <v>153.13999999999999</v>
      </c>
      <c r="L7660">
        <v>27.31</v>
      </c>
      <c r="M7660">
        <v>101.38</v>
      </c>
      <c r="S7660">
        <v>153.13999999999999</v>
      </c>
      <c r="T7660">
        <v>30.93</v>
      </c>
      <c r="V7660">
        <v>265.57799999999997</v>
      </c>
    </row>
    <row r="7661" spans="11:22" x14ac:dyDescent="0.35">
      <c r="K7661">
        <v>153.16</v>
      </c>
      <c r="L7661">
        <v>27.31</v>
      </c>
      <c r="M7661">
        <v>101.376</v>
      </c>
      <c r="S7661">
        <v>153.16</v>
      </c>
      <c r="T7661">
        <v>31.03</v>
      </c>
      <c r="V7661">
        <v>265.71300000000002</v>
      </c>
    </row>
    <row r="7662" spans="11:22" x14ac:dyDescent="0.35">
      <c r="K7662">
        <v>153.18</v>
      </c>
      <c r="L7662">
        <v>27.31</v>
      </c>
      <c r="M7662">
        <v>101.358</v>
      </c>
      <c r="S7662">
        <v>153.18</v>
      </c>
      <c r="T7662">
        <v>31.13</v>
      </c>
      <c r="V7662">
        <v>266.39999999999998</v>
      </c>
    </row>
    <row r="7663" spans="11:22" x14ac:dyDescent="0.35">
      <c r="K7663">
        <v>153.19999999999999</v>
      </c>
      <c r="L7663">
        <v>27.32</v>
      </c>
      <c r="M7663">
        <v>101.389</v>
      </c>
      <c r="S7663">
        <v>153.19999999999999</v>
      </c>
      <c r="T7663">
        <v>31.27</v>
      </c>
      <c r="V7663">
        <v>268.72699999999998</v>
      </c>
    </row>
    <row r="7664" spans="11:22" x14ac:dyDescent="0.35">
      <c r="K7664">
        <v>153.22</v>
      </c>
      <c r="L7664">
        <v>27.31</v>
      </c>
      <c r="M7664">
        <v>101.40600000000001</v>
      </c>
      <c r="S7664">
        <v>153.22</v>
      </c>
      <c r="T7664">
        <v>31.36</v>
      </c>
      <c r="V7664">
        <v>270.15100000000001</v>
      </c>
    </row>
    <row r="7665" spans="11:22" x14ac:dyDescent="0.35">
      <c r="K7665">
        <v>153.24</v>
      </c>
      <c r="L7665">
        <v>27.32</v>
      </c>
      <c r="M7665">
        <v>101.4</v>
      </c>
      <c r="S7665">
        <v>153.24</v>
      </c>
      <c r="T7665">
        <v>31.46</v>
      </c>
      <c r="V7665">
        <v>270.64</v>
      </c>
    </row>
    <row r="7666" spans="11:22" x14ac:dyDescent="0.35">
      <c r="K7666">
        <v>153.26</v>
      </c>
      <c r="L7666">
        <v>27.31</v>
      </c>
      <c r="M7666">
        <v>101.369</v>
      </c>
      <c r="S7666">
        <v>153.26</v>
      </c>
      <c r="T7666">
        <v>31.61</v>
      </c>
      <c r="V7666">
        <v>270.64600000000002</v>
      </c>
    </row>
    <row r="7667" spans="11:22" x14ac:dyDescent="0.35">
      <c r="K7667">
        <v>153.28</v>
      </c>
      <c r="L7667">
        <v>27.31</v>
      </c>
      <c r="M7667">
        <v>101.39100000000001</v>
      </c>
      <c r="S7667">
        <v>153.28</v>
      </c>
      <c r="T7667">
        <v>31.7</v>
      </c>
      <c r="V7667">
        <v>270.74700000000001</v>
      </c>
    </row>
    <row r="7668" spans="11:22" x14ac:dyDescent="0.35">
      <c r="K7668">
        <v>153.30000000000001</v>
      </c>
      <c r="L7668">
        <v>27.31</v>
      </c>
      <c r="M7668">
        <v>101.378</v>
      </c>
      <c r="S7668">
        <v>153.30000000000001</v>
      </c>
      <c r="T7668">
        <v>31.79</v>
      </c>
      <c r="V7668">
        <v>270.86399999999998</v>
      </c>
    </row>
    <row r="7669" spans="11:22" x14ac:dyDescent="0.35">
      <c r="K7669">
        <v>153.32</v>
      </c>
      <c r="L7669">
        <v>27.31</v>
      </c>
      <c r="M7669">
        <v>101.363</v>
      </c>
      <c r="S7669">
        <v>153.32</v>
      </c>
      <c r="T7669">
        <v>31.91</v>
      </c>
      <c r="V7669">
        <v>271.11500000000001</v>
      </c>
    </row>
    <row r="7670" spans="11:22" x14ac:dyDescent="0.35">
      <c r="K7670">
        <v>153.34</v>
      </c>
      <c r="L7670">
        <v>27.31</v>
      </c>
      <c r="M7670">
        <v>101.40900000000001</v>
      </c>
      <c r="S7670">
        <v>153.34</v>
      </c>
      <c r="T7670">
        <v>32</v>
      </c>
      <c r="V7670">
        <v>271.17</v>
      </c>
    </row>
    <row r="7671" spans="11:22" x14ac:dyDescent="0.35">
      <c r="K7671">
        <v>153.36000000000001</v>
      </c>
      <c r="L7671">
        <v>27.31</v>
      </c>
      <c r="M7671">
        <v>101.369</v>
      </c>
      <c r="S7671">
        <v>153.36000000000001</v>
      </c>
      <c r="T7671">
        <v>32.07</v>
      </c>
      <c r="V7671">
        <v>271.089</v>
      </c>
    </row>
    <row r="7672" spans="11:22" x14ac:dyDescent="0.35">
      <c r="K7672">
        <v>153.38</v>
      </c>
      <c r="L7672">
        <v>27.31</v>
      </c>
      <c r="M7672">
        <v>101.404</v>
      </c>
      <c r="S7672">
        <v>153.38</v>
      </c>
      <c r="T7672">
        <v>32.18</v>
      </c>
      <c r="V7672">
        <v>271</v>
      </c>
    </row>
    <row r="7673" spans="11:22" x14ac:dyDescent="0.35">
      <c r="K7673">
        <v>153.4</v>
      </c>
      <c r="L7673">
        <v>27.31</v>
      </c>
      <c r="M7673">
        <v>101.38200000000001</v>
      </c>
      <c r="S7673">
        <v>153.4</v>
      </c>
      <c r="T7673">
        <v>32.24</v>
      </c>
      <c r="V7673">
        <v>270.93900000000002</v>
      </c>
    </row>
    <row r="7674" spans="11:22" x14ac:dyDescent="0.35">
      <c r="K7674">
        <v>153.41999999999999</v>
      </c>
      <c r="L7674">
        <v>27.31</v>
      </c>
      <c r="M7674">
        <v>101.389</v>
      </c>
      <c r="S7674">
        <v>153.41999999999999</v>
      </c>
      <c r="T7674">
        <v>32.32</v>
      </c>
      <c r="V7674">
        <v>270.947</v>
      </c>
    </row>
    <row r="7675" spans="11:22" x14ac:dyDescent="0.35">
      <c r="K7675">
        <v>153.44</v>
      </c>
      <c r="L7675">
        <v>27.31</v>
      </c>
      <c r="M7675">
        <v>101.395</v>
      </c>
      <c r="S7675">
        <v>153.44</v>
      </c>
      <c r="T7675">
        <v>32.369999999999997</v>
      </c>
      <c r="V7675">
        <v>270.98200000000003</v>
      </c>
    </row>
    <row r="7676" spans="11:22" x14ac:dyDescent="0.35">
      <c r="K7676">
        <v>153.46</v>
      </c>
      <c r="L7676">
        <v>27.31</v>
      </c>
      <c r="M7676">
        <v>101.38200000000001</v>
      </c>
      <c r="S7676">
        <v>153.46</v>
      </c>
      <c r="T7676">
        <v>32.42</v>
      </c>
      <c r="V7676">
        <v>270.95400000000001</v>
      </c>
    </row>
    <row r="7677" spans="11:22" x14ac:dyDescent="0.35">
      <c r="K7677">
        <v>153.47999999999999</v>
      </c>
      <c r="L7677">
        <v>27.31</v>
      </c>
      <c r="M7677">
        <v>101.417</v>
      </c>
      <c r="S7677">
        <v>153.47999999999999</v>
      </c>
      <c r="T7677">
        <v>32.479999999999997</v>
      </c>
      <c r="V7677">
        <v>270.85599999999999</v>
      </c>
    </row>
    <row r="7678" spans="11:22" x14ac:dyDescent="0.35">
      <c r="K7678">
        <v>153.5</v>
      </c>
      <c r="L7678">
        <v>27.31</v>
      </c>
      <c r="M7678">
        <v>101.371</v>
      </c>
      <c r="S7678">
        <v>153.5</v>
      </c>
      <c r="T7678">
        <v>32.520000000000003</v>
      </c>
      <c r="V7678">
        <v>270.74400000000003</v>
      </c>
    </row>
    <row r="7679" spans="11:22" x14ac:dyDescent="0.35">
      <c r="K7679">
        <v>153.52000000000001</v>
      </c>
      <c r="L7679">
        <v>27.31</v>
      </c>
      <c r="M7679">
        <v>101.38500000000001</v>
      </c>
      <c r="S7679">
        <v>153.52000000000001</v>
      </c>
      <c r="T7679">
        <v>32.549999999999997</v>
      </c>
      <c r="V7679">
        <v>270.63799999999998</v>
      </c>
    </row>
    <row r="7680" spans="11:22" x14ac:dyDescent="0.35">
      <c r="K7680">
        <v>153.54</v>
      </c>
      <c r="L7680">
        <v>27.31</v>
      </c>
      <c r="M7680">
        <v>101.395</v>
      </c>
      <c r="S7680">
        <v>153.54</v>
      </c>
      <c r="T7680">
        <v>32.590000000000003</v>
      </c>
      <c r="V7680">
        <v>270.44400000000002</v>
      </c>
    </row>
    <row r="7681" spans="11:22" x14ac:dyDescent="0.35">
      <c r="K7681">
        <v>153.56</v>
      </c>
      <c r="L7681">
        <v>27.31</v>
      </c>
      <c r="M7681">
        <v>101.39100000000001</v>
      </c>
      <c r="S7681">
        <v>153.56</v>
      </c>
      <c r="T7681">
        <v>32.61</v>
      </c>
      <c r="V7681">
        <v>270.3</v>
      </c>
    </row>
    <row r="7682" spans="11:22" x14ac:dyDescent="0.35">
      <c r="K7682">
        <v>153.58000000000001</v>
      </c>
      <c r="L7682">
        <v>27.31</v>
      </c>
      <c r="M7682">
        <v>101.369</v>
      </c>
      <c r="S7682">
        <v>153.58000000000001</v>
      </c>
      <c r="T7682">
        <v>32.630000000000003</v>
      </c>
      <c r="V7682">
        <v>270.20999999999998</v>
      </c>
    </row>
    <row r="7683" spans="11:22" x14ac:dyDescent="0.35">
      <c r="K7683">
        <v>153.6</v>
      </c>
      <c r="L7683">
        <v>27.31</v>
      </c>
      <c r="M7683">
        <v>101.38</v>
      </c>
      <c r="S7683">
        <v>153.6</v>
      </c>
      <c r="T7683">
        <v>32.65</v>
      </c>
      <c r="V7683">
        <v>270.00099999999998</v>
      </c>
    </row>
    <row r="7684" spans="11:22" x14ac:dyDescent="0.35">
      <c r="K7684">
        <v>153.62</v>
      </c>
      <c r="L7684">
        <v>27.31</v>
      </c>
      <c r="M7684">
        <v>101.4</v>
      </c>
      <c r="S7684">
        <v>153.62</v>
      </c>
      <c r="T7684">
        <v>32.67</v>
      </c>
      <c r="V7684">
        <v>269.911</v>
      </c>
    </row>
    <row r="7685" spans="11:22" x14ac:dyDescent="0.35">
      <c r="K7685">
        <v>153.63999999999999</v>
      </c>
      <c r="L7685">
        <v>27.31</v>
      </c>
      <c r="M7685">
        <v>101.374</v>
      </c>
      <c r="S7685">
        <v>153.63999999999999</v>
      </c>
      <c r="T7685">
        <v>32.68</v>
      </c>
      <c r="V7685">
        <v>269.80500000000001</v>
      </c>
    </row>
    <row r="7686" spans="11:22" x14ac:dyDescent="0.35">
      <c r="K7686">
        <v>153.66</v>
      </c>
      <c r="L7686">
        <v>27.31</v>
      </c>
      <c r="M7686">
        <v>101.398</v>
      </c>
      <c r="S7686">
        <v>153.66</v>
      </c>
      <c r="T7686">
        <v>32.69</v>
      </c>
      <c r="V7686">
        <v>269.63200000000001</v>
      </c>
    </row>
    <row r="7687" spans="11:22" x14ac:dyDescent="0.35">
      <c r="K7687">
        <v>153.68</v>
      </c>
      <c r="L7687">
        <v>27.31</v>
      </c>
      <c r="M7687">
        <v>101.367</v>
      </c>
      <c r="S7687">
        <v>153.68</v>
      </c>
      <c r="T7687">
        <v>32.69</v>
      </c>
      <c r="V7687">
        <v>269.53800000000001</v>
      </c>
    </row>
    <row r="7688" spans="11:22" x14ac:dyDescent="0.35">
      <c r="K7688">
        <v>153.69999999999999</v>
      </c>
      <c r="L7688">
        <v>27.31</v>
      </c>
      <c r="M7688">
        <v>101.389</v>
      </c>
      <c r="S7688">
        <v>153.69999999999999</v>
      </c>
      <c r="T7688">
        <v>32.69</v>
      </c>
      <c r="V7688">
        <v>269.45100000000002</v>
      </c>
    </row>
    <row r="7689" spans="11:22" x14ac:dyDescent="0.35">
      <c r="K7689">
        <v>153.72</v>
      </c>
      <c r="L7689">
        <v>27.31</v>
      </c>
      <c r="M7689">
        <v>101.367</v>
      </c>
      <c r="S7689">
        <v>153.72</v>
      </c>
      <c r="T7689">
        <v>32.69</v>
      </c>
      <c r="V7689">
        <v>269.255</v>
      </c>
    </row>
    <row r="7690" spans="11:22" x14ac:dyDescent="0.35">
      <c r="K7690">
        <v>153.74</v>
      </c>
      <c r="L7690">
        <v>27.31</v>
      </c>
      <c r="M7690">
        <v>101.374</v>
      </c>
      <c r="S7690">
        <v>153.74</v>
      </c>
      <c r="T7690">
        <v>32.69</v>
      </c>
      <c r="V7690">
        <v>269.15499999999997</v>
      </c>
    </row>
    <row r="7691" spans="11:22" x14ac:dyDescent="0.35">
      <c r="K7691">
        <v>153.76</v>
      </c>
      <c r="L7691">
        <v>27.31</v>
      </c>
      <c r="M7691">
        <v>101.38500000000001</v>
      </c>
      <c r="S7691">
        <v>153.76</v>
      </c>
      <c r="T7691">
        <v>32.69</v>
      </c>
      <c r="V7691">
        <v>269.04300000000001</v>
      </c>
    </row>
    <row r="7692" spans="11:22" x14ac:dyDescent="0.35">
      <c r="K7692">
        <v>153.78</v>
      </c>
      <c r="L7692">
        <v>27.31</v>
      </c>
      <c r="M7692">
        <v>101.393</v>
      </c>
      <c r="S7692">
        <v>153.78</v>
      </c>
      <c r="T7692">
        <v>32.68</v>
      </c>
      <c r="V7692">
        <v>268.84899999999999</v>
      </c>
    </row>
    <row r="7693" spans="11:22" x14ac:dyDescent="0.35">
      <c r="K7693">
        <v>153.80000000000001</v>
      </c>
      <c r="L7693">
        <v>27.31</v>
      </c>
      <c r="M7693">
        <v>101.389</v>
      </c>
      <c r="S7693">
        <v>153.80000000000001</v>
      </c>
      <c r="T7693">
        <v>32.67</v>
      </c>
      <c r="V7693">
        <v>268.70100000000002</v>
      </c>
    </row>
    <row r="7694" spans="11:22" x14ac:dyDescent="0.35">
      <c r="K7694">
        <v>153.82</v>
      </c>
      <c r="L7694">
        <v>27.31</v>
      </c>
      <c r="M7694">
        <v>101.376</v>
      </c>
      <c r="S7694">
        <v>153.82</v>
      </c>
      <c r="T7694">
        <v>32.65</v>
      </c>
      <c r="V7694">
        <v>268.51600000000002</v>
      </c>
    </row>
    <row r="7695" spans="11:22" x14ac:dyDescent="0.35">
      <c r="K7695">
        <v>153.84</v>
      </c>
      <c r="L7695">
        <v>27.31</v>
      </c>
      <c r="M7695">
        <v>101.4</v>
      </c>
      <c r="S7695">
        <v>153.84</v>
      </c>
      <c r="T7695">
        <v>32.64</v>
      </c>
      <c r="V7695">
        <v>268.41800000000001</v>
      </c>
    </row>
    <row r="7696" spans="11:22" x14ac:dyDescent="0.35">
      <c r="K7696">
        <v>153.86000000000001</v>
      </c>
      <c r="L7696">
        <v>27.31</v>
      </c>
      <c r="M7696">
        <v>101.411</v>
      </c>
      <c r="S7696">
        <v>153.86000000000001</v>
      </c>
      <c r="T7696">
        <v>32.630000000000003</v>
      </c>
      <c r="V7696">
        <v>268.315</v>
      </c>
    </row>
    <row r="7697" spans="11:22" x14ac:dyDescent="0.35">
      <c r="K7697">
        <v>153.88</v>
      </c>
      <c r="L7697">
        <v>27.31</v>
      </c>
      <c r="M7697">
        <v>101.36499999999999</v>
      </c>
      <c r="S7697">
        <v>153.88</v>
      </c>
      <c r="T7697">
        <v>32.6</v>
      </c>
      <c r="V7697">
        <v>268.12099999999998</v>
      </c>
    </row>
    <row r="7698" spans="11:22" x14ac:dyDescent="0.35">
      <c r="K7698">
        <v>153.9</v>
      </c>
      <c r="L7698">
        <v>27.31</v>
      </c>
      <c r="M7698">
        <v>101.378</v>
      </c>
      <c r="S7698">
        <v>153.9</v>
      </c>
      <c r="T7698">
        <v>32.58</v>
      </c>
      <c r="V7698">
        <v>268.00099999999998</v>
      </c>
    </row>
    <row r="7699" spans="11:22" x14ac:dyDescent="0.35">
      <c r="K7699">
        <v>153.91999999999999</v>
      </c>
      <c r="L7699">
        <v>27.32</v>
      </c>
      <c r="M7699">
        <v>101.40600000000001</v>
      </c>
      <c r="S7699">
        <v>153.91999999999999</v>
      </c>
      <c r="T7699">
        <v>32.57</v>
      </c>
      <c r="V7699">
        <v>267.88499999999999</v>
      </c>
    </row>
    <row r="7700" spans="11:22" x14ac:dyDescent="0.35">
      <c r="K7700">
        <v>153.94</v>
      </c>
      <c r="L7700">
        <v>27.31</v>
      </c>
      <c r="M7700">
        <v>101.369</v>
      </c>
      <c r="S7700">
        <v>153.94</v>
      </c>
      <c r="T7700">
        <v>32.54</v>
      </c>
      <c r="V7700">
        <v>267.733</v>
      </c>
    </row>
    <row r="7701" spans="11:22" x14ac:dyDescent="0.35">
      <c r="K7701">
        <v>153.96</v>
      </c>
      <c r="L7701">
        <v>27.31</v>
      </c>
      <c r="M7701">
        <v>101.40600000000001</v>
      </c>
      <c r="S7701">
        <v>153.96</v>
      </c>
      <c r="T7701">
        <v>32.520000000000003</v>
      </c>
      <c r="V7701">
        <v>267.63499999999999</v>
      </c>
    </row>
    <row r="7702" spans="11:22" x14ac:dyDescent="0.35">
      <c r="K7702">
        <v>153.97999999999999</v>
      </c>
      <c r="L7702">
        <v>27.31</v>
      </c>
      <c r="M7702">
        <v>101.374</v>
      </c>
      <c r="S7702">
        <v>153.97999999999999</v>
      </c>
      <c r="T7702">
        <v>32.5</v>
      </c>
      <c r="V7702">
        <v>267.44900000000001</v>
      </c>
    </row>
    <row r="7703" spans="11:22" x14ac:dyDescent="0.35">
      <c r="K7703">
        <v>154</v>
      </c>
      <c r="L7703">
        <v>27.31</v>
      </c>
      <c r="M7703">
        <v>101.348</v>
      </c>
      <c r="S7703">
        <v>154</v>
      </c>
      <c r="T7703">
        <v>32.46</v>
      </c>
      <c r="V7703">
        <v>267.279</v>
      </c>
    </row>
    <row r="7704" spans="11:22" x14ac:dyDescent="0.35">
      <c r="K7704">
        <v>154.02000000000001</v>
      </c>
      <c r="L7704">
        <v>27.31</v>
      </c>
      <c r="M7704">
        <v>101.38500000000001</v>
      </c>
      <c r="S7704">
        <v>154.02000000000001</v>
      </c>
      <c r="T7704">
        <v>32.44</v>
      </c>
      <c r="V7704">
        <v>267.17</v>
      </c>
    </row>
    <row r="7705" spans="11:22" x14ac:dyDescent="0.35">
      <c r="K7705">
        <v>154.04</v>
      </c>
      <c r="L7705">
        <v>27.31</v>
      </c>
      <c r="M7705">
        <v>101.371</v>
      </c>
      <c r="S7705">
        <v>154.04</v>
      </c>
      <c r="T7705">
        <v>32.42</v>
      </c>
      <c r="V7705">
        <v>267.08300000000003</v>
      </c>
    </row>
    <row r="7706" spans="11:22" x14ac:dyDescent="0.35">
      <c r="K7706">
        <v>154.06</v>
      </c>
      <c r="L7706">
        <v>27.31</v>
      </c>
      <c r="M7706">
        <v>101.367</v>
      </c>
      <c r="S7706">
        <v>154.06</v>
      </c>
      <c r="T7706">
        <v>32.380000000000003</v>
      </c>
      <c r="V7706">
        <v>266.928</v>
      </c>
    </row>
    <row r="7707" spans="11:22" x14ac:dyDescent="0.35">
      <c r="K7707">
        <v>154.08000000000001</v>
      </c>
      <c r="L7707">
        <v>27.31</v>
      </c>
      <c r="M7707">
        <v>101.378</v>
      </c>
      <c r="S7707">
        <v>154.08000000000001</v>
      </c>
      <c r="T7707">
        <v>32.36</v>
      </c>
      <c r="V7707">
        <v>266.82499999999999</v>
      </c>
    </row>
    <row r="7708" spans="11:22" x14ac:dyDescent="0.35">
      <c r="K7708">
        <v>154.1</v>
      </c>
      <c r="L7708">
        <v>27.31</v>
      </c>
      <c r="M7708">
        <v>101.387</v>
      </c>
      <c r="S7708">
        <v>154.1</v>
      </c>
      <c r="T7708">
        <v>32.33</v>
      </c>
      <c r="V7708">
        <v>266.72500000000002</v>
      </c>
    </row>
    <row r="7709" spans="11:22" x14ac:dyDescent="0.35">
      <c r="K7709">
        <v>154.12</v>
      </c>
      <c r="L7709">
        <v>27.31</v>
      </c>
      <c r="M7709">
        <v>101.38200000000001</v>
      </c>
      <c r="S7709">
        <v>154.12</v>
      </c>
      <c r="T7709">
        <v>32.29</v>
      </c>
      <c r="V7709">
        <v>266.64</v>
      </c>
    </row>
    <row r="7710" spans="11:22" x14ac:dyDescent="0.35">
      <c r="K7710">
        <v>154.13999999999999</v>
      </c>
      <c r="L7710">
        <v>27.31</v>
      </c>
      <c r="M7710">
        <v>101.389</v>
      </c>
      <c r="S7710">
        <v>154.13999999999999</v>
      </c>
      <c r="T7710">
        <v>32.270000000000003</v>
      </c>
      <c r="V7710">
        <v>266.52699999999999</v>
      </c>
    </row>
    <row r="7711" spans="11:22" x14ac:dyDescent="0.35">
      <c r="K7711">
        <v>154.16</v>
      </c>
      <c r="L7711">
        <v>27.31</v>
      </c>
      <c r="M7711">
        <v>101.39100000000001</v>
      </c>
      <c r="S7711">
        <v>154.16</v>
      </c>
      <c r="T7711">
        <v>32.229999999999997</v>
      </c>
      <c r="V7711">
        <v>266.41800000000001</v>
      </c>
    </row>
    <row r="7712" spans="11:22" x14ac:dyDescent="0.35">
      <c r="K7712">
        <v>154.18</v>
      </c>
      <c r="L7712">
        <v>27.31</v>
      </c>
      <c r="M7712">
        <v>101.393</v>
      </c>
      <c r="S7712">
        <v>154.18</v>
      </c>
      <c r="T7712">
        <v>32.200000000000003</v>
      </c>
      <c r="V7712">
        <v>266.37599999999998</v>
      </c>
    </row>
    <row r="7713" spans="11:22" x14ac:dyDescent="0.35">
      <c r="K7713">
        <v>154.19999999999999</v>
      </c>
      <c r="L7713">
        <v>27.31</v>
      </c>
      <c r="M7713">
        <v>101.369</v>
      </c>
      <c r="S7713">
        <v>154.19999999999999</v>
      </c>
      <c r="T7713">
        <v>32.17</v>
      </c>
      <c r="V7713">
        <v>266.27999999999997</v>
      </c>
    </row>
    <row r="7714" spans="11:22" x14ac:dyDescent="0.35">
      <c r="K7714">
        <v>154.22</v>
      </c>
      <c r="L7714">
        <v>27.31</v>
      </c>
      <c r="M7714">
        <v>101.387</v>
      </c>
      <c r="S7714">
        <v>154.22</v>
      </c>
      <c r="T7714">
        <v>32.130000000000003</v>
      </c>
      <c r="V7714">
        <v>266.21699999999998</v>
      </c>
    </row>
    <row r="7715" spans="11:22" x14ac:dyDescent="0.35">
      <c r="K7715">
        <v>154.24</v>
      </c>
      <c r="L7715">
        <v>27.31</v>
      </c>
      <c r="M7715">
        <v>101.376</v>
      </c>
      <c r="S7715">
        <v>154.24</v>
      </c>
      <c r="T7715">
        <v>32.1</v>
      </c>
      <c r="V7715">
        <v>266.13400000000001</v>
      </c>
    </row>
    <row r="7716" spans="11:22" x14ac:dyDescent="0.35">
      <c r="K7716">
        <v>154.26</v>
      </c>
      <c r="L7716">
        <v>27.31</v>
      </c>
      <c r="M7716">
        <v>101.376</v>
      </c>
      <c r="S7716">
        <v>154.26</v>
      </c>
      <c r="T7716">
        <v>32.08</v>
      </c>
      <c r="V7716">
        <v>266.06400000000002</v>
      </c>
    </row>
    <row r="7717" spans="11:22" x14ac:dyDescent="0.35">
      <c r="K7717">
        <v>154.28</v>
      </c>
      <c r="L7717">
        <v>27.31</v>
      </c>
      <c r="M7717">
        <v>101.39100000000001</v>
      </c>
      <c r="S7717">
        <v>154.28</v>
      </c>
      <c r="T7717">
        <v>32.03</v>
      </c>
      <c r="V7717">
        <v>265.95299999999997</v>
      </c>
    </row>
    <row r="7718" spans="11:22" x14ac:dyDescent="0.35">
      <c r="K7718">
        <v>154.30000000000001</v>
      </c>
      <c r="L7718">
        <v>27.31</v>
      </c>
      <c r="M7718">
        <v>101.358</v>
      </c>
      <c r="S7718">
        <v>154.30000000000001</v>
      </c>
      <c r="T7718">
        <v>32.01</v>
      </c>
      <c r="V7718">
        <v>265.92500000000001</v>
      </c>
    </row>
    <row r="7719" spans="11:22" x14ac:dyDescent="0.35">
      <c r="K7719">
        <v>154.32</v>
      </c>
      <c r="L7719">
        <v>27.31</v>
      </c>
      <c r="M7719">
        <v>101.38500000000001</v>
      </c>
      <c r="S7719">
        <v>154.32</v>
      </c>
      <c r="T7719">
        <v>31.98</v>
      </c>
      <c r="V7719">
        <v>265.82</v>
      </c>
    </row>
    <row r="7720" spans="11:22" x14ac:dyDescent="0.35">
      <c r="K7720">
        <v>154.34</v>
      </c>
      <c r="L7720">
        <v>27.32</v>
      </c>
      <c r="M7720">
        <v>101.36499999999999</v>
      </c>
      <c r="S7720">
        <v>154.34</v>
      </c>
      <c r="T7720">
        <v>31.93</v>
      </c>
      <c r="V7720">
        <v>265.73500000000001</v>
      </c>
    </row>
    <row r="7721" spans="11:22" x14ac:dyDescent="0.35">
      <c r="K7721">
        <v>154.36000000000001</v>
      </c>
      <c r="L7721">
        <v>27.31</v>
      </c>
      <c r="M7721">
        <v>101.369</v>
      </c>
      <c r="S7721">
        <v>154.36000000000001</v>
      </c>
      <c r="T7721">
        <v>31.91</v>
      </c>
      <c r="V7721">
        <v>265.63</v>
      </c>
    </row>
    <row r="7722" spans="11:22" x14ac:dyDescent="0.35">
      <c r="K7722">
        <v>154.38</v>
      </c>
      <c r="L7722">
        <v>27.31</v>
      </c>
      <c r="M7722">
        <v>101.371</v>
      </c>
      <c r="S7722">
        <v>154.38</v>
      </c>
      <c r="T7722">
        <v>31.88</v>
      </c>
      <c r="V7722">
        <v>265.53899999999999</v>
      </c>
    </row>
    <row r="7723" spans="11:22" x14ac:dyDescent="0.35">
      <c r="K7723">
        <v>154.4</v>
      </c>
      <c r="L7723">
        <v>27.31</v>
      </c>
      <c r="M7723">
        <v>101.404</v>
      </c>
      <c r="S7723">
        <v>154.4</v>
      </c>
      <c r="T7723">
        <v>31.83</v>
      </c>
      <c r="V7723">
        <v>265.49700000000001</v>
      </c>
    </row>
    <row r="7724" spans="11:22" x14ac:dyDescent="0.35">
      <c r="K7724">
        <v>154.41999999999999</v>
      </c>
      <c r="L7724">
        <v>27.31</v>
      </c>
      <c r="M7724">
        <v>101.38500000000001</v>
      </c>
      <c r="S7724">
        <v>154.41999999999999</v>
      </c>
      <c r="T7724">
        <v>31.81</v>
      </c>
      <c r="V7724">
        <v>265.447</v>
      </c>
    </row>
    <row r="7725" spans="11:22" x14ac:dyDescent="0.35">
      <c r="K7725">
        <v>154.44</v>
      </c>
      <c r="L7725">
        <v>27.31</v>
      </c>
      <c r="M7725">
        <v>101.393</v>
      </c>
      <c r="S7725">
        <v>154.44</v>
      </c>
      <c r="T7725">
        <v>31.78</v>
      </c>
      <c r="V7725">
        <v>265.36399999999998</v>
      </c>
    </row>
    <row r="7726" spans="11:22" x14ac:dyDescent="0.35">
      <c r="K7726">
        <v>154.46</v>
      </c>
      <c r="L7726">
        <v>27.31</v>
      </c>
      <c r="M7726">
        <v>101.393</v>
      </c>
      <c r="S7726">
        <v>154.46</v>
      </c>
      <c r="T7726">
        <v>31.73</v>
      </c>
      <c r="V7726">
        <v>265.23599999999999</v>
      </c>
    </row>
    <row r="7727" spans="11:22" x14ac:dyDescent="0.35">
      <c r="K7727">
        <v>154.47999999999999</v>
      </c>
      <c r="L7727">
        <v>27.31</v>
      </c>
      <c r="M7727">
        <v>101.38</v>
      </c>
      <c r="S7727">
        <v>154.47999999999999</v>
      </c>
      <c r="T7727">
        <v>31.7</v>
      </c>
      <c r="V7727">
        <v>265.19600000000003</v>
      </c>
    </row>
    <row r="7728" spans="11:22" x14ac:dyDescent="0.35">
      <c r="K7728">
        <v>154.5</v>
      </c>
      <c r="L7728">
        <v>27.31</v>
      </c>
      <c r="M7728">
        <v>101.40900000000001</v>
      </c>
      <c r="S7728">
        <v>154.5</v>
      </c>
      <c r="T7728">
        <v>31.68</v>
      </c>
      <c r="V7728">
        <v>265.12400000000002</v>
      </c>
    </row>
    <row r="7729" spans="11:22" x14ac:dyDescent="0.35">
      <c r="K7729">
        <v>154.52000000000001</v>
      </c>
      <c r="L7729">
        <v>27.31</v>
      </c>
      <c r="M7729">
        <v>101.411</v>
      </c>
      <c r="S7729">
        <v>154.52000000000001</v>
      </c>
      <c r="T7729">
        <v>31.63</v>
      </c>
      <c r="V7729">
        <v>265.04599999999999</v>
      </c>
    </row>
    <row r="7730" spans="11:22" x14ac:dyDescent="0.35">
      <c r="K7730">
        <v>154.54</v>
      </c>
      <c r="L7730">
        <v>27.31</v>
      </c>
      <c r="M7730">
        <v>101.38200000000001</v>
      </c>
      <c r="S7730">
        <v>154.54</v>
      </c>
      <c r="T7730">
        <v>31.6</v>
      </c>
      <c r="V7730">
        <v>264.97800000000001</v>
      </c>
    </row>
    <row r="7731" spans="11:22" x14ac:dyDescent="0.35">
      <c r="K7731">
        <v>154.56</v>
      </c>
      <c r="L7731">
        <v>27.31</v>
      </c>
      <c r="M7731">
        <v>101.369</v>
      </c>
      <c r="S7731">
        <v>154.56</v>
      </c>
      <c r="T7731">
        <v>31.56</v>
      </c>
      <c r="V7731">
        <v>264.87599999999998</v>
      </c>
    </row>
    <row r="7732" spans="11:22" x14ac:dyDescent="0.35">
      <c r="K7732">
        <v>154.58000000000001</v>
      </c>
      <c r="L7732">
        <v>27.31</v>
      </c>
      <c r="M7732">
        <v>101.363</v>
      </c>
      <c r="S7732">
        <v>154.58000000000001</v>
      </c>
      <c r="T7732">
        <v>31.53</v>
      </c>
      <c r="V7732">
        <v>264.82299999999998</v>
      </c>
    </row>
    <row r="7733" spans="11:22" x14ac:dyDescent="0.35">
      <c r="K7733">
        <v>154.6</v>
      </c>
      <c r="L7733">
        <v>27.31</v>
      </c>
      <c r="M7733">
        <v>101.367</v>
      </c>
      <c r="S7733">
        <v>154.6</v>
      </c>
      <c r="T7733">
        <v>31.51</v>
      </c>
      <c r="V7733">
        <v>264.76499999999999</v>
      </c>
    </row>
    <row r="7734" spans="11:22" x14ac:dyDescent="0.35">
      <c r="K7734">
        <v>154.62</v>
      </c>
      <c r="L7734">
        <v>27.31</v>
      </c>
      <c r="M7734">
        <v>101.393</v>
      </c>
      <c r="S7734">
        <v>154.62</v>
      </c>
      <c r="T7734">
        <v>31.46</v>
      </c>
      <c r="V7734">
        <v>264.70600000000002</v>
      </c>
    </row>
    <row r="7735" spans="11:22" x14ac:dyDescent="0.35">
      <c r="K7735">
        <v>154.63999999999999</v>
      </c>
      <c r="L7735">
        <v>27.31</v>
      </c>
      <c r="M7735">
        <v>101.387</v>
      </c>
      <c r="S7735">
        <v>154.63999999999999</v>
      </c>
      <c r="T7735">
        <v>31.43</v>
      </c>
      <c r="V7735">
        <v>264.64499999999998</v>
      </c>
    </row>
    <row r="7736" spans="11:22" x14ac:dyDescent="0.35">
      <c r="K7736">
        <v>154.66</v>
      </c>
      <c r="L7736">
        <v>27.31</v>
      </c>
      <c r="M7736">
        <v>101.354</v>
      </c>
      <c r="S7736">
        <v>154.66</v>
      </c>
      <c r="T7736">
        <v>31.4</v>
      </c>
      <c r="V7736">
        <v>264.61399999999998</v>
      </c>
    </row>
    <row r="7737" spans="11:22" x14ac:dyDescent="0.35">
      <c r="K7737">
        <v>154.68</v>
      </c>
      <c r="L7737">
        <v>27.31</v>
      </c>
      <c r="M7737">
        <v>101.38</v>
      </c>
      <c r="S7737">
        <v>154.68</v>
      </c>
      <c r="T7737">
        <v>31.36</v>
      </c>
      <c r="V7737">
        <v>264.54000000000002</v>
      </c>
    </row>
    <row r="7738" spans="11:22" x14ac:dyDescent="0.35">
      <c r="K7738">
        <v>154.69999999999999</v>
      </c>
      <c r="L7738">
        <v>27.32</v>
      </c>
      <c r="M7738">
        <v>101.389</v>
      </c>
      <c r="S7738">
        <v>154.69999999999999</v>
      </c>
      <c r="T7738">
        <v>31.33</v>
      </c>
      <c r="V7738">
        <v>264.47500000000002</v>
      </c>
    </row>
    <row r="7739" spans="11:22" x14ac:dyDescent="0.35">
      <c r="K7739">
        <v>154.72</v>
      </c>
      <c r="L7739">
        <v>27.31</v>
      </c>
      <c r="M7739">
        <v>101.378</v>
      </c>
      <c r="S7739">
        <v>154.72</v>
      </c>
      <c r="T7739">
        <v>31.3</v>
      </c>
      <c r="V7739">
        <v>264.42899999999997</v>
      </c>
    </row>
    <row r="7740" spans="11:22" x14ac:dyDescent="0.35">
      <c r="K7740">
        <v>154.74</v>
      </c>
      <c r="L7740">
        <v>27.31</v>
      </c>
      <c r="M7740">
        <v>101.361</v>
      </c>
      <c r="S7740">
        <v>154.74</v>
      </c>
      <c r="T7740">
        <v>31.26</v>
      </c>
      <c r="V7740">
        <v>264.39600000000002</v>
      </c>
    </row>
    <row r="7741" spans="11:22" x14ac:dyDescent="0.35">
      <c r="K7741">
        <v>154.76</v>
      </c>
      <c r="L7741">
        <v>27.31</v>
      </c>
      <c r="M7741">
        <v>101.358</v>
      </c>
      <c r="S7741">
        <v>154.76</v>
      </c>
      <c r="T7741">
        <v>31.23</v>
      </c>
      <c r="V7741">
        <v>264.35700000000003</v>
      </c>
    </row>
    <row r="7742" spans="11:22" x14ac:dyDescent="0.35">
      <c r="K7742">
        <v>154.78</v>
      </c>
      <c r="L7742">
        <v>27.31</v>
      </c>
      <c r="M7742">
        <v>101.367</v>
      </c>
      <c r="S7742">
        <v>154.78</v>
      </c>
      <c r="T7742">
        <v>31.19</v>
      </c>
      <c r="V7742">
        <v>264.28500000000003</v>
      </c>
    </row>
    <row r="7743" spans="11:22" x14ac:dyDescent="0.35">
      <c r="K7743">
        <v>154.80000000000001</v>
      </c>
      <c r="L7743">
        <v>27.31</v>
      </c>
      <c r="M7743">
        <v>101.38</v>
      </c>
      <c r="S7743">
        <v>154.80000000000001</v>
      </c>
      <c r="T7743">
        <v>31.16</v>
      </c>
      <c r="V7743">
        <v>264.20400000000001</v>
      </c>
    </row>
    <row r="7744" spans="11:22" x14ac:dyDescent="0.35">
      <c r="K7744">
        <v>154.82</v>
      </c>
      <c r="L7744">
        <v>27.31</v>
      </c>
      <c r="M7744">
        <v>101.38200000000001</v>
      </c>
      <c r="S7744">
        <v>154.82</v>
      </c>
      <c r="T7744">
        <v>31.14</v>
      </c>
      <c r="V7744">
        <v>264.25599999999997</v>
      </c>
    </row>
    <row r="7745" spans="11:22" x14ac:dyDescent="0.35">
      <c r="K7745">
        <v>154.84</v>
      </c>
      <c r="L7745">
        <v>27.31</v>
      </c>
      <c r="M7745">
        <v>101.321</v>
      </c>
      <c r="S7745">
        <v>154.84</v>
      </c>
      <c r="T7745">
        <v>31.09</v>
      </c>
      <c r="V7745">
        <v>264.16500000000002</v>
      </c>
    </row>
    <row r="7746" spans="11:22" x14ac:dyDescent="0.35">
      <c r="K7746">
        <v>154.86000000000001</v>
      </c>
      <c r="L7746">
        <v>27.31</v>
      </c>
      <c r="M7746">
        <v>101.393</v>
      </c>
      <c r="S7746">
        <v>154.86000000000001</v>
      </c>
      <c r="T7746">
        <v>31.07</v>
      </c>
      <c r="V7746">
        <v>264.13</v>
      </c>
    </row>
    <row r="7747" spans="11:22" x14ac:dyDescent="0.35">
      <c r="K7747">
        <v>154.88</v>
      </c>
      <c r="L7747">
        <v>27.31</v>
      </c>
      <c r="M7747">
        <v>101.369</v>
      </c>
      <c r="S7747">
        <v>154.88</v>
      </c>
      <c r="T7747">
        <v>31.04</v>
      </c>
      <c r="V7747">
        <v>264.09699999999998</v>
      </c>
    </row>
    <row r="7748" spans="11:22" x14ac:dyDescent="0.35">
      <c r="K7748">
        <v>154.9</v>
      </c>
      <c r="L7748">
        <v>27.31</v>
      </c>
      <c r="M7748">
        <v>101.40900000000001</v>
      </c>
      <c r="S7748">
        <v>154.9</v>
      </c>
      <c r="T7748">
        <v>31</v>
      </c>
      <c r="V7748">
        <v>264.05599999999998</v>
      </c>
    </row>
    <row r="7749" spans="11:22" x14ac:dyDescent="0.35">
      <c r="K7749">
        <v>154.91999999999999</v>
      </c>
      <c r="L7749">
        <v>27.31</v>
      </c>
      <c r="M7749">
        <v>101.348</v>
      </c>
      <c r="S7749">
        <v>154.91999999999999</v>
      </c>
      <c r="T7749">
        <v>30.97</v>
      </c>
      <c r="V7749">
        <v>264.01900000000001</v>
      </c>
    </row>
    <row r="7750" spans="11:22" x14ac:dyDescent="0.35">
      <c r="K7750">
        <v>154.94</v>
      </c>
      <c r="L7750">
        <v>27.31</v>
      </c>
      <c r="M7750">
        <v>101.371</v>
      </c>
      <c r="S7750">
        <v>154.94</v>
      </c>
      <c r="T7750">
        <v>30.94</v>
      </c>
      <c r="V7750">
        <v>263.96600000000001</v>
      </c>
    </row>
    <row r="7751" spans="11:22" x14ac:dyDescent="0.35">
      <c r="K7751">
        <v>154.96</v>
      </c>
      <c r="L7751">
        <v>27.31</v>
      </c>
      <c r="M7751">
        <v>101.36499999999999</v>
      </c>
      <c r="S7751">
        <v>154.96</v>
      </c>
      <c r="T7751">
        <v>30.9</v>
      </c>
      <c r="V7751">
        <v>263.93599999999998</v>
      </c>
    </row>
    <row r="7752" spans="11:22" x14ac:dyDescent="0.35">
      <c r="K7752">
        <v>154.97999999999999</v>
      </c>
      <c r="L7752">
        <v>27.31</v>
      </c>
      <c r="M7752">
        <v>101.398</v>
      </c>
      <c r="S7752">
        <v>154.97999999999999</v>
      </c>
      <c r="T7752">
        <v>30.88</v>
      </c>
      <c r="V7752">
        <v>263.93599999999998</v>
      </c>
    </row>
    <row r="7753" spans="11:22" x14ac:dyDescent="0.35">
      <c r="K7753">
        <v>155</v>
      </c>
      <c r="L7753">
        <v>27.31</v>
      </c>
      <c r="M7753">
        <v>101.367</v>
      </c>
      <c r="S7753">
        <v>155</v>
      </c>
      <c r="T7753">
        <v>30.84</v>
      </c>
      <c r="V7753">
        <v>263.88600000000002</v>
      </c>
    </row>
    <row r="7754" spans="11:22" x14ac:dyDescent="0.35">
      <c r="K7754">
        <v>155.02000000000001</v>
      </c>
      <c r="L7754">
        <v>27.31</v>
      </c>
      <c r="M7754">
        <v>101.38500000000001</v>
      </c>
      <c r="S7754">
        <v>155.02000000000001</v>
      </c>
      <c r="T7754">
        <v>30.81</v>
      </c>
      <c r="V7754">
        <v>263.94</v>
      </c>
    </row>
    <row r="7755" spans="11:22" x14ac:dyDescent="0.35">
      <c r="K7755">
        <v>155.04</v>
      </c>
      <c r="L7755">
        <v>27.31</v>
      </c>
      <c r="M7755">
        <v>101.404</v>
      </c>
      <c r="S7755">
        <v>155.04</v>
      </c>
      <c r="T7755">
        <v>30.78</v>
      </c>
      <c r="V7755">
        <v>263.85500000000002</v>
      </c>
    </row>
    <row r="7756" spans="11:22" x14ac:dyDescent="0.35">
      <c r="K7756">
        <v>155.06</v>
      </c>
      <c r="L7756">
        <v>27.31</v>
      </c>
      <c r="M7756">
        <v>101.38</v>
      </c>
      <c r="S7756">
        <v>155.06</v>
      </c>
      <c r="T7756">
        <v>30.74</v>
      </c>
      <c r="V7756">
        <v>263.82</v>
      </c>
    </row>
    <row r="7757" spans="11:22" x14ac:dyDescent="0.35">
      <c r="K7757">
        <v>155.08000000000001</v>
      </c>
      <c r="L7757">
        <v>27.31</v>
      </c>
      <c r="M7757">
        <v>101.38500000000001</v>
      </c>
      <c r="S7757">
        <v>155.08000000000001</v>
      </c>
      <c r="T7757">
        <v>30.72</v>
      </c>
      <c r="V7757">
        <v>263.78500000000003</v>
      </c>
    </row>
    <row r="7758" spans="11:22" x14ac:dyDescent="0.35">
      <c r="K7758">
        <v>155.1</v>
      </c>
      <c r="L7758">
        <v>27.31</v>
      </c>
      <c r="M7758">
        <v>101.378</v>
      </c>
      <c r="S7758">
        <v>155.1</v>
      </c>
      <c r="T7758">
        <v>30.69</v>
      </c>
      <c r="V7758">
        <v>263.77199999999999</v>
      </c>
    </row>
    <row r="7759" spans="11:22" x14ac:dyDescent="0.35">
      <c r="K7759">
        <v>155.12</v>
      </c>
      <c r="L7759">
        <v>27.31</v>
      </c>
      <c r="M7759">
        <v>101.387</v>
      </c>
      <c r="S7759">
        <v>155.12</v>
      </c>
      <c r="T7759">
        <v>30.65</v>
      </c>
      <c r="V7759">
        <v>263.7</v>
      </c>
    </row>
    <row r="7760" spans="11:22" x14ac:dyDescent="0.35">
      <c r="K7760">
        <v>155.13999999999999</v>
      </c>
      <c r="L7760">
        <v>27.31</v>
      </c>
      <c r="M7760">
        <v>101.38</v>
      </c>
      <c r="S7760">
        <v>155.13999999999999</v>
      </c>
      <c r="T7760">
        <v>30.63</v>
      </c>
      <c r="V7760">
        <v>263.72899999999998</v>
      </c>
    </row>
    <row r="7761" spans="11:22" x14ac:dyDescent="0.35">
      <c r="K7761">
        <v>155.16</v>
      </c>
      <c r="L7761">
        <v>27.31</v>
      </c>
      <c r="M7761">
        <v>101.38500000000001</v>
      </c>
      <c r="S7761">
        <v>155.16</v>
      </c>
      <c r="T7761">
        <v>30.6</v>
      </c>
      <c r="V7761">
        <v>263.67899999999997</v>
      </c>
    </row>
    <row r="7762" spans="11:22" x14ac:dyDescent="0.35">
      <c r="K7762">
        <v>155.18</v>
      </c>
      <c r="L7762">
        <v>27.31</v>
      </c>
      <c r="M7762">
        <v>101.4</v>
      </c>
      <c r="S7762">
        <v>155.18</v>
      </c>
      <c r="T7762">
        <v>30.56</v>
      </c>
      <c r="V7762">
        <v>263.64800000000002</v>
      </c>
    </row>
    <row r="7763" spans="11:22" x14ac:dyDescent="0.35">
      <c r="K7763">
        <v>155.19999999999999</v>
      </c>
      <c r="L7763">
        <v>27.31</v>
      </c>
      <c r="M7763">
        <v>101.371</v>
      </c>
      <c r="S7763">
        <v>155.19999999999999</v>
      </c>
      <c r="T7763">
        <v>30.53</v>
      </c>
      <c r="V7763">
        <v>263.62799999999999</v>
      </c>
    </row>
    <row r="7764" spans="11:22" x14ac:dyDescent="0.35">
      <c r="K7764">
        <v>155.22</v>
      </c>
      <c r="L7764">
        <v>27.31</v>
      </c>
      <c r="M7764">
        <v>101.367</v>
      </c>
      <c r="S7764">
        <v>155.22</v>
      </c>
      <c r="T7764">
        <v>30.51</v>
      </c>
      <c r="V7764">
        <v>263.62</v>
      </c>
    </row>
    <row r="7765" spans="11:22" x14ac:dyDescent="0.35">
      <c r="K7765">
        <v>155.24</v>
      </c>
      <c r="L7765">
        <v>27.31</v>
      </c>
      <c r="M7765">
        <v>101.376</v>
      </c>
      <c r="S7765">
        <v>155.24</v>
      </c>
      <c r="T7765">
        <v>30.47</v>
      </c>
      <c r="V7765">
        <v>263.58</v>
      </c>
    </row>
    <row r="7766" spans="11:22" x14ac:dyDescent="0.35">
      <c r="K7766">
        <v>155.26</v>
      </c>
      <c r="L7766">
        <v>27.31</v>
      </c>
      <c r="M7766">
        <v>101.38200000000001</v>
      </c>
      <c r="S7766">
        <v>155.26</v>
      </c>
      <c r="T7766">
        <v>30.45</v>
      </c>
      <c r="V7766">
        <v>263.53199999999998</v>
      </c>
    </row>
    <row r="7767" spans="11:22" x14ac:dyDescent="0.35">
      <c r="K7767">
        <v>155.28</v>
      </c>
      <c r="L7767">
        <v>27.31</v>
      </c>
      <c r="M7767">
        <v>101.38</v>
      </c>
      <c r="S7767">
        <v>155.28</v>
      </c>
      <c r="T7767">
        <v>30.42</v>
      </c>
      <c r="V7767">
        <v>263.51299999999998</v>
      </c>
    </row>
    <row r="7768" spans="11:22" x14ac:dyDescent="0.35">
      <c r="K7768">
        <v>155.30000000000001</v>
      </c>
      <c r="L7768">
        <v>27.31</v>
      </c>
      <c r="M7768">
        <v>101.38500000000001</v>
      </c>
      <c r="S7768">
        <v>155.30000000000001</v>
      </c>
      <c r="T7768">
        <v>30.39</v>
      </c>
      <c r="V7768">
        <v>263.44099999999997</v>
      </c>
    </row>
    <row r="7769" spans="11:22" x14ac:dyDescent="0.35">
      <c r="K7769">
        <v>155.32</v>
      </c>
      <c r="L7769">
        <v>27.31</v>
      </c>
      <c r="M7769">
        <v>101.38200000000001</v>
      </c>
      <c r="S7769">
        <v>155.32</v>
      </c>
      <c r="T7769">
        <v>30.36</v>
      </c>
      <c r="V7769">
        <v>263.428</v>
      </c>
    </row>
    <row r="7770" spans="11:22" x14ac:dyDescent="0.35">
      <c r="K7770">
        <v>155.34</v>
      </c>
      <c r="L7770">
        <v>27.31</v>
      </c>
      <c r="M7770">
        <v>101.36499999999999</v>
      </c>
      <c r="S7770">
        <v>155.34</v>
      </c>
      <c r="T7770">
        <v>30.34</v>
      </c>
      <c r="V7770">
        <v>263.41699999999997</v>
      </c>
    </row>
    <row r="7771" spans="11:22" x14ac:dyDescent="0.35">
      <c r="K7771">
        <v>155.36000000000001</v>
      </c>
      <c r="L7771">
        <v>27.31</v>
      </c>
      <c r="M7771">
        <v>101.389</v>
      </c>
      <c r="S7771">
        <v>155.36000000000001</v>
      </c>
      <c r="T7771">
        <v>30.3</v>
      </c>
      <c r="V7771">
        <v>263.38600000000002</v>
      </c>
    </row>
    <row r="7772" spans="11:22" x14ac:dyDescent="0.35">
      <c r="K7772">
        <v>155.38</v>
      </c>
      <c r="L7772">
        <v>27.31</v>
      </c>
      <c r="M7772">
        <v>101.4</v>
      </c>
      <c r="S7772">
        <v>155.38</v>
      </c>
      <c r="T7772">
        <v>30.28</v>
      </c>
      <c r="V7772">
        <v>263.34300000000002</v>
      </c>
    </row>
    <row r="7773" spans="11:22" x14ac:dyDescent="0.35">
      <c r="K7773">
        <v>155.4</v>
      </c>
      <c r="L7773">
        <v>27.31</v>
      </c>
      <c r="M7773">
        <v>101.34099999999999</v>
      </c>
      <c r="S7773">
        <v>155.4</v>
      </c>
      <c r="T7773">
        <v>30.25</v>
      </c>
      <c r="V7773">
        <v>263.32100000000003</v>
      </c>
    </row>
    <row r="7774" spans="11:22" x14ac:dyDescent="0.35">
      <c r="K7774">
        <v>155.41999999999999</v>
      </c>
      <c r="L7774">
        <v>27.31</v>
      </c>
      <c r="M7774">
        <v>101.387</v>
      </c>
      <c r="S7774">
        <v>155.41999999999999</v>
      </c>
      <c r="T7774">
        <v>30.22</v>
      </c>
      <c r="V7774">
        <v>263.26600000000002</v>
      </c>
    </row>
    <row r="7775" spans="11:22" x14ac:dyDescent="0.35">
      <c r="K7775">
        <v>155.44</v>
      </c>
      <c r="L7775">
        <v>27.31</v>
      </c>
      <c r="M7775">
        <v>101.358</v>
      </c>
      <c r="S7775">
        <v>155.44</v>
      </c>
      <c r="T7775">
        <v>30.19</v>
      </c>
      <c r="V7775">
        <v>263.23599999999999</v>
      </c>
    </row>
    <row r="7776" spans="11:22" x14ac:dyDescent="0.35">
      <c r="K7776">
        <v>155.46</v>
      </c>
      <c r="L7776">
        <v>27.31</v>
      </c>
      <c r="M7776">
        <v>101.38</v>
      </c>
      <c r="S7776">
        <v>155.46</v>
      </c>
      <c r="T7776">
        <v>30.17</v>
      </c>
      <c r="V7776">
        <v>263.22300000000001</v>
      </c>
    </row>
    <row r="7777" spans="11:22" x14ac:dyDescent="0.35">
      <c r="K7777">
        <v>155.47999999999999</v>
      </c>
      <c r="L7777">
        <v>27.32</v>
      </c>
      <c r="M7777">
        <v>101.352</v>
      </c>
      <c r="S7777">
        <v>155.47999999999999</v>
      </c>
      <c r="T7777">
        <v>30.14</v>
      </c>
      <c r="V7777">
        <v>263.18400000000003</v>
      </c>
    </row>
    <row r="7778" spans="11:22" x14ac:dyDescent="0.35">
      <c r="K7778">
        <v>155.5</v>
      </c>
      <c r="L7778">
        <v>27.31</v>
      </c>
      <c r="M7778">
        <v>101.389</v>
      </c>
      <c r="S7778">
        <v>155.5</v>
      </c>
      <c r="T7778">
        <v>30.11</v>
      </c>
      <c r="V7778">
        <v>263.16199999999998</v>
      </c>
    </row>
    <row r="7779" spans="11:22" x14ac:dyDescent="0.35">
      <c r="K7779">
        <v>155.52000000000001</v>
      </c>
      <c r="L7779">
        <v>27.31</v>
      </c>
      <c r="M7779">
        <v>101.376</v>
      </c>
      <c r="S7779">
        <v>155.52000000000001</v>
      </c>
      <c r="T7779">
        <v>30.09</v>
      </c>
      <c r="V7779">
        <v>263.10700000000003</v>
      </c>
    </row>
    <row r="7780" spans="11:22" x14ac:dyDescent="0.35">
      <c r="K7780">
        <v>155.54</v>
      </c>
      <c r="L7780">
        <v>27.31</v>
      </c>
      <c r="M7780">
        <v>101.367</v>
      </c>
      <c r="S7780">
        <v>155.54</v>
      </c>
      <c r="T7780">
        <v>30.05</v>
      </c>
      <c r="V7780">
        <v>263.10700000000003</v>
      </c>
    </row>
    <row r="7781" spans="11:22" x14ac:dyDescent="0.35">
      <c r="K7781">
        <v>155.56</v>
      </c>
      <c r="L7781">
        <v>27.31</v>
      </c>
      <c r="M7781">
        <v>101.398</v>
      </c>
      <c r="S7781">
        <v>155.56</v>
      </c>
      <c r="T7781">
        <v>30.04</v>
      </c>
      <c r="V7781">
        <v>263.07400000000001</v>
      </c>
    </row>
    <row r="7782" spans="11:22" x14ac:dyDescent="0.35">
      <c r="K7782">
        <v>155.58000000000001</v>
      </c>
      <c r="L7782">
        <v>27.31</v>
      </c>
      <c r="M7782">
        <v>101.376</v>
      </c>
      <c r="S7782">
        <v>155.58000000000001</v>
      </c>
      <c r="T7782">
        <v>30.01</v>
      </c>
      <c r="V7782">
        <v>263.07</v>
      </c>
    </row>
    <row r="7783" spans="11:22" x14ac:dyDescent="0.35">
      <c r="K7783">
        <v>155.6</v>
      </c>
      <c r="L7783">
        <v>27.31</v>
      </c>
      <c r="M7783">
        <v>101.38</v>
      </c>
      <c r="S7783">
        <v>155.6</v>
      </c>
      <c r="T7783">
        <v>29.98</v>
      </c>
      <c r="V7783">
        <v>263.03699999999998</v>
      </c>
    </row>
    <row r="7784" spans="11:22" x14ac:dyDescent="0.35">
      <c r="K7784">
        <v>155.62</v>
      </c>
      <c r="L7784">
        <v>27.31</v>
      </c>
      <c r="M7784">
        <v>101.387</v>
      </c>
      <c r="S7784">
        <v>155.62</v>
      </c>
      <c r="T7784">
        <v>29.96</v>
      </c>
      <c r="V7784">
        <v>263.04000000000002</v>
      </c>
    </row>
    <row r="7785" spans="11:22" x14ac:dyDescent="0.35">
      <c r="K7785">
        <v>155.63999999999999</v>
      </c>
      <c r="L7785">
        <v>27.31</v>
      </c>
      <c r="M7785">
        <v>101.38</v>
      </c>
      <c r="S7785">
        <v>155.63999999999999</v>
      </c>
      <c r="T7785">
        <v>29.93</v>
      </c>
      <c r="V7785">
        <v>262.99200000000002</v>
      </c>
    </row>
    <row r="7786" spans="11:22" x14ac:dyDescent="0.35">
      <c r="K7786">
        <v>155.66</v>
      </c>
      <c r="L7786">
        <v>27.31</v>
      </c>
      <c r="M7786">
        <v>101.361</v>
      </c>
      <c r="S7786">
        <v>155.66</v>
      </c>
      <c r="T7786">
        <v>29.9</v>
      </c>
      <c r="V7786">
        <v>262.95499999999998</v>
      </c>
    </row>
    <row r="7787" spans="11:22" x14ac:dyDescent="0.35">
      <c r="K7787">
        <v>155.68</v>
      </c>
      <c r="L7787">
        <v>27.31</v>
      </c>
      <c r="M7787">
        <v>101.378</v>
      </c>
      <c r="S7787">
        <v>155.68</v>
      </c>
      <c r="T7787">
        <v>29.88</v>
      </c>
      <c r="V7787">
        <v>262.91500000000002</v>
      </c>
    </row>
    <row r="7788" spans="11:22" x14ac:dyDescent="0.35">
      <c r="K7788">
        <v>155.69999999999999</v>
      </c>
      <c r="L7788">
        <v>27.31</v>
      </c>
      <c r="M7788">
        <v>101.376</v>
      </c>
      <c r="S7788">
        <v>155.69999999999999</v>
      </c>
      <c r="T7788">
        <v>29.86</v>
      </c>
      <c r="V7788">
        <v>262.87400000000002</v>
      </c>
    </row>
    <row r="7789" spans="11:22" x14ac:dyDescent="0.35">
      <c r="K7789">
        <v>155.72</v>
      </c>
      <c r="L7789">
        <v>27.31</v>
      </c>
      <c r="M7789">
        <v>101.369</v>
      </c>
      <c r="S7789">
        <v>155.72</v>
      </c>
      <c r="T7789">
        <v>29.83</v>
      </c>
      <c r="V7789">
        <v>262.86900000000003</v>
      </c>
    </row>
    <row r="7790" spans="11:22" x14ac:dyDescent="0.35">
      <c r="K7790">
        <v>155.74</v>
      </c>
      <c r="L7790">
        <v>27.31</v>
      </c>
      <c r="M7790">
        <v>101.38</v>
      </c>
      <c r="S7790">
        <v>155.74</v>
      </c>
      <c r="T7790">
        <v>29.81</v>
      </c>
      <c r="V7790">
        <v>262.81700000000001</v>
      </c>
    </row>
    <row r="7791" spans="11:22" x14ac:dyDescent="0.35">
      <c r="K7791">
        <v>155.76</v>
      </c>
      <c r="L7791">
        <v>27.31</v>
      </c>
      <c r="M7791">
        <v>101.374</v>
      </c>
      <c r="S7791">
        <v>155.76</v>
      </c>
      <c r="T7791">
        <v>29.77</v>
      </c>
      <c r="V7791">
        <v>262.8</v>
      </c>
    </row>
    <row r="7792" spans="11:22" x14ac:dyDescent="0.35">
      <c r="K7792">
        <v>155.78</v>
      </c>
      <c r="L7792">
        <v>27.31</v>
      </c>
      <c r="M7792">
        <v>101.38500000000001</v>
      </c>
      <c r="S7792">
        <v>155.78</v>
      </c>
      <c r="T7792">
        <v>29.76</v>
      </c>
      <c r="V7792">
        <v>262.80399999999997</v>
      </c>
    </row>
    <row r="7793" spans="11:22" x14ac:dyDescent="0.35">
      <c r="K7793">
        <v>155.80000000000001</v>
      </c>
      <c r="L7793">
        <v>27.31</v>
      </c>
      <c r="M7793">
        <v>101.367</v>
      </c>
      <c r="S7793">
        <v>155.80000000000001</v>
      </c>
      <c r="T7793">
        <v>29.73</v>
      </c>
      <c r="V7793">
        <v>262.78399999999999</v>
      </c>
    </row>
    <row r="7794" spans="11:22" x14ac:dyDescent="0.35">
      <c r="K7794">
        <v>155.82</v>
      </c>
      <c r="L7794">
        <v>27.31</v>
      </c>
      <c r="M7794">
        <v>101.378</v>
      </c>
      <c r="S7794">
        <v>155.82</v>
      </c>
      <c r="T7794">
        <v>29.7</v>
      </c>
      <c r="V7794">
        <v>262.73599999999999</v>
      </c>
    </row>
    <row r="7795" spans="11:22" x14ac:dyDescent="0.35">
      <c r="K7795">
        <v>155.84</v>
      </c>
      <c r="L7795">
        <v>27.31</v>
      </c>
      <c r="M7795">
        <v>101.38</v>
      </c>
      <c r="S7795">
        <v>155.84</v>
      </c>
      <c r="T7795">
        <v>29.68</v>
      </c>
      <c r="V7795">
        <v>262.71699999999998</v>
      </c>
    </row>
    <row r="7796" spans="11:22" x14ac:dyDescent="0.35">
      <c r="K7796">
        <v>155.86000000000001</v>
      </c>
      <c r="L7796">
        <v>27.31</v>
      </c>
      <c r="M7796">
        <v>101.413</v>
      </c>
      <c r="S7796">
        <v>155.86000000000001</v>
      </c>
      <c r="T7796">
        <v>29.66</v>
      </c>
      <c r="V7796">
        <v>262.66699999999997</v>
      </c>
    </row>
    <row r="7797" spans="11:22" x14ac:dyDescent="0.35">
      <c r="K7797">
        <v>155.88</v>
      </c>
      <c r="L7797">
        <v>27.31</v>
      </c>
      <c r="M7797">
        <v>101.374</v>
      </c>
      <c r="S7797">
        <v>155.88</v>
      </c>
      <c r="T7797">
        <v>29.63</v>
      </c>
      <c r="V7797">
        <v>262.65100000000001</v>
      </c>
    </row>
    <row r="7798" spans="11:22" x14ac:dyDescent="0.35">
      <c r="K7798">
        <v>155.9</v>
      </c>
      <c r="L7798">
        <v>27.31</v>
      </c>
      <c r="M7798">
        <v>101.40600000000001</v>
      </c>
      <c r="S7798">
        <v>155.9</v>
      </c>
      <c r="T7798">
        <v>29.61</v>
      </c>
      <c r="V7798">
        <v>262.66699999999997</v>
      </c>
    </row>
    <row r="7799" spans="11:22" x14ac:dyDescent="0.35">
      <c r="K7799">
        <v>155.91999999999999</v>
      </c>
      <c r="L7799">
        <v>27.31</v>
      </c>
      <c r="M7799">
        <v>101.387</v>
      </c>
      <c r="S7799">
        <v>155.91999999999999</v>
      </c>
      <c r="T7799">
        <v>29.59</v>
      </c>
      <c r="V7799">
        <v>262.64299999999997</v>
      </c>
    </row>
    <row r="7800" spans="11:22" x14ac:dyDescent="0.35">
      <c r="K7800">
        <v>155.94</v>
      </c>
      <c r="L7800">
        <v>27.31</v>
      </c>
      <c r="M7800">
        <v>101.376</v>
      </c>
      <c r="S7800">
        <v>155.94</v>
      </c>
      <c r="T7800">
        <v>29.57</v>
      </c>
      <c r="V7800">
        <v>262.654</v>
      </c>
    </row>
    <row r="7801" spans="11:22" x14ac:dyDescent="0.35">
      <c r="K7801">
        <v>155.96</v>
      </c>
      <c r="L7801">
        <v>27.31</v>
      </c>
      <c r="M7801">
        <v>101.398</v>
      </c>
      <c r="S7801">
        <v>155.96</v>
      </c>
      <c r="T7801">
        <v>29.55</v>
      </c>
      <c r="V7801">
        <v>262.649</v>
      </c>
    </row>
    <row r="7802" spans="11:22" x14ac:dyDescent="0.35">
      <c r="K7802">
        <v>155.97999999999999</v>
      </c>
      <c r="L7802">
        <v>27.31</v>
      </c>
      <c r="M7802">
        <v>101.395</v>
      </c>
      <c r="S7802">
        <v>155.97999999999999</v>
      </c>
      <c r="T7802">
        <v>29.52</v>
      </c>
      <c r="V7802">
        <v>262.64</v>
      </c>
    </row>
    <row r="7803" spans="11:22" x14ac:dyDescent="0.35">
      <c r="K7803">
        <v>156</v>
      </c>
      <c r="L7803">
        <v>27.31</v>
      </c>
      <c r="M7803">
        <v>101.36499999999999</v>
      </c>
      <c r="S7803">
        <v>156</v>
      </c>
      <c r="T7803">
        <v>29.5</v>
      </c>
      <c r="V7803">
        <v>262.66000000000003</v>
      </c>
    </row>
    <row r="7804" spans="11:22" x14ac:dyDescent="0.35">
      <c r="K7804">
        <v>156.02000000000001</v>
      </c>
      <c r="L7804">
        <v>27.31</v>
      </c>
      <c r="M7804">
        <v>101.352</v>
      </c>
      <c r="S7804">
        <v>156.02000000000001</v>
      </c>
      <c r="T7804">
        <v>29.48</v>
      </c>
      <c r="V7804">
        <v>262.63</v>
      </c>
    </row>
    <row r="7805" spans="11:22" x14ac:dyDescent="0.35">
      <c r="K7805">
        <v>156.04</v>
      </c>
      <c r="L7805">
        <v>27.31</v>
      </c>
      <c r="M7805">
        <v>101.41500000000001</v>
      </c>
      <c r="S7805">
        <v>156.04</v>
      </c>
      <c r="T7805">
        <v>29.46</v>
      </c>
      <c r="V7805">
        <v>262.63400000000001</v>
      </c>
    </row>
    <row r="7806" spans="11:22" x14ac:dyDescent="0.35">
      <c r="K7806">
        <v>156.06</v>
      </c>
      <c r="L7806">
        <v>27.31</v>
      </c>
      <c r="M7806">
        <v>101.38200000000001</v>
      </c>
      <c r="S7806">
        <v>156.06</v>
      </c>
      <c r="T7806">
        <v>29.44</v>
      </c>
      <c r="V7806">
        <v>262.59899999999999</v>
      </c>
    </row>
    <row r="7807" spans="11:22" x14ac:dyDescent="0.35">
      <c r="K7807">
        <v>156.08000000000001</v>
      </c>
      <c r="L7807">
        <v>27.31</v>
      </c>
      <c r="M7807">
        <v>101.354</v>
      </c>
      <c r="S7807">
        <v>156.08000000000001</v>
      </c>
      <c r="T7807">
        <v>29.42</v>
      </c>
      <c r="V7807">
        <v>262.601</v>
      </c>
    </row>
    <row r="7808" spans="11:22" x14ac:dyDescent="0.35">
      <c r="K7808">
        <v>156.1</v>
      </c>
      <c r="L7808">
        <v>27.31</v>
      </c>
      <c r="M7808">
        <v>101.38200000000001</v>
      </c>
      <c r="S7808">
        <v>156.1</v>
      </c>
      <c r="T7808">
        <v>29.4</v>
      </c>
      <c r="V7808">
        <v>262.56900000000002</v>
      </c>
    </row>
    <row r="7809" spans="11:22" x14ac:dyDescent="0.35">
      <c r="K7809">
        <v>156.12</v>
      </c>
      <c r="L7809">
        <v>27.31</v>
      </c>
      <c r="M7809">
        <v>101.387</v>
      </c>
      <c r="S7809">
        <v>156.12</v>
      </c>
      <c r="T7809">
        <v>29.38</v>
      </c>
      <c r="V7809">
        <v>262.52699999999999</v>
      </c>
    </row>
    <row r="7810" spans="11:22" x14ac:dyDescent="0.35">
      <c r="K7810">
        <v>156.13999999999999</v>
      </c>
      <c r="L7810">
        <v>27.31</v>
      </c>
      <c r="M7810">
        <v>101.395</v>
      </c>
      <c r="S7810">
        <v>156.13999999999999</v>
      </c>
      <c r="T7810">
        <v>29.36</v>
      </c>
      <c r="V7810">
        <v>262.56</v>
      </c>
    </row>
    <row r="7811" spans="11:22" x14ac:dyDescent="0.35">
      <c r="K7811">
        <v>156.16</v>
      </c>
      <c r="L7811">
        <v>27.31</v>
      </c>
      <c r="M7811">
        <v>101.393</v>
      </c>
      <c r="S7811">
        <v>156.16</v>
      </c>
      <c r="T7811">
        <v>29.34</v>
      </c>
      <c r="V7811">
        <v>262.51</v>
      </c>
    </row>
    <row r="7812" spans="11:22" x14ac:dyDescent="0.35">
      <c r="K7812">
        <v>156.18</v>
      </c>
      <c r="L7812">
        <v>27.31</v>
      </c>
      <c r="M7812">
        <v>101.38</v>
      </c>
      <c r="S7812">
        <v>156.18</v>
      </c>
      <c r="T7812">
        <v>29.31</v>
      </c>
      <c r="V7812">
        <v>262.52100000000002</v>
      </c>
    </row>
    <row r="7813" spans="11:22" x14ac:dyDescent="0.35">
      <c r="K7813">
        <v>156.19999999999999</v>
      </c>
      <c r="L7813">
        <v>27.31</v>
      </c>
      <c r="M7813">
        <v>101.42400000000001</v>
      </c>
      <c r="S7813">
        <v>156.19999999999999</v>
      </c>
      <c r="T7813">
        <v>29.3</v>
      </c>
      <c r="V7813">
        <v>262.52499999999998</v>
      </c>
    </row>
    <row r="7814" spans="11:22" x14ac:dyDescent="0.35">
      <c r="K7814">
        <v>156.22</v>
      </c>
      <c r="L7814">
        <v>27.31</v>
      </c>
      <c r="M7814">
        <v>101.371</v>
      </c>
      <c r="S7814">
        <v>156.22</v>
      </c>
      <c r="T7814">
        <v>29.27</v>
      </c>
      <c r="V7814">
        <v>262.50099999999998</v>
      </c>
    </row>
    <row r="7815" spans="11:22" x14ac:dyDescent="0.35">
      <c r="K7815">
        <v>156.24</v>
      </c>
      <c r="L7815">
        <v>27.31</v>
      </c>
      <c r="M7815">
        <v>101.358</v>
      </c>
      <c r="S7815">
        <v>156.24</v>
      </c>
      <c r="T7815">
        <v>29.26</v>
      </c>
      <c r="V7815">
        <v>262.483</v>
      </c>
    </row>
    <row r="7816" spans="11:22" x14ac:dyDescent="0.35">
      <c r="K7816">
        <v>156.26</v>
      </c>
      <c r="L7816">
        <v>27.31</v>
      </c>
      <c r="M7816">
        <v>101.387</v>
      </c>
      <c r="S7816">
        <v>156.26</v>
      </c>
      <c r="T7816">
        <v>29.24</v>
      </c>
      <c r="V7816">
        <v>262.512</v>
      </c>
    </row>
    <row r="7817" spans="11:22" x14ac:dyDescent="0.35">
      <c r="K7817">
        <v>156.28</v>
      </c>
      <c r="L7817">
        <v>27.31</v>
      </c>
      <c r="M7817">
        <v>101.393</v>
      </c>
      <c r="S7817">
        <v>156.28</v>
      </c>
      <c r="T7817">
        <v>29.22</v>
      </c>
      <c r="V7817">
        <v>262.45499999999998</v>
      </c>
    </row>
    <row r="7818" spans="11:22" x14ac:dyDescent="0.35">
      <c r="K7818">
        <v>156.30000000000001</v>
      </c>
      <c r="L7818">
        <v>27.31</v>
      </c>
      <c r="M7818">
        <v>101.38</v>
      </c>
      <c r="S7818">
        <v>156.30000000000001</v>
      </c>
      <c r="T7818">
        <v>29.2</v>
      </c>
      <c r="V7818">
        <v>262.48599999999999</v>
      </c>
    </row>
    <row r="7819" spans="11:22" x14ac:dyDescent="0.35">
      <c r="K7819">
        <v>156.32</v>
      </c>
      <c r="L7819">
        <v>27.31</v>
      </c>
      <c r="M7819">
        <v>101.395</v>
      </c>
      <c r="S7819">
        <v>156.32</v>
      </c>
      <c r="T7819">
        <v>29.19</v>
      </c>
      <c r="V7819">
        <v>262.464</v>
      </c>
    </row>
    <row r="7820" spans="11:22" x14ac:dyDescent="0.35">
      <c r="K7820">
        <v>156.34</v>
      </c>
      <c r="L7820">
        <v>27.31</v>
      </c>
      <c r="M7820">
        <v>101.376</v>
      </c>
      <c r="S7820">
        <v>156.34</v>
      </c>
      <c r="T7820">
        <v>29.16</v>
      </c>
      <c r="V7820">
        <v>262.45299999999997</v>
      </c>
    </row>
    <row r="7821" spans="11:22" x14ac:dyDescent="0.35">
      <c r="K7821">
        <v>156.36000000000001</v>
      </c>
      <c r="L7821">
        <v>27.31</v>
      </c>
      <c r="M7821">
        <v>101.36499999999999</v>
      </c>
      <c r="S7821">
        <v>156.36000000000001</v>
      </c>
      <c r="T7821">
        <v>29.15</v>
      </c>
      <c r="V7821">
        <v>262.45100000000002</v>
      </c>
    </row>
    <row r="7822" spans="11:22" x14ac:dyDescent="0.35">
      <c r="K7822">
        <v>156.38</v>
      </c>
      <c r="L7822">
        <v>27.31</v>
      </c>
      <c r="M7822">
        <v>101.36499999999999</v>
      </c>
      <c r="S7822">
        <v>156.38</v>
      </c>
      <c r="T7822">
        <v>29.13</v>
      </c>
      <c r="V7822">
        <v>262.41800000000001</v>
      </c>
    </row>
    <row r="7823" spans="11:22" x14ac:dyDescent="0.35">
      <c r="K7823">
        <v>156.4</v>
      </c>
      <c r="L7823">
        <v>27.31</v>
      </c>
      <c r="M7823">
        <v>101.38200000000001</v>
      </c>
      <c r="S7823">
        <v>156.4</v>
      </c>
      <c r="T7823">
        <v>29.11</v>
      </c>
      <c r="V7823">
        <v>262.35500000000002</v>
      </c>
    </row>
    <row r="7824" spans="11:22" x14ac:dyDescent="0.35">
      <c r="K7824">
        <v>156.41999999999999</v>
      </c>
      <c r="L7824">
        <v>27.31</v>
      </c>
      <c r="M7824">
        <v>101.387</v>
      </c>
      <c r="S7824">
        <v>156.41999999999999</v>
      </c>
      <c r="T7824">
        <v>29.09</v>
      </c>
      <c r="V7824">
        <v>262.33699999999999</v>
      </c>
    </row>
    <row r="7825" spans="11:22" x14ac:dyDescent="0.35">
      <c r="K7825">
        <v>156.44</v>
      </c>
      <c r="L7825">
        <v>27.31</v>
      </c>
      <c r="M7825">
        <v>101.40600000000001</v>
      </c>
      <c r="S7825">
        <v>156.44</v>
      </c>
      <c r="T7825">
        <v>29.08</v>
      </c>
      <c r="V7825">
        <v>262.35300000000001</v>
      </c>
    </row>
    <row r="7826" spans="11:22" x14ac:dyDescent="0.35">
      <c r="K7826">
        <v>156.46</v>
      </c>
      <c r="L7826">
        <v>27.31</v>
      </c>
      <c r="M7826">
        <v>101.39100000000001</v>
      </c>
      <c r="S7826">
        <v>156.46</v>
      </c>
      <c r="T7826">
        <v>29.06</v>
      </c>
      <c r="V7826">
        <v>262.31799999999998</v>
      </c>
    </row>
    <row r="7827" spans="11:22" x14ac:dyDescent="0.35">
      <c r="K7827">
        <v>156.47999999999999</v>
      </c>
      <c r="L7827">
        <v>27.31</v>
      </c>
      <c r="M7827">
        <v>101.358</v>
      </c>
      <c r="S7827">
        <v>156.47999999999999</v>
      </c>
      <c r="T7827">
        <v>29.04</v>
      </c>
      <c r="V7827">
        <v>262.28699999999998</v>
      </c>
    </row>
    <row r="7828" spans="11:22" x14ac:dyDescent="0.35">
      <c r="K7828">
        <v>156.5</v>
      </c>
      <c r="L7828">
        <v>27.31</v>
      </c>
      <c r="M7828">
        <v>101.38</v>
      </c>
      <c r="S7828">
        <v>156.5</v>
      </c>
      <c r="T7828">
        <v>29.03</v>
      </c>
      <c r="V7828">
        <v>262.25900000000001</v>
      </c>
    </row>
    <row r="7829" spans="11:22" x14ac:dyDescent="0.35">
      <c r="K7829">
        <v>156.52000000000001</v>
      </c>
      <c r="L7829">
        <v>27.31</v>
      </c>
      <c r="M7829">
        <v>101.36499999999999</v>
      </c>
      <c r="S7829">
        <v>156.52000000000001</v>
      </c>
      <c r="T7829">
        <v>29</v>
      </c>
      <c r="V7829">
        <v>262.25</v>
      </c>
    </row>
    <row r="7830" spans="11:22" x14ac:dyDescent="0.35">
      <c r="K7830">
        <v>156.54</v>
      </c>
      <c r="L7830">
        <v>27.31</v>
      </c>
      <c r="M7830">
        <v>101.32599999999999</v>
      </c>
      <c r="S7830">
        <v>156.54</v>
      </c>
      <c r="T7830">
        <v>28.99</v>
      </c>
      <c r="V7830">
        <v>262.21699999999998</v>
      </c>
    </row>
    <row r="7831" spans="11:22" x14ac:dyDescent="0.35">
      <c r="K7831">
        <v>156.56</v>
      </c>
      <c r="L7831">
        <v>27.31</v>
      </c>
      <c r="M7831">
        <v>101.363</v>
      </c>
      <c r="S7831">
        <v>156.56</v>
      </c>
      <c r="T7831">
        <v>28.98</v>
      </c>
      <c r="V7831">
        <v>262.17599999999999</v>
      </c>
    </row>
    <row r="7832" spans="11:22" x14ac:dyDescent="0.35">
      <c r="K7832">
        <v>156.58000000000001</v>
      </c>
      <c r="L7832">
        <v>27.31</v>
      </c>
      <c r="M7832">
        <v>101.36499999999999</v>
      </c>
      <c r="S7832">
        <v>156.58000000000001</v>
      </c>
      <c r="T7832">
        <v>28.96</v>
      </c>
      <c r="V7832">
        <v>262.11500000000001</v>
      </c>
    </row>
    <row r="7833" spans="11:22" x14ac:dyDescent="0.35">
      <c r="K7833">
        <v>156.6</v>
      </c>
      <c r="L7833">
        <v>27.31</v>
      </c>
      <c r="M7833">
        <v>101.369</v>
      </c>
      <c r="S7833">
        <v>156.6</v>
      </c>
      <c r="T7833">
        <v>28.94</v>
      </c>
      <c r="V7833">
        <v>262.108</v>
      </c>
    </row>
    <row r="7834" spans="11:22" x14ac:dyDescent="0.35">
      <c r="K7834">
        <v>156.62</v>
      </c>
      <c r="L7834">
        <v>27.31</v>
      </c>
      <c r="M7834">
        <v>101.387</v>
      </c>
      <c r="S7834">
        <v>156.62</v>
      </c>
      <c r="T7834">
        <v>28.92</v>
      </c>
      <c r="V7834">
        <v>262.07799999999997</v>
      </c>
    </row>
    <row r="7835" spans="11:22" x14ac:dyDescent="0.35">
      <c r="K7835">
        <v>156.63999999999999</v>
      </c>
      <c r="L7835">
        <v>27.31</v>
      </c>
      <c r="M7835">
        <v>101.38500000000001</v>
      </c>
      <c r="S7835">
        <v>156.63999999999999</v>
      </c>
      <c r="T7835">
        <v>28.91</v>
      </c>
      <c r="V7835">
        <v>262.06900000000002</v>
      </c>
    </row>
    <row r="7836" spans="11:22" x14ac:dyDescent="0.35">
      <c r="K7836">
        <v>156.66</v>
      </c>
      <c r="L7836">
        <v>27.31</v>
      </c>
      <c r="M7836">
        <v>101.374</v>
      </c>
      <c r="S7836">
        <v>156.66</v>
      </c>
      <c r="T7836">
        <v>28.89</v>
      </c>
      <c r="V7836">
        <v>262.036</v>
      </c>
    </row>
    <row r="7837" spans="11:22" x14ac:dyDescent="0.35">
      <c r="K7837">
        <v>156.68</v>
      </c>
      <c r="L7837">
        <v>27.31</v>
      </c>
      <c r="M7837">
        <v>101.389</v>
      </c>
      <c r="S7837">
        <v>156.68</v>
      </c>
      <c r="T7837">
        <v>28.88</v>
      </c>
      <c r="V7837">
        <v>261.964</v>
      </c>
    </row>
    <row r="7838" spans="11:22" x14ac:dyDescent="0.35">
      <c r="K7838">
        <v>156.69999999999999</v>
      </c>
      <c r="L7838">
        <v>27.31</v>
      </c>
      <c r="M7838">
        <v>101.419</v>
      </c>
      <c r="S7838">
        <v>156.69999999999999</v>
      </c>
      <c r="T7838">
        <v>28.86</v>
      </c>
      <c r="V7838">
        <v>261.947</v>
      </c>
    </row>
    <row r="7839" spans="11:22" x14ac:dyDescent="0.35">
      <c r="K7839">
        <v>156.72</v>
      </c>
      <c r="L7839">
        <v>27.31</v>
      </c>
      <c r="M7839">
        <v>101.40900000000001</v>
      </c>
      <c r="S7839">
        <v>156.72</v>
      </c>
      <c r="T7839">
        <v>28.85</v>
      </c>
      <c r="V7839">
        <v>261.91399999999999</v>
      </c>
    </row>
    <row r="7840" spans="11:22" x14ac:dyDescent="0.35">
      <c r="K7840">
        <v>156.74</v>
      </c>
      <c r="L7840">
        <v>27.31</v>
      </c>
      <c r="M7840">
        <v>101.363</v>
      </c>
      <c r="S7840">
        <v>156.74</v>
      </c>
      <c r="T7840">
        <v>28.83</v>
      </c>
      <c r="V7840">
        <v>261.90600000000001</v>
      </c>
    </row>
    <row r="7841" spans="11:22" x14ac:dyDescent="0.35">
      <c r="K7841">
        <v>156.76</v>
      </c>
      <c r="L7841">
        <v>27.31</v>
      </c>
      <c r="M7841">
        <v>101.393</v>
      </c>
      <c r="S7841">
        <v>156.76</v>
      </c>
      <c r="T7841">
        <v>28.81</v>
      </c>
      <c r="V7841">
        <v>261.83800000000002</v>
      </c>
    </row>
    <row r="7842" spans="11:22" x14ac:dyDescent="0.35">
      <c r="K7842">
        <v>156.78</v>
      </c>
      <c r="L7842">
        <v>27.31</v>
      </c>
      <c r="M7842">
        <v>101.367</v>
      </c>
      <c r="S7842">
        <v>156.78</v>
      </c>
      <c r="T7842">
        <v>28.8</v>
      </c>
      <c r="V7842">
        <v>261.82900000000001</v>
      </c>
    </row>
    <row r="7843" spans="11:22" x14ac:dyDescent="0.35">
      <c r="K7843">
        <v>156.80000000000001</v>
      </c>
      <c r="L7843">
        <v>27.31</v>
      </c>
      <c r="M7843">
        <v>101.361</v>
      </c>
      <c r="S7843">
        <v>156.80000000000001</v>
      </c>
      <c r="T7843">
        <v>28.78</v>
      </c>
      <c r="V7843">
        <v>261.81</v>
      </c>
    </row>
    <row r="7844" spans="11:22" x14ac:dyDescent="0.35">
      <c r="K7844">
        <v>156.82</v>
      </c>
      <c r="L7844">
        <v>27.31</v>
      </c>
      <c r="M7844">
        <v>101.361</v>
      </c>
      <c r="S7844">
        <v>156.82</v>
      </c>
      <c r="T7844">
        <v>28.77</v>
      </c>
      <c r="V7844">
        <v>261.81799999999998</v>
      </c>
    </row>
    <row r="7845" spans="11:22" x14ac:dyDescent="0.35">
      <c r="K7845">
        <v>156.84</v>
      </c>
      <c r="L7845">
        <v>27.31</v>
      </c>
      <c r="M7845">
        <v>101.378</v>
      </c>
      <c r="S7845">
        <v>156.84</v>
      </c>
      <c r="T7845">
        <v>28.75</v>
      </c>
      <c r="V7845">
        <v>261.779</v>
      </c>
    </row>
    <row r="7846" spans="11:22" x14ac:dyDescent="0.35">
      <c r="K7846">
        <v>156.86000000000001</v>
      </c>
      <c r="L7846">
        <v>27.31</v>
      </c>
      <c r="M7846">
        <v>101.367</v>
      </c>
      <c r="S7846">
        <v>156.86000000000001</v>
      </c>
      <c r="T7846">
        <v>28.73</v>
      </c>
      <c r="V7846">
        <v>261.738</v>
      </c>
    </row>
    <row r="7847" spans="11:22" x14ac:dyDescent="0.35">
      <c r="K7847">
        <v>156.88</v>
      </c>
      <c r="L7847">
        <v>27.31</v>
      </c>
      <c r="M7847">
        <v>101.378</v>
      </c>
      <c r="S7847">
        <v>156.88</v>
      </c>
      <c r="T7847">
        <v>28.72</v>
      </c>
      <c r="V7847">
        <v>261.755</v>
      </c>
    </row>
    <row r="7848" spans="11:22" x14ac:dyDescent="0.35">
      <c r="K7848">
        <v>156.9</v>
      </c>
      <c r="L7848">
        <v>27.31</v>
      </c>
      <c r="M7848">
        <v>101.398</v>
      </c>
      <c r="S7848">
        <v>156.9</v>
      </c>
      <c r="T7848">
        <v>28.71</v>
      </c>
      <c r="V7848">
        <v>261.72500000000002</v>
      </c>
    </row>
    <row r="7849" spans="11:22" x14ac:dyDescent="0.35">
      <c r="K7849">
        <v>156.91999999999999</v>
      </c>
      <c r="L7849">
        <v>27.31</v>
      </c>
      <c r="M7849">
        <v>101.38200000000001</v>
      </c>
      <c r="S7849">
        <v>156.91999999999999</v>
      </c>
      <c r="T7849">
        <v>28.69</v>
      </c>
      <c r="V7849">
        <v>261.709</v>
      </c>
    </row>
    <row r="7850" spans="11:22" x14ac:dyDescent="0.35">
      <c r="K7850">
        <v>156.94</v>
      </c>
      <c r="L7850">
        <v>27.31</v>
      </c>
      <c r="M7850">
        <v>101.369</v>
      </c>
      <c r="S7850">
        <v>156.94</v>
      </c>
      <c r="T7850">
        <v>28.68</v>
      </c>
      <c r="V7850">
        <v>261.68700000000001</v>
      </c>
    </row>
    <row r="7851" spans="11:22" x14ac:dyDescent="0.35">
      <c r="K7851">
        <v>156.96</v>
      </c>
      <c r="L7851">
        <v>27.31</v>
      </c>
      <c r="M7851">
        <v>101.367</v>
      </c>
      <c r="S7851">
        <v>156.96</v>
      </c>
      <c r="T7851">
        <v>28.66</v>
      </c>
      <c r="V7851">
        <v>261.60000000000002</v>
      </c>
    </row>
    <row r="7852" spans="11:22" x14ac:dyDescent="0.35">
      <c r="K7852">
        <v>156.97999999999999</v>
      </c>
      <c r="L7852">
        <v>27.31</v>
      </c>
      <c r="M7852">
        <v>101.38500000000001</v>
      </c>
      <c r="S7852">
        <v>156.97999999999999</v>
      </c>
      <c r="T7852">
        <v>28.65</v>
      </c>
      <c r="V7852">
        <v>261.59100000000001</v>
      </c>
    </row>
    <row r="7853" spans="11:22" x14ac:dyDescent="0.35">
      <c r="K7853">
        <v>157</v>
      </c>
      <c r="L7853">
        <v>27.31</v>
      </c>
      <c r="M7853">
        <v>101.367</v>
      </c>
      <c r="S7853">
        <v>157</v>
      </c>
      <c r="T7853">
        <v>28.64</v>
      </c>
      <c r="V7853">
        <v>261.60199999999998</v>
      </c>
    </row>
    <row r="7854" spans="11:22" x14ac:dyDescent="0.35">
      <c r="K7854">
        <v>157.02000000000001</v>
      </c>
      <c r="L7854">
        <v>27.31</v>
      </c>
      <c r="M7854">
        <v>101.378</v>
      </c>
      <c r="S7854">
        <v>157.02000000000001</v>
      </c>
      <c r="T7854">
        <v>28.62</v>
      </c>
      <c r="V7854">
        <v>261.55</v>
      </c>
    </row>
    <row r="7855" spans="11:22" x14ac:dyDescent="0.35">
      <c r="K7855">
        <v>157.04</v>
      </c>
      <c r="L7855">
        <v>27.31</v>
      </c>
      <c r="M7855">
        <v>101.389</v>
      </c>
      <c r="S7855">
        <v>157.04</v>
      </c>
      <c r="T7855">
        <v>28.61</v>
      </c>
      <c r="V7855">
        <v>261.58499999999998</v>
      </c>
    </row>
    <row r="7856" spans="11:22" x14ac:dyDescent="0.35">
      <c r="K7856">
        <v>157.06</v>
      </c>
      <c r="L7856">
        <v>27.31</v>
      </c>
      <c r="M7856">
        <v>101.378</v>
      </c>
      <c r="S7856">
        <v>157.06</v>
      </c>
      <c r="T7856">
        <v>28.6</v>
      </c>
      <c r="V7856">
        <v>261.524</v>
      </c>
    </row>
    <row r="7857" spans="11:22" x14ac:dyDescent="0.35">
      <c r="K7857">
        <v>157.08000000000001</v>
      </c>
      <c r="L7857">
        <v>27.31</v>
      </c>
      <c r="M7857">
        <v>101.38500000000001</v>
      </c>
      <c r="S7857">
        <v>157.08000000000001</v>
      </c>
      <c r="T7857">
        <v>28.58</v>
      </c>
      <c r="V7857">
        <v>261.47800000000001</v>
      </c>
    </row>
    <row r="7858" spans="11:22" x14ac:dyDescent="0.35">
      <c r="K7858">
        <v>157.1</v>
      </c>
      <c r="L7858">
        <v>27.31</v>
      </c>
      <c r="M7858">
        <v>101.38500000000001</v>
      </c>
      <c r="S7858">
        <v>157.1</v>
      </c>
      <c r="T7858">
        <v>28.57</v>
      </c>
      <c r="V7858">
        <v>261.47800000000001</v>
      </c>
    </row>
    <row r="7859" spans="11:22" x14ac:dyDescent="0.35">
      <c r="K7859">
        <v>157.12</v>
      </c>
      <c r="L7859">
        <v>27.31</v>
      </c>
      <c r="M7859">
        <v>101.36499999999999</v>
      </c>
      <c r="S7859">
        <v>157.12</v>
      </c>
      <c r="T7859">
        <v>28.55</v>
      </c>
      <c r="V7859">
        <v>261.47199999999998</v>
      </c>
    </row>
    <row r="7860" spans="11:22" x14ac:dyDescent="0.35">
      <c r="K7860">
        <v>157.13999999999999</v>
      </c>
      <c r="L7860">
        <v>27.31</v>
      </c>
      <c r="M7860">
        <v>101.387</v>
      </c>
      <c r="S7860">
        <v>157.13999999999999</v>
      </c>
      <c r="T7860">
        <v>28.54</v>
      </c>
      <c r="V7860">
        <v>261.49099999999999</v>
      </c>
    </row>
    <row r="7861" spans="11:22" x14ac:dyDescent="0.35">
      <c r="K7861">
        <v>157.16</v>
      </c>
      <c r="L7861">
        <v>27.31</v>
      </c>
      <c r="M7861">
        <v>101.369</v>
      </c>
      <c r="S7861">
        <v>157.16</v>
      </c>
      <c r="T7861">
        <v>28.53</v>
      </c>
      <c r="V7861">
        <v>261.46899999999999</v>
      </c>
    </row>
    <row r="7862" spans="11:22" x14ac:dyDescent="0.35">
      <c r="K7862">
        <v>157.18</v>
      </c>
      <c r="L7862">
        <v>27.31</v>
      </c>
      <c r="M7862">
        <v>101.374</v>
      </c>
      <c r="S7862">
        <v>157.18</v>
      </c>
      <c r="T7862">
        <v>28.51</v>
      </c>
      <c r="V7862">
        <v>261.43200000000002</v>
      </c>
    </row>
    <row r="7863" spans="11:22" x14ac:dyDescent="0.35">
      <c r="K7863">
        <v>157.19999999999999</v>
      </c>
      <c r="L7863">
        <v>27.31</v>
      </c>
      <c r="M7863">
        <v>101.363</v>
      </c>
      <c r="S7863">
        <v>157.19999999999999</v>
      </c>
      <c r="T7863">
        <v>28.5</v>
      </c>
      <c r="V7863">
        <v>261.428</v>
      </c>
    </row>
    <row r="7864" spans="11:22" x14ac:dyDescent="0.35">
      <c r="K7864">
        <v>157.22</v>
      </c>
      <c r="L7864">
        <v>27.31</v>
      </c>
      <c r="M7864">
        <v>101.378</v>
      </c>
      <c r="S7864">
        <v>157.22</v>
      </c>
      <c r="T7864">
        <v>28.49</v>
      </c>
      <c r="V7864">
        <v>261.404</v>
      </c>
    </row>
    <row r="7865" spans="11:22" x14ac:dyDescent="0.35">
      <c r="K7865">
        <v>157.24</v>
      </c>
      <c r="L7865">
        <v>27.31</v>
      </c>
      <c r="M7865">
        <v>101.38500000000001</v>
      </c>
      <c r="S7865">
        <v>157.24</v>
      </c>
      <c r="T7865">
        <v>28.48</v>
      </c>
      <c r="V7865">
        <v>261.36200000000002</v>
      </c>
    </row>
    <row r="7866" spans="11:22" x14ac:dyDescent="0.35">
      <c r="K7866">
        <v>157.26</v>
      </c>
      <c r="L7866">
        <v>27.31</v>
      </c>
      <c r="M7866">
        <v>101.393</v>
      </c>
      <c r="S7866">
        <v>157.26</v>
      </c>
      <c r="T7866">
        <v>28.47</v>
      </c>
      <c r="V7866">
        <v>261.37599999999998</v>
      </c>
    </row>
    <row r="7867" spans="11:22" x14ac:dyDescent="0.35">
      <c r="K7867">
        <v>157.28</v>
      </c>
      <c r="L7867">
        <v>27.31</v>
      </c>
      <c r="M7867">
        <v>101.38</v>
      </c>
      <c r="S7867">
        <v>157.28</v>
      </c>
      <c r="T7867">
        <v>28.48</v>
      </c>
      <c r="V7867">
        <v>261.30799999999999</v>
      </c>
    </row>
    <row r="7868" spans="11:22" x14ac:dyDescent="0.35">
      <c r="K7868">
        <v>157.30000000000001</v>
      </c>
      <c r="L7868">
        <v>27.31</v>
      </c>
      <c r="M7868">
        <v>101.36499999999999</v>
      </c>
      <c r="S7868">
        <v>157.30000000000001</v>
      </c>
      <c r="T7868">
        <v>28.49</v>
      </c>
      <c r="V7868">
        <v>261.26</v>
      </c>
    </row>
    <row r="7869" spans="11:22" x14ac:dyDescent="0.35">
      <c r="K7869">
        <v>157.32</v>
      </c>
      <c r="L7869">
        <v>27.31</v>
      </c>
      <c r="M7869">
        <v>101.361</v>
      </c>
      <c r="S7869">
        <v>157.32</v>
      </c>
      <c r="T7869">
        <v>28.5</v>
      </c>
      <c r="V7869">
        <v>261.20999999999998</v>
      </c>
    </row>
    <row r="7870" spans="11:22" x14ac:dyDescent="0.35">
      <c r="K7870">
        <v>157.34</v>
      </c>
      <c r="L7870">
        <v>27.31</v>
      </c>
      <c r="M7870">
        <v>101.369</v>
      </c>
      <c r="S7870">
        <v>157.34</v>
      </c>
      <c r="T7870">
        <v>28.5</v>
      </c>
      <c r="V7870">
        <v>261.173</v>
      </c>
    </row>
    <row r="7871" spans="11:22" x14ac:dyDescent="0.35">
      <c r="K7871">
        <v>157.36000000000001</v>
      </c>
      <c r="L7871">
        <v>27.31</v>
      </c>
      <c r="M7871">
        <v>101.395</v>
      </c>
      <c r="S7871">
        <v>157.36000000000001</v>
      </c>
      <c r="T7871">
        <v>28.49</v>
      </c>
      <c r="V7871">
        <v>261.08100000000002</v>
      </c>
    </row>
    <row r="7872" spans="11:22" x14ac:dyDescent="0.35">
      <c r="K7872">
        <v>157.38</v>
      </c>
      <c r="L7872">
        <v>27.31</v>
      </c>
      <c r="M7872">
        <v>101.38</v>
      </c>
      <c r="S7872">
        <v>157.38</v>
      </c>
      <c r="T7872">
        <v>28.48</v>
      </c>
      <c r="V7872">
        <v>261.02699999999999</v>
      </c>
    </row>
    <row r="7873" spans="11:22" x14ac:dyDescent="0.35">
      <c r="K7873">
        <v>157.4</v>
      </c>
      <c r="L7873">
        <v>27.31</v>
      </c>
      <c r="M7873">
        <v>101.402</v>
      </c>
      <c r="S7873">
        <v>157.4</v>
      </c>
      <c r="T7873">
        <v>28.46</v>
      </c>
      <c r="V7873">
        <v>260.97399999999999</v>
      </c>
    </row>
    <row r="7874" spans="11:22" x14ac:dyDescent="0.35">
      <c r="K7874">
        <v>157.41999999999999</v>
      </c>
      <c r="L7874">
        <v>27.31</v>
      </c>
      <c r="M7874">
        <v>101.363</v>
      </c>
      <c r="S7874">
        <v>157.41999999999999</v>
      </c>
      <c r="T7874">
        <v>28.44</v>
      </c>
      <c r="V7874">
        <v>260.79500000000002</v>
      </c>
    </row>
    <row r="7875" spans="11:22" x14ac:dyDescent="0.35">
      <c r="K7875">
        <v>157.44</v>
      </c>
      <c r="L7875">
        <v>27.31</v>
      </c>
      <c r="M7875">
        <v>101.363</v>
      </c>
      <c r="S7875">
        <v>157.44</v>
      </c>
      <c r="T7875">
        <v>28.44</v>
      </c>
      <c r="V7875">
        <v>260.65800000000002</v>
      </c>
    </row>
    <row r="7876" spans="11:22" x14ac:dyDescent="0.35">
      <c r="K7876">
        <v>157.46</v>
      </c>
      <c r="L7876">
        <v>27.31</v>
      </c>
      <c r="M7876">
        <v>101.38200000000001</v>
      </c>
      <c r="S7876">
        <v>157.46</v>
      </c>
      <c r="T7876">
        <v>28.42</v>
      </c>
      <c r="V7876">
        <v>260.392</v>
      </c>
    </row>
    <row r="7877" spans="11:22" x14ac:dyDescent="0.35">
      <c r="K7877">
        <v>157.47999999999999</v>
      </c>
      <c r="L7877">
        <v>27.31</v>
      </c>
      <c r="M7877">
        <v>101.40600000000001</v>
      </c>
      <c r="S7877">
        <v>157.47999999999999</v>
      </c>
      <c r="T7877">
        <v>28.41</v>
      </c>
      <c r="V7877">
        <v>260.25700000000001</v>
      </c>
    </row>
    <row r="7878" spans="11:22" x14ac:dyDescent="0.35">
      <c r="K7878">
        <v>157.5</v>
      </c>
      <c r="L7878">
        <v>27.3</v>
      </c>
      <c r="M7878">
        <v>101.38200000000001</v>
      </c>
      <c r="S7878">
        <v>157.5</v>
      </c>
      <c r="T7878">
        <v>28.4</v>
      </c>
      <c r="V7878">
        <v>259.971</v>
      </c>
    </row>
    <row r="7879" spans="11:22" x14ac:dyDescent="0.35">
      <c r="K7879">
        <v>157.52000000000001</v>
      </c>
      <c r="L7879">
        <v>27.31</v>
      </c>
      <c r="M7879">
        <v>101.387</v>
      </c>
      <c r="S7879">
        <v>157.52000000000001</v>
      </c>
      <c r="T7879">
        <v>28.39</v>
      </c>
      <c r="V7879">
        <v>259.72500000000002</v>
      </c>
    </row>
    <row r="7880" spans="11:22" x14ac:dyDescent="0.35">
      <c r="K7880">
        <v>157.54</v>
      </c>
      <c r="L7880">
        <v>27.3</v>
      </c>
      <c r="M7880">
        <v>101.402</v>
      </c>
      <c r="S7880">
        <v>157.54</v>
      </c>
      <c r="T7880">
        <v>28.38</v>
      </c>
      <c r="V7880">
        <v>259.50900000000001</v>
      </c>
    </row>
    <row r="7881" spans="11:22" x14ac:dyDescent="0.35">
      <c r="K7881">
        <v>157.56</v>
      </c>
      <c r="L7881">
        <v>27.31</v>
      </c>
      <c r="M7881">
        <v>101.387</v>
      </c>
      <c r="S7881">
        <v>157.56</v>
      </c>
      <c r="T7881">
        <v>28.37</v>
      </c>
      <c r="V7881">
        <v>259.32100000000003</v>
      </c>
    </row>
    <row r="7882" spans="11:22" x14ac:dyDescent="0.35">
      <c r="K7882">
        <v>157.58000000000001</v>
      </c>
      <c r="L7882">
        <v>27.31</v>
      </c>
      <c r="M7882">
        <v>101.354</v>
      </c>
      <c r="S7882">
        <v>157.58000000000001</v>
      </c>
      <c r="T7882">
        <v>28.35</v>
      </c>
      <c r="V7882">
        <v>259.13600000000002</v>
      </c>
    </row>
    <row r="7883" spans="11:22" x14ac:dyDescent="0.35">
      <c r="K7883">
        <v>157.6</v>
      </c>
      <c r="L7883">
        <v>27.31</v>
      </c>
      <c r="M7883">
        <v>101.378</v>
      </c>
      <c r="S7883">
        <v>157.6</v>
      </c>
      <c r="T7883">
        <v>28.34</v>
      </c>
      <c r="V7883">
        <v>258.935</v>
      </c>
    </row>
    <row r="7884" spans="11:22" x14ac:dyDescent="0.35">
      <c r="K7884">
        <v>157.62</v>
      </c>
      <c r="L7884">
        <v>27.31</v>
      </c>
      <c r="M7884">
        <v>101.38500000000001</v>
      </c>
      <c r="S7884">
        <v>157.62</v>
      </c>
      <c r="T7884">
        <v>28.3</v>
      </c>
      <c r="V7884">
        <v>258.76900000000001</v>
      </c>
    </row>
    <row r="7885" spans="11:22" x14ac:dyDescent="0.35">
      <c r="K7885">
        <v>157.63999999999999</v>
      </c>
      <c r="L7885">
        <v>27.31</v>
      </c>
      <c r="M7885">
        <v>101.395</v>
      </c>
      <c r="S7885">
        <v>157.63999999999999</v>
      </c>
      <c r="T7885">
        <v>28.28</v>
      </c>
      <c r="V7885">
        <v>258.54300000000001</v>
      </c>
    </row>
    <row r="7886" spans="11:22" x14ac:dyDescent="0.35">
      <c r="K7886">
        <v>157.66</v>
      </c>
      <c r="L7886">
        <v>27.31</v>
      </c>
      <c r="M7886">
        <v>101.374</v>
      </c>
      <c r="S7886">
        <v>157.66</v>
      </c>
      <c r="T7886">
        <v>28.27</v>
      </c>
      <c r="V7886">
        <v>258.45100000000002</v>
      </c>
    </row>
    <row r="7887" spans="11:22" x14ac:dyDescent="0.35">
      <c r="K7887">
        <v>157.68</v>
      </c>
      <c r="L7887">
        <v>27.31</v>
      </c>
      <c r="M7887">
        <v>101.417</v>
      </c>
      <c r="S7887">
        <v>157.68</v>
      </c>
      <c r="T7887">
        <v>28.25</v>
      </c>
      <c r="V7887">
        <v>258.20699999999999</v>
      </c>
    </row>
    <row r="7888" spans="11:22" x14ac:dyDescent="0.35">
      <c r="K7888">
        <v>157.69999999999999</v>
      </c>
      <c r="L7888">
        <v>27.31</v>
      </c>
      <c r="M7888">
        <v>101.393</v>
      </c>
      <c r="S7888">
        <v>157.69999999999999</v>
      </c>
      <c r="T7888">
        <v>28.24</v>
      </c>
      <c r="V7888">
        <v>258.19600000000003</v>
      </c>
    </row>
    <row r="7889" spans="11:22" x14ac:dyDescent="0.35">
      <c r="K7889">
        <v>157.72</v>
      </c>
      <c r="L7889">
        <v>27.31</v>
      </c>
      <c r="M7889">
        <v>101.367</v>
      </c>
      <c r="S7889">
        <v>157.72</v>
      </c>
      <c r="T7889">
        <v>28.2</v>
      </c>
      <c r="V7889">
        <v>258.17599999999999</v>
      </c>
    </row>
    <row r="7890" spans="11:22" x14ac:dyDescent="0.35">
      <c r="K7890">
        <v>157.74</v>
      </c>
      <c r="L7890">
        <v>27.31</v>
      </c>
      <c r="M7890">
        <v>101.378</v>
      </c>
      <c r="S7890">
        <v>157.74</v>
      </c>
      <c r="T7890">
        <v>28.12</v>
      </c>
      <c r="V7890">
        <v>258.18700000000001</v>
      </c>
    </row>
    <row r="7891" spans="11:22" x14ac:dyDescent="0.35">
      <c r="K7891">
        <v>157.76</v>
      </c>
      <c r="L7891">
        <v>27.31</v>
      </c>
      <c r="M7891">
        <v>101.40600000000001</v>
      </c>
      <c r="S7891">
        <v>157.76</v>
      </c>
      <c r="T7891">
        <v>28.1</v>
      </c>
      <c r="V7891">
        <v>258.22199999999998</v>
      </c>
    </row>
    <row r="7892" spans="11:22" x14ac:dyDescent="0.35">
      <c r="K7892">
        <v>157.78</v>
      </c>
      <c r="L7892">
        <v>27.31</v>
      </c>
      <c r="M7892">
        <v>101.358</v>
      </c>
      <c r="S7892">
        <v>157.78</v>
      </c>
      <c r="T7892">
        <v>28.07</v>
      </c>
      <c r="V7892">
        <v>258.24400000000003</v>
      </c>
    </row>
    <row r="7893" spans="11:22" x14ac:dyDescent="0.35">
      <c r="K7893">
        <v>157.80000000000001</v>
      </c>
      <c r="L7893">
        <v>27.31</v>
      </c>
      <c r="M7893">
        <v>101.38</v>
      </c>
      <c r="S7893">
        <v>157.80000000000001</v>
      </c>
      <c r="T7893">
        <v>28.05</v>
      </c>
      <c r="V7893">
        <v>258.29000000000002</v>
      </c>
    </row>
    <row r="7894" spans="11:22" x14ac:dyDescent="0.35">
      <c r="K7894">
        <v>157.82</v>
      </c>
      <c r="L7894">
        <v>27.31</v>
      </c>
      <c r="M7894">
        <v>101.354</v>
      </c>
      <c r="S7894">
        <v>157.82</v>
      </c>
      <c r="T7894">
        <v>28.03</v>
      </c>
      <c r="V7894">
        <v>258.29599999999999</v>
      </c>
    </row>
    <row r="7895" spans="11:22" x14ac:dyDescent="0.35">
      <c r="K7895">
        <v>157.84</v>
      </c>
      <c r="L7895">
        <v>27.3</v>
      </c>
      <c r="M7895">
        <v>101.38</v>
      </c>
      <c r="S7895">
        <v>157.84</v>
      </c>
      <c r="T7895">
        <v>28.01</v>
      </c>
      <c r="V7895">
        <v>258.346</v>
      </c>
    </row>
    <row r="7896" spans="11:22" x14ac:dyDescent="0.35">
      <c r="K7896">
        <v>157.86000000000001</v>
      </c>
      <c r="L7896">
        <v>27.3</v>
      </c>
      <c r="M7896">
        <v>101.348</v>
      </c>
      <c r="S7896">
        <v>157.86000000000001</v>
      </c>
      <c r="T7896">
        <v>28</v>
      </c>
      <c r="V7896">
        <v>258.392</v>
      </c>
    </row>
    <row r="7897" spans="11:22" x14ac:dyDescent="0.35">
      <c r="K7897">
        <v>157.88</v>
      </c>
      <c r="L7897">
        <v>27.31</v>
      </c>
      <c r="M7897">
        <v>101.376</v>
      </c>
      <c r="S7897">
        <v>157.88</v>
      </c>
      <c r="T7897">
        <v>27.98</v>
      </c>
      <c r="V7897">
        <v>258.42700000000002</v>
      </c>
    </row>
    <row r="7898" spans="11:22" x14ac:dyDescent="0.35">
      <c r="K7898">
        <v>157.9</v>
      </c>
      <c r="L7898">
        <v>27.31</v>
      </c>
      <c r="M7898">
        <v>101.4</v>
      </c>
      <c r="S7898">
        <v>157.9</v>
      </c>
      <c r="T7898">
        <v>27.97</v>
      </c>
      <c r="V7898">
        <v>258.471</v>
      </c>
    </row>
    <row r="7899" spans="11:22" x14ac:dyDescent="0.35">
      <c r="K7899">
        <v>157.91999999999999</v>
      </c>
      <c r="L7899">
        <v>27.31</v>
      </c>
      <c r="M7899">
        <v>101.352</v>
      </c>
      <c r="S7899">
        <v>157.91999999999999</v>
      </c>
      <c r="T7899">
        <v>27.95</v>
      </c>
      <c r="V7899">
        <v>258.53399999999999</v>
      </c>
    </row>
    <row r="7900" spans="11:22" x14ac:dyDescent="0.35">
      <c r="K7900">
        <v>157.94</v>
      </c>
      <c r="L7900">
        <v>27.31</v>
      </c>
      <c r="M7900">
        <v>101.402</v>
      </c>
      <c r="S7900">
        <v>157.94</v>
      </c>
      <c r="T7900">
        <v>27.94</v>
      </c>
      <c r="V7900">
        <v>258.536</v>
      </c>
    </row>
    <row r="7901" spans="11:22" x14ac:dyDescent="0.35">
      <c r="K7901">
        <v>157.96</v>
      </c>
      <c r="L7901">
        <v>27.31</v>
      </c>
      <c r="M7901">
        <v>101.378</v>
      </c>
      <c r="S7901">
        <v>157.96</v>
      </c>
      <c r="T7901">
        <v>27.92</v>
      </c>
      <c r="V7901">
        <v>258.57299999999998</v>
      </c>
    </row>
    <row r="7902" spans="11:22" x14ac:dyDescent="0.35">
      <c r="K7902">
        <v>157.97999999999999</v>
      </c>
      <c r="L7902">
        <v>27.31</v>
      </c>
      <c r="M7902">
        <v>101.374</v>
      </c>
      <c r="S7902">
        <v>157.97999999999999</v>
      </c>
      <c r="T7902">
        <v>27.91</v>
      </c>
      <c r="V7902">
        <v>258.59100000000001</v>
      </c>
    </row>
    <row r="7903" spans="11:22" x14ac:dyDescent="0.35">
      <c r="K7903">
        <v>158</v>
      </c>
      <c r="L7903">
        <v>27.31</v>
      </c>
      <c r="M7903">
        <v>101.387</v>
      </c>
      <c r="S7903">
        <v>158</v>
      </c>
      <c r="T7903">
        <v>27.89</v>
      </c>
      <c r="V7903">
        <v>258.59100000000001</v>
      </c>
    </row>
    <row r="7904" spans="11:22" x14ac:dyDescent="0.35">
      <c r="K7904">
        <v>158.02000000000001</v>
      </c>
      <c r="L7904">
        <v>27.31</v>
      </c>
      <c r="M7904">
        <v>101.36499999999999</v>
      </c>
      <c r="S7904">
        <v>158.02000000000001</v>
      </c>
      <c r="T7904">
        <v>27.88</v>
      </c>
      <c r="V7904">
        <v>258.62599999999998</v>
      </c>
    </row>
    <row r="7905" spans="11:22" x14ac:dyDescent="0.35">
      <c r="K7905">
        <v>158.04</v>
      </c>
      <c r="L7905">
        <v>27.31</v>
      </c>
      <c r="M7905">
        <v>101.36499999999999</v>
      </c>
      <c r="S7905">
        <v>158.04</v>
      </c>
      <c r="T7905">
        <v>27.87</v>
      </c>
      <c r="V7905">
        <v>258.62099999999998</v>
      </c>
    </row>
    <row r="7906" spans="11:22" x14ac:dyDescent="0.35">
      <c r="K7906">
        <v>158.06</v>
      </c>
      <c r="L7906">
        <v>27.3</v>
      </c>
      <c r="M7906">
        <v>101.35599999999999</v>
      </c>
      <c r="S7906">
        <v>158.06</v>
      </c>
      <c r="T7906">
        <v>27.86</v>
      </c>
      <c r="V7906">
        <v>258.63200000000001</v>
      </c>
    </row>
    <row r="7907" spans="11:22" x14ac:dyDescent="0.35">
      <c r="K7907">
        <v>158.08000000000001</v>
      </c>
      <c r="L7907">
        <v>27.31</v>
      </c>
      <c r="M7907">
        <v>101.35</v>
      </c>
      <c r="S7907">
        <v>158.08000000000001</v>
      </c>
      <c r="T7907">
        <v>27.85</v>
      </c>
      <c r="V7907">
        <v>258.584</v>
      </c>
    </row>
    <row r="7908" spans="11:22" x14ac:dyDescent="0.35">
      <c r="K7908">
        <v>158.1</v>
      </c>
      <c r="L7908">
        <v>27.31</v>
      </c>
      <c r="M7908">
        <v>101.393</v>
      </c>
      <c r="S7908">
        <v>158.1</v>
      </c>
      <c r="T7908">
        <v>27.84</v>
      </c>
      <c r="V7908">
        <v>258.63600000000002</v>
      </c>
    </row>
    <row r="7909" spans="11:22" x14ac:dyDescent="0.35">
      <c r="K7909">
        <v>158.12</v>
      </c>
      <c r="L7909">
        <v>27.31</v>
      </c>
      <c r="M7909">
        <v>101.38</v>
      </c>
      <c r="S7909">
        <v>158.12</v>
      </c>
      <c r="T7909">
        <v>27.83</v>
      </c>
      <c r="V7909">
        <v>258.63400000000001</v>
      </c>
    </row>
    <row r="7910" spans="11:22" x14ac:dyDescent="0.35">
      <c r="K7910">
        <v>158.13999999999999</v>
      </c>
      <c r="L7910">
        <v>27.31</v>
      </c>
      <c r="M7910">
        <v>101.369</v>
      </c>
      <c r="S7910">
        <v>158.13999999999999</v>
      </c>
      <c r="T7910">
        <v>27.81</v>
      </c>
      <c r="V7910">
        <v>258.61</v>
      </c>
    </row>
    <row r="7911" spans="11:22" x14ac:dyDescent="0.35">
      <c r="K7911">
        <v>158.16</v>
      </c>
      <c r="L7911">
        <v>27.31</v>
      </c>
      <c r="M7911">
        <v>101.358</v>
      </c>
      <c r="S7911">
        <v>158.16</v>
      </c>
      <c r="T7911">
        <v>27.8</v>
      </c>
      <c r="V7911">
        <v>258.64299999999997</v>
      </c>
    </row>
    <row r="7912" spans="11:22" x14ac:dyDescent="0.35">
      <c r="K7912">
        <v>158.18</v>
      </c>
      <c r="L7912">
        <v>27.31</v>
      </c>
      <c r="M7912">
        <v>101.374</v>
      </c>
      <c r="S7912">
        <v>158.18</v>
      </c>
      <c r="T7912">
        <v>27.8</v>
      </c>
      <c r="V7912">
        <v>258.59500000000003</v>
      </c>
    </row>
    <row r="7913" spans="11:22" x14ac:dyDescent="0.35">
      <c r="K7913">
        <v>158.19999999999999</v>
      </c>
      <c r="L7913">
        <v>27.3</v>
      </c>
      <c r="M7913">
        <v>101.398</v>
      </c>
      <c r="S7913">
        <v>158.19999999999999</v>
      </c>
      <c r="T7913">
        <v>27.81</v>
      </c>
      <c r="V7913">
        <v>258.59699999999998</v>
      </c>
    </row>
    <row r="7914" spans="11:22" x14ac:dyDescent="0.35">
      <c r="K7914">
        <v>158.22</v>
      </c>
      <c r="L7914">
        <v>27.31</v>
      </c>
      <c r="M7914">
        <v>101.393</v>
      </c>
      <c r="S7914">
        <v>158.22</v>
      </c>
      <c r="T7914">
        <v>27.8</v>
      </c>
      <c r="V7914">
        <v>258.61</v>
      </c>
    </row>
    <row r="7915" spans="11:22" x14ac:dyDescent="0.35">
      <c r="K7915">
        <v>158.24</v>
      </c>
      <c r="L7915">
        <v>27.31</v>
      </c>
      <c r="M7915">
        <v>101.369</v>
      </c>
      <c r="S7915">
        <v>158.24</v>
      </c>
      <c r="T7915">
        <v>27.78</v>
      </c>
      <c r="V7915">
        <v>258.58600000000001</v>
      </c>
    </row>
    <row r="7916" spans="11:22" x14ac:dyDescent="0.35">
      <c r="K7916">
        <v>158.26</v>
      </c>
      <c r="L7916">
        <v>27.31</v>
      </c>
      <c r="M7916">
        <v>101.398</v>
      </c>
      <c r="S7916">
        <v>158.26</v>
      </c>
      <c r="T7916">
        <v>27.77</v>
      </c>
      <c r="V7916">
        <v>258.57799999999997</v>
      </c>
    </row>
    <row r="7917" spans="11:22" x14ac:dyDescent="0.35">
      <c r="K7917">
        <v>158.28</v>
      </c>
      <c r="L7917">
        <v>27.31</v>
      </c>
      <c r="M7917">
        <v>101.38500000000001</v>
      </c>
      <c r="S7917">
        <v>158.28</v>
      </c>
      <c r="T7917">
        <v>27.79</v>
      </c>
      <c r="V7917">
        <v>258.56400000000002</v>
      </c>
    </row>
    <row r="7918" spans="11:22" x14ac:dyDescent="0.35">
      <c r="K7918">
        <v>158.30000000000001</v>
      </c>
      <c r="L7918">
        <v>27.31</v>
      </c>
      <c r="M7918">
        <v>101.34099999999999</v>
      </c>
      <c r="S7918">
        <v>158.30000000000001</v>
      </c>
      <c r="T7918">
        <v>27.78</v>
      </c>
      <c r="V7918">
        <v>258.57100000000003</v>
      </c>
    </row>
    <row r="7919" spans="11:22" x14ac:dyDescent="0.35">
      <c r="K7919">
        <v>158.32</v>
      </c>
      <c r="L7919">
        <v>27.31</v>
      </c>
      <c r="M7919">
        <v>101.367</v>
      </c>
      <c r="S7919">
        <v>158.32</v>
      </c>
      <c r="T7919">
        <v>27.75</v>
      </c>
      <c r="V7919">
        <v>258.584</v>
      </c>
    </row>
    <row r="7920" spans="11:22" x14ac:dyDescent="0.35">
      <c r="K7920">
        <v>158.34</v>
      </c>
      <c r="L7920">
        <v>27.31</v>
      </c>
      <c r="M7920">
        <v>101.376</v>
      </c>
      <c r="S7920">
        <v>158.34</v>
      </c>
      <c r="T7920">
        <v>27.74</v>
      </c>
      <c r="V7920">
        <v>258.55599999999998</v>
      </c>
    </row>
    <row r="7921" spans="11:22" x14ac:dyDescent="0.35">
      <c r="K7921">
        <v>158.36000000000001</v>
      </c>
      <c r="L7921">
        <v>27.31</v>
      </c>
      <c r="M7921">
        <v>101.38500000000001</v>
      </c>
      <c r="S7921">
        <v>158.36000000000001</v>
      </c>
      <c r="T7921">
        <v>27.74</v>
      </c>
      <c r="V7921">
        <v>258.58600000000001</v>
      </c>
    </row>
    <row r="7922" spans="11:22" x14ac:dyDescent="0.35">
      <c r="K7922">
        <v>158.38</v>
      </c>
      <c r="L7922">
        <v>27.3</v>
      </c>
      <c r="M7922">
        <v>101.404</v>
      </c>
      <c r="S7922">
        <v>158.38</v>
      </c>
      <c r="T7922">
        <v>27.74</v>
      </c>
      <c r="V7922">
        <v>258.59699999999998</v>
      </c>
    </row>
    <row r="7923" spans="11:22" x14ac:dyDescent="0.35">
      <c r="K7923">
        <v>158.4</v>
      </c>
      <c r="L7923">
        <v>27.3</v>
      </c>
      <c r="M7923">
        <v>101.374</v>
      </c>
      <c r="S7923">
        <v>158.4</v>
      </c>
      <c r="T7923">
        <v>27.74</v>
      </c>
      <c r="V7923">
        <v>258.54000000000002</v>
      </c>
    </row>
    <row r="7924" spans="11:22" x14ac:dyDescent="0.35">
      <c r="K7924">
        <v>158.41999999999999</v>
      </c>
      <c r="L7924">
        <v>27.31</v>
      </c>
      <c r="M7924">
        <v>101.374</v>
      </c>
      <c r="S7924">
        <v>158.41999999999999</v>
      </c>
      <c r="T7924">
        <v>27.72</v>
      </c>
      <c r="V7924">
        <v>258.60199999999998</v>
      </c>
    </row>
    <row r="7925" spans="11:22" x14ac:dyDescent="0.35">
      <c r="K7925">
        <v>158.44</v>
      </c>
      <c r="L7925">
        <v>27.3</v>
      </c>
      <c r="M7925">
        <v>101.378</v>
      </c>
      <c r="S7925">
        <v>158.44</v>
      </c>
      <c r="T7925">
        <v>27.71</v>
      </c>
      <c r="V7925">
        <v>258.61500000000001</v>
      </c>
    </row>
    <row r="7926" spans="11:22" x14ac:dyDescent="0.35">
      <c r="K7926">
        <v>158.46</v>
      </c>
      <c r="L7926">
        <v>27.31</v>
      </c>
      <c r="M7926">
        <v>101.398</v>
      </c>
      <c r="S7926">
        <v>158.46</v>
      </c>
      <c r="T7926">
        <v>27.68</v>
      </c>
      <c r="V7926">
        <v>258.61200000000002</v>
      </c>
    </row>
    <row r="7927" spans="11:22" x14ac:dyDescent="0.35">
      <c r="K7927">
        <v>158.47999999999999</v>
      </c>
      <c r="L7927">
        <v>27.31</v>
      </c>
      <c r="M7927">
        <v>101.34099999999999</v>
      </c>
      <c r="S7927">
        <v>158.47999999999999</v>
      </c>
      <c r="T7927">
        <v>27.69</v>
      </c>
      <c r="V7927">
        <v>258.55399999999997</v>
      </c>
    </row>
    <row r="7928" spans="11:22" x14ac:dyDescent="0.35">
      <c r="K7928">
        <v>158.5</v>
      </c>
      <c r="L7928">
        <v>27.31</v>
      </c>
      <c r="M7928">
        <v>101.348</v>
      </c>
      <c r="S7928">
        <v>158.5</v>
      </c>
      <c r="T7928">
        <v>27.7</v>
      </c>
      <c r="V7928">
        <v>258.58600000000001</v>
      </c>
    </row>
    <row r="7929" spans="11:22" x14ac:dyDescent="0.35">
      <c r="K7929">
        <v>158.52000000000001</v>
      </c>
      <c r="L7929">
        <v>27.31</v>
      </c>
      <c r="M7929">
        <v>101.33</v>
      </c>
      <c r="S7929">
        <v>158.52000000000001</v>
      </c>
      <c r="T7929">
        <v>27.7</v>
      </c>
      <c r="V7929">
        <v>258.58800000000002</v>
      </c>
    </row>
    <row r="7930" spans="11:22" x14ac:dyDescent="0.35">
      <c r="K7930">
        <v>158.54</v>
      </c>
      <c r="L7930">
        <v>27.31</v>
      </c>
      <c r="M7930">
        <v>101.371</v>
      </c>
      <c r="S7930">
        <v>158.54</v>
      </c>
      <c r="T7930">
        <v>27.69</v>
      </c>
      <c r="V7930">
        <v>258.58800000000002</v>
      </c>
    </row>
    <row r="7931" spans="11:22" x14ac:dyDescent="0.35">
      <c r="K7931">
        <v>158.56</v>
      </c>
      <c r="L7931">
        <v>27.31</v>
      </c>
      <c r="M7931">
        <v>101.387</v>
      </c>
      <c r="S7931">
        <v>158.56</v>
      </c>
      <c r="T7931">
        <v>27.69</v>
      </c>
      <c r="V7931">
        <v>258.61700000000002</v>
      </c>
    </row>
    <row r="7932" spans="11:22" x14ac:dyDescent="0.35">
      <c r="K7932">
        <v>158.58000000000001</v>
      </c>
      <c r="L7932">
        <v>27.31</v>
      </c>
      <c r="M7932">
        <v>101.39100000000001</v>
      </c>
      <c r="S7932">
        <v>158.58000000000001</v>
      </c>
      <c r="T7932">
        <v>27.68</v>
      </c>
      <c r="V7932">
        <v>258.58800000000002</v>
      </c>
    </row>
    <row r="7933" spans="11:22" x14ac:dyDescent="0.35">
      <c r="K7933">
        <v>158.6</v>
      </c>
      <c r="L7933">
        <v>27.31</v>
      </c>
      <c r="M7933">
        <v>101.395</v>
      </c>
      <c r="S7933">
        <v>158.6</v>
      </c>
      <c r="T7933">
        <v>27.67</v>
      </c>
      <c r="V7933">
        <v>258.57799999999997</v>
      </c>
    </row>
    <row r="7934" spans="11:22" x14ac:dyDescent="0.35">
      <c r="K7934">
        <v>158.62</v>
      </c>
      <c r="L7934">
        <v>27.31</v>
      </c>
      <c r="M7934">
        <v>101.352</v>
      </c>
      <c r="S7934">
        <v>158.62</v>
      </c>
      <c r="T7934">
        <v>27.66</v>
      </c>
      <c r="V7934">
        <v>258.59699999999998</v>
      </c>
    </row>
    <row r="7935" spans="11:22" x14ac:dyDescent="0.35">
      <c r="K7935">
        <v>158.63999999999999</v>
      </c>
      <c r="L7935">
        <v>27.31</v>
      </c>
      <c r="M7935">
        <v>101.38200000000001</v>
      </c>
      <c r="S7935">
        <v>158.63999999999999</v>
      </c>
      <c r="T7935">
        <v>27.65</v>
      </c>
      <c r="V7935">
        <v>258.57499999999999</v>
      </c>
    </row>
    <row r="7936" spans="11:22" x14ac:dyDescent="0.35">
      <c r="K7936">
        <v>158.66</v>
      </c>
      <c r="L7936">
        <v>27.31</v>
      </c>
      <c r="M7936">
        <v>101.361</v>
      </c>
      <c r="S7936">
        <v>158.66</v>
      </c>
      <c r="T7936">
        <v>27.64</v>
      </c>
      <c r="V7936">
        <v>258.59300000000002</v>
      </c>
    </row>
    <row r="7937" spans="11:22" x14ac:dyDescent="0.35">
      <c r="K7937">
        <v>158.68</v>
      </c>
      <c r="L7937">
        <v>27.31</v>
      </c>
      <c r="M7937">
        <v>101.371</v>
      </c>
      <c r="S7937">
        <v>158.68</v>
      </c>
      <c r="T7937">
        <v>27.62</v>
      </c>
      <c r="V7937">
        <v>258.608</v>
      </c>
    </row>
    <row r="7938" spans="11:22" x14ac:dyDescent="0.35">
      <c r="K7938">
        <v>158.69999999999999</v>
      </c>
      <c r="L7938">
        <v>27.31</v>
      </c>
      <c r="M7938">
        <v>101.345</v>
      </c>
      <c r="S7938">
        <v>158.69999999999999</v>
      </c>
      <c r="T7938">
        <v>27.6</v>
      </c>
      <c r="V7938">
        <v>258.58600000000001</v>
      </c>
    </row>
    <row r="7939" spans="11:22" x14ac:dyDescent="0.35">
      <c r="K7939">
        <v>158.72</v>
      </c>
      <c r="L7939">
        <v>27.3</v>
      </c>
      <c r="M7939">
        <v>101.363</v>
      </c>
      <c r="S7939">
        <v>158.72</v>
      </c>
      <c r="T7939">
        <v>27.6</v>
      </c>
      <c r="V7939">
        <v>258.57799999999997</v>
      </c>
    </row>
    <row r="7940" spans="11:22" x14ac:dyDescent="0.35">
      <c r="K7940">
        <v>158.74</v>
      </c>
      <c r="L7940">
        <v>27.31</v>
      </c>
      <c r="M7940">
        <v>101.389</v>
      </c>
      <c r="S7940">
        <v>158.74</v>
      </c>
      <c r="T7940">
        <v>27.6</v>
      </c>
      <c r="V7940">
        <v>258.64699999999999</v>
      </c>
    </row>
    <row r="7941" spans="11:22" x14ac:dyDescent="0.35">
      <c r="K7941">
        <v>158.76</v>
      </c>
      <c r="L7941">
        <v>27.31</v>
      </c>
      <c r="M7941">
        <v>101.38200000000001</v>
      </c>
      <c r="S7941">
        <v>158.76</v>
      </c>
      <c r="T7941">
        <v>27.58</v>
      </c>
      <c r="V7941">
        <v>258.584</v>
      </c>
    </row>
    <row r="7942" spans="11:22" x14ac:dyDescent="0.35">
      <c r="K7942">
        <v>158.78</v>
      </c>
      <c r="L7942">
        <v>27.3</v>
      </c>
      <c r="M7942">
        <v>101.35</v>
      </c>
      <c r="S7942">
        <v>158.78</v>
      </c>
      <c r="T7942">
        <v>27.55</v>
      </c>
      <c r="V7942">
        <v>258.55799999999999</v>
      </c>
    </row>
    <row r="7943" spans="11:22" x14ac:dyDescent="0.35">
      <c r="K7943">
        <v>158.80000000000001</v>
      </c>
      <c r="L7943">
        <v>27.31</v>
      </c>
      <c r="M7943">
        <v>101.387</v>
      </c>
      <c r="S7943">
        <v>158.80000000000001</v>
      </c>
      <c r="T7943">
        <v>27.53</v>
      </c>
      <c r="V7943">
        <v>258.60599999999999</v>
      </c>
    </row>
    <row r="7944" spans="11:22" x14ac:dyDescent="0.35">
      <c r="K7944">
        <v>158.82</v>
      </c>
      <c r="L7944">
        <v>27.31</v>
      </c>
      <c r="M7944">
        <v>101.411</v>
      </c>
      <c r="S7944">
        <v>158.82</v>
      </c>
      <c r="T7944">
        <v>27.52</v>
      </c>
      <c r="V7944">
        <v>258.61700000000002</v>
      </c>
    </row>
    <row r="7945" spans="11:22" x14ac:dyDescent="0.35">
      <c r="K7945">
        <v>158.84</v>
      </c>
      <c r="L7945">
        <v>27.31</v>
      </c>
      <c r="M7945">
        <v>101.374</v>
      </c>
      <c r="S7945">
        <v>158.84</v>
      </c>
      <c r="T7945">
        <v>27.51</v>
      </c>
      <c r="V7945">
        <v>258.60599999999999</v>
      </c>
    </row>
    <row r="7946" spans="11:22" x14ac:dyDescent="0.35">
      <c r="K7946">
        <v>158.86000000000001</v>
      </c>
      <c r="L7946">
        <v>27.31</v>
      </c>
      <c r="M7946">
        <v>101.334</v>
      </c>
      <c r="S7946">
        <v>158.86000000000001</v>
      </c>
      <c r="T7946">
        <v>27.51</v>
      </c>
      <c r="V7946">
        <v>258.60599999999999</v>
      </c>
    </row>
    <row r="7947" spans="11:22" x14ac:dyDescent="0.35">
      <c r="K7947">
        <v>158.88</v>
      </c>
      <c r="L7947">
        <v>27.31</v>
      </c>
      <c r="M7947">
        <v>101.363</v>
      </c>
      <c r="S7947">
        <v>158.88</v>
      </c>
      <c r="T7947">
        <v>27.5</v>
      </c>
      <c r="V7947">
        <v>258.608</v>
      </c>
    </row>
    <row r="7948" spans="11:22" x14ac:dyDescent="0.35">
      <c r="K7948">
        <v>158.9</v>
      </c>
      <c r="L7948">
        <v>27.31</v>
      </c>
      <c r="M7948">
        <v>101.363</v>
      </c>
      <c r="S7948">
        <v>158.9</v>
      </c>
      <c r="T7948">
        <v>27.5</v>
      </c>
      <c r="V7948">
        <v>258.61500000000001</v>
      </c>
    </row>
    <row r="7949" spans="11:22" x14ac:dyDescent="0.35">
      <c r="K7949">
        <v>158.91999999999999</v>
      </c>
      <c r="L7949">
        <v>27.31</v>
      </c>
      <c r="M7949">
        <v>101.38200000000001</v>
      </c>
      <c r="S7949">
        <v>158.91999999999999</v>
      </c>
      <c r="T7949">
        <v>27.49</v>
      </c>
      <c r="V7949">
        <v>258.61</v>
      </c>
    </row>
    <row r="7950" spans="11:22" x14ac:dyDescent="0.35">
      <c r="K7950">
        <v>158.94</v>
      </c>
      <c r="L7950">
        <v>27.31</v>
      </c>
      <c r="M7950">
        <v>101.38200000000001</v>
      </c>
      <c r="S7950">
        <v>158.94</v>
      </c>
      <c r="T7950">
        <v>27.48</v>
      </c>
      <c r="V7950">
        <v>258.62099999999998</v>
      </c>
    </row>
    <row r="7951" spans="11:22" x14ac:dyDescent="0.35">
      <c r="K7951">
        <v>158.96</v>
      </c>
      <c r="L7951">
        <v>27.31</v>
      </c>
      <c r="M7951">
        <v>101.374</v>
      </c>
      <c r="S7951">
        <v>158.96</v>
      </c>
      <c r="T7951">
        <v>27.48</v>
      </c>
      <c r="V7951">
        <v>258.63400000000001</v>
      </c>
    </row>
    <row r="7952" spans="11:22" x14ac:dyDescent="0.35">
      <c r="K7952">
        <v>158.97999999999999</v>
      </c>
      <c r="L7952">
        <v>27.3</v>
      </c>
      <c r="M7952">
        <v>101.345</v>
      </c>
      <c r="S7952">
        <v>158.97999999999999</v>
      </c>
      <c r="T7952">
        <v>27.47</v>
      </c>
      <c r="V7952">
        <v>258.61900000000003</v>
      </c>
    </row>
    <row r="7953" spans="11:22" x14ac:dyDescent="0.35">
      <c r="K7953">
        <v>159</v>
      </c>
      <c r="L7953">
        <v>27.31</v>
      </c>
      <c r="M7953">
        <v>101.387</v>
      </c>
      <c r="S7953">
        <v>159</v>
      </c>
      <c r="T7953">
        <v>27.47</v>
      </c>
      <c r="V7953">
        <v>258.608</v>
      </c>
    </row>
    <row r="7954" spans="11:22" x14ac:dyDescent="0.35">
      <c r="K7954">
        <v>159.02000000000001</v>
      </c>
      <c r="L7954">
        <v>27.31</v>
      </c>
      <c r="M7954">
        <v>101.395</v>
      </c>
      <c r="S7954">
        <v>159.02000000000001</v>
      </c>
      <c r="T7954">
        <v>27.46</v>
      </c>
      <c r="V7954">
        <v>258.63600000000002</v>
      </c>
    </row>
    <row r="7955" spans="11:22" x14ac:dyDescent="0.35">
      <c r="K7955">
        <v>159.04</v>
      </c>
      <c r="L7955">
        <v>27.31</v>
      </c>
      <c r="M7955">
        <v>101.4</v>
      </c>
      <c r="S7955">
        <v>159.04</v>
      </c>
      <c r="T7955">
        <v>27.46</v>
      </c>
      <c r="V7955">
        <v>258.64499999999998</v>
      </c>
    </row>
    <row r="7956" spans="11:22" x14ac:dyDescent="0.35">
      <c r="K7956">
        <v>159.06</v>
      </c>
      <c r="L7956">
        <v>27.31</v>
      </c>
      <c r="M7956">
        <v>101.358</v>
      </c>
      <c r="S7956">
        <v>159.06</v>
      </c>
      <c r="T7956">
        <v>27.46</v>
      </c>
      <c r="V7956">
        <v>258.64100000000002</v>
      </c>
    </row>
    <row r="7957" spans="11:22" x14ac:dyDescent="0.35">
      <c r="K7957">
        <v>159.08000000000001</v>
      </c>
      <c r="L7957">
        <v>27.31</v>
      </c>
      <c r="M7957">
        <v>101.369</v>
      </c>
      <c r="S7957">
        <v>159.08000000000001</v>
      </c>
      <c r="T7957">
        <v>27.45</v>
      </c>
      <c r="V7957">
        <v>258.64100000000002</v>
      </c>
    </row>
    <row r="7958" spans="11:22" x14ac:dyDescent="0.35">
      <c r="K7958">
        <v>159.1</v>
      </c>
      <c r="L7958">
        <v>27.31</v>
      </c>
      <c r="M7958">
        <v>101.389</v>
      </c>
      <c r="S7958">
        <v>159.1</v>
      </c>
      <c r="T7958">
        <v>27.45</v>
      </c>
      <c r="V7958">
        <v>258.59699999999998</v>
      </c>
    </row>
    <row r="7959" spans="11:22" x14ac:dyDescent="0.35">
      <c r="K7959">
        <v>159.12</v>
      </c>
      <c r="L7959">
        <v>27.31</v>
      </c>
      <c r="M7959">
        <v>101.371</v>
      </c>
      <c r="S7959">
        <v>159.12</v>
      </c>
      <c r="T7959">
        <v>27.44</v>
      </c>
      <c r="V7959">
        <v>258.64699999999999</v>
      </c>
    </row>
    <row r="7960" spans="11:22" x14ac:dyDescent="0.35">
      <c r="K7960">
        <v>159.13999999999999</v>
      </c>
      <c r="L7960">
        <v>27.31</v>
      </c>
      <c r="M7960">
        <v>101.422</v>
      </c>
      <c r="S7960">
        <v>159.13999999999999</v>
      </c>
      <c r="T7960">
        <v>27.44</v>
      </c>
      <c r="V7960">
        <v>258.64299999999997</v>
      </c>
    </row>
    <row r="7961" spans="11:22" x14ac:dyDescent="0.35">
      <c r="K7961">
        <v>159.16</v>
      </c>
      <c r="L7961">
        <v>27.31</v>
      </c>
      <c r="M7961">
        <v>101.378</v>
      </c>
      <c r="S7961">
        <v>159.16</v>
      </c>
      <c r="T7961">
        <v>27.43</v>
      </c>
      <c r="V7961">
        <v>258.60399999999998</v>
      </c>
    </row>
    <row r="7962" spans="11:22" x14ac:dyDescent="0.35">
      <c r="K7962">
        <v>159.18</v>
      </c>
      <c r="L7962">
        <v>27.3</v>
      </c>
      <c r="M7962">
        <v>101.402</v>
      </c>
      <c r="S7962">
        <v>159.18</v>
      </c>
      <c r="T7962">
        <v>27.43</v>
      </c>
      <c r="V7962">
        <v>258.61900000000003</v>
      </c>
    </row>
    <row r="7963" spans="11:22" x14ac:dyDescent="0.35">
      <c r="K7963">
        <v>159.19999999999999</v>
      </c>
      <c r="L7963">
        <v>27.31</v>
      </c>
      <c r="M7963">
        <v>101.38500000000001</v>
      </c>
      <c r="S7963">
        <v>159.19999999999999</v>
      </c>
      <c r="T7963">
        <v>27.43</v>
      </c>
      <c r="V7963">
        <v>258.59699999999998</v>
      </c>
    </row>
    <row r="7964" spans="11:22" x14ac:dyDescent="0.35">
      <c r="K7964">
        <v>159.22</v>
      </c>
      <c r="L7964">
        <v>27.31</v>
      </c>
      <c r="M7964">
        <v>101.348</v>
      </c>
      <c r="S7964">
        <v>159.22</v>
      </c>
      <c r="T7964">
        <v>27.42</v>
      </c>
      <c r="V7964">
        <v>258.64999999999998</v>
      </c>
    </row>
    <row r="7965" spans="11:22" x14ac:dyDescent="0.35">
      <c r="K7965">
        <v>159.24</v>
      </c>
      <c r="L7965">
        <v>27.31</v>
      </c>
      <c r="M7965">
        <v>101.387</v>
      </c>
      <c r="S7965">
        <v>159.24</v>
      </c>
      <c r="T7965">
        <v>27.42</v>
      </c>
      <c r="V7965">
        <v>258.62099999999998</v>
      </c>
    </row>
    <row r="7966" spans="11:22" x14ac:dyDescent="0.35">
      <c r="K7966">
        <v>159.26</v>
      </c>
      <c r="L7966">
        <v>27.31</v>
      </c>
      <c r="M7966">
        <v>101.376</v>
      </c>
      <c r="S7966">
        <v>159.26</v>
      </c>
      <c r="T7966">
        <v>27.41</v>
      </c>
      <c r="V7966">
        <v>258.63400000000001</v>
      </c>
    </row>
    <row r="7967" spans="11:22" x14ac:dyDescent="0.35">
      <c r="K7967">
        <v>159.28</v>
      </c>
      <c r="L7967">
        <v>27.3</v>
      </c>
      <c r="M7967">
        <v>101.35599999999999</v>
      </c>
      <c r="S7967">
        <v>159.28</v>
      </c>
      <c r="T7967">
        <v>27.41</v>
      </c>
      <c r="V7967">
        <v>258.62599999999998</v>
      </c>
    </row>
    <row r="7968" spans="11:22" x14ac:dyDescent="0.35">
      <c r="K7968">
        <v>159.30000000000001</v>
      </c>
      <c r="L7968">
        <v>27.31</v>
      </c>
      <c r="M7968">
        <v>101.361</v>
      </c>
      <c r="S7968">
        <v>159.30000000000001</v>
      </c>
      <c r="T7968">
        <v>27.4</v>
      </c>
      <c r="V7968">
        <v>258.63900000000001</v>
      </c>
    </row>
    <row r="7969" spans="11:22" x14ac:dyDescent="0.35">
      <c r="K7969">
        <v>159.32</v>
      </c>
      <c r="L7969">
        <v>27.31</v>
      </c>
      <c r="M7969">
        <v>101.4</v>
      </c>
      <c r="S7969">
        <v>159.32</v>
      </c>
      <c r="T7969">
        <v>27.41</v>
      </c>
      <c r="V7969">
        <v>258.62799999999999</v>
      </c>
    </row>
    <row r="7970" spans="11:22" x14ac:dyDescent="0.35">
      <c r="K7970">
        <v>159.34</v>
      </c>
      <c r="L7970">
        <v>27.31</v>
      </c>
      <c r="M7970">
        <v>101.36499999999999</v>
      </c>
      <c r="S7970">
        <v>159.34</v>
      </c>
      <c r="T7970">
        <v>27.4</v>
      </c>
      <c r="V7970">
        <v>258.59500000000003</v>
      </c>
    </row>
    <row r="7971" spans="11:22" x14ac:dyDescent="0.35">
      <c r="K7971">
        <v>159.36000000000001</v>
      </c>
      <c r="L7971">
        <v>27.3</v>
      </c>
      <c r="M7971">
        <v>101.38</v>
      </c>
      <c r="S7971">
        <v>159.36000000000001</v>
      </c>
      <c r="T7971">
        <v>27.4</v>
      </c>
      <c r="V7971">
        <v>258.58800000000002</v>
      </c>
    </row>
    <row r="7972" spans="11:22" x14ac:dyDescent="0.35">
      <c r="K7972">
        <v>159.38</v>
      </c>
      <c r="L7972">
        <v>27.31</v>
      </c>
      <c r="M7972">
        <v>101.38200000000001</v>
      </c>
      <c r="S7972">
        <v>159.38</v>
      </c>
      <c r="T7972">
        <v>27.39</v>
      </c>
      <c r="V7972">
        <v>258.63900000000001</v>
      </c>
    </row>
    <row r="7973" spans="11:22" x14ac:dyDescent="0.35">
      <c r="K7973">
        <v>159.4</v>
      </c>
      <c r="L7973">
        <v>27.31</v>
      </c>
      <c r="M7973">
        <v>101.38500000000001</v>
      </c>
      <c r="S7973">
        <v>159.4</v>
      </c>
      <c r="T7973">
        <v>27.39</v>
      </c>
      <c r="V7973">
        <v>258.63200000000001</v>
      </c>
    </row>
    <row r="7974" spans="11:22" x14ac:dyDescent="0.35">
      <c r="K7974">
        <v>159.41999999999999</v>
      </c>
      <c r="L7974">
        <v>27.31</v>
      </c>
      <c r="M7974">
        <v>101.393</v>
      </c>
      <c r="S7974">
        <v>159.41999999999999</v>
      </c>
      <c r="T7974">
        <v>27.39</v>
      </c>
      <c r="V7974">
        <v>258.61700000000002</v>
      </c>
    </row>
    <row r="7975" spans="11:22" x14ac:dyDescent="0.35">
      <c r="K7975">
        <v>159.44</v>
      </c>
      <c r="L7975">
        <v>27.3</v>
      </c>
      <c r="M7975">
        <v>101.38200000000001</v>
      </c>
      <c r="S7975">
        <v>159.44</v>
      </c>
      <c r="T7975">
        <v>27.39</v>
      </c>
      <c r="V7975">
        <v>258.58</v>
      </c>
    </row>
    <row r="7976" spans="11:22" x14ac:dyDescent="0.35">
      <c r="K7976">
        <v>159.46</v>
      </c>
      <c r="L7976">
        <v>27.31</v>
      </c>
      <c r="M7976">
        <v>101.345</v>
      </c>
      <c r="S7976">
        <v>159.46</v>
      </c>
      <c r="T7976">
        <v>27.38</v>
      </c>
      <c r="V7976">
        <v>258.61200000000002</v>
      </c>
    </row>
    <row r="7977" spans="11:22" x14ac:dyDescent="0.35">
      <c r="K7977">
        <v>159.47999999999999</v>
      </c>
      <c r="L7977">
        <v>27.31</v>
      </c>
      <c r="M7977">
        <v>101.352</v>
      </c>
      <c r="S7977">
        <v>159.47999999999999</v>
      </c>
      <c r="T7977">
        <v>27.38</v>
      </c>
      <c r="V7977">
        <v>258.60599999999999</v>
      </c>
    </row>
    <row r="7978" spans="11:22" x14ac:dyDescent="0.35">
      <c r="K7978">
        <v>159.5</v>
      </c>
      <c r="L7978">
        <v>27.31</v>
      </c>
      <c r="M7978">
        <v>101.38</v>
      </c>
      <c r="S7978">
        <v>159.5</v>
      </c>
      <c r="T7978">
        <v>27.38</v>
      </c>
      <c r="V7978">
        <v>258.608</v>
      </c>
    </row>
    <row r="7979" spans="11:22" x14ac:dyDescent="0.35">
      <c r="K7979">
        <v>159.52000000000001</v>
      </c>
      <c r="L7979">
        <v>27.31</v>
      </c>
      <c r="M7979">
        <v>101.398</v>
      </c>
      <c r="S7979">
        <v>159.52000000000001</v>
      </c>
      <c r="T7979">
        <v>27.38</v>
      </c>
      <c r="V7979">
        <v>258.62799999999999</v>
      </c>
    </row>
    <row r="7980" spans="11:22" x14ac:dyDescent="0.35">
      <c r="K7980">
        <v>159.54</v>
      </c>
      <c r="L7980">
        <v>27.31</v>
      </c>
      <c r="M7980">
        <v>101.39100000000001</v>
      </c>
      <c r="S7980">
        <v>159.54</v>
      </c>
      <c r="T7980">
        <v>27.37</v>
      </c>
      <c r="V7980">
        <v>258.61700000000002</v>
      </c>
    </row>
    <row r="7981" spans="11:22" x14ac:dyDescent="0.35">
      <c r="K7981">
        <v>159.56</v>
      </c>
      <c r="L7981">
        <v>27.31</v>
      </c>
      <c r="M7981">
        <v>101.387</v>
      </c>
      <c r="S7981">
        <v>159.56</v>
      </c>
      <c r="T7981">
        <v>27.37</v>
      </c>
      <c r="V7981">
        <v>258.67099999999999</v>
      </c>
    </row>
    <row r="7982" spans="11:22" x14ac:dyDescent="0.35">
      <c r="K7982">
        <v>159.58000000000001</v>
      </c>
      <c r="L7982">
        <v>27.31</v>
      </c>
      <c r="M7982">
        <v>101.363</v>
      </c>
      <c r="S7982">
        <v>159.58000000000001</v>
      </c>
      <c r="T7982">
        <v>27.37</v>
      </c>
      <c r="V7982">
        <v>258.60199999999998</v>
      </c>
    </row>
    <row r="7983" spans="11:22" x14ac:dyDescent="0.35">
      <c r="K7983">
        <v>159.6</v>
      </c>
      <c r="L7983">
        <v>27.3</v>
      </c>
      <c r="M7983">
        <v>101.371</v>
      </c>
      <c r="S7983">
        <v>159.6</v>
      </c>
      <c r="T7983">
        <v>27.36</v>
      </c>
      <c r="V7983">
        <v>258.64100000000002</v>
      </c>
    </row>
    <row r="7984" spans="11:22" x14ac:dyDescent="0.35">
      <c r="K7984">
        <v>159.62</v>
      </c>
      <c r="L7984">
        <v>27.31</v>
      </c>
      <c r="M7984">
        <v>101.387</v>
      </c>
      <c r="S7984">
        <v>159.62</v>
      </c>
      <c r="T7984">
        <v>27.36</v>
      </c>
      <c r="V7984">
        <v>258.63</v>
      </c>
    </row>
    <row r="7985" spans="11:22" x14ac:dyDescent="0.35">
      <c r="K7985">
        <v>159.63999999999999</v>
      </c>
      <c r="L7985">
        <v>27.3</v>
      </c>
      <c r="M7985">
        <v>101.374</v>
      </c>
      <c r="S7985">
        <v>159.63999999999999</v>
      </c>
      <c r="T7985">
        <v>27.36</v>
      </c>
      <c r="V7985">
        <v>258.58</v>
      </c>
    </row>
    <row r="7986" spans="11:22" x14ac:dyDescent="0.35">
      <c r="K7986">
        <v>159.66</v>
      </c>
      <c r="L7986">
        <v>27.31</v>
      </c>
      <c r="M7986">
        <v>101.358</v>
      </c>
      <c r="S7986">
        <v>159.66</v>
      </c>
      <c r="T7986">
        <v>27.36</v>
      </c>
      <c r="V7986">
        <v>258.62599999999998</v>
      </c>
    </row>
    <row r="7987" spans="11:22" x14ac:dyDescent="0.35">
      <c r="K7987">
        <v>159.68</v>
      </c>
      <c r="L7987">
        <v>27.3</v>
      </c>
      <c r="M7987">
        <v>101.376</v>
      </c>
      <c r="S7987">
        <v>159.68</v>
      </c>
      <c r="T7987">
        <v>27.36</v>
      </c>
      <c r="V7987">
        <v>258.61900000000003</v>
      </c>
    </row>
    <row r="7988" spans="11:22" x14ac:dyDescent="0.35">
      <c r="K7988">
        <v>159.69999999999999</v>
      </c>
      <c r="L7988">
        <v>27.3</v>
      </c>
      <c r="M7988">
        <v>101.413</v>
      </c>
      <c r="S7988">
        <v>159.69999999999999</v>
      </c>
      <c r="T7988">
        <v>27.36</v>
      </c>
      <c r="V7988">
        <v>258.62799999999999</v>
      </c>
    </row>
    <row r="7989" spans="11:22" x14ac:dyDescent="0.35">
      <c r="K7989">
        <v>159.72</v>
      </c>
      <c r="L7989">
        <v>27.3</v>
      </c>
      <c r="M7989">
        <v>101.38</v>
      </c>
      <c r="S7989">
        <v>159.72</v>
      </c>
      <c r="T7989">
        <v>27.35</v>
      </c>
      <c r="V7989">
        <v>258.61900000000003</v>
      </c>
    </row>
    <row r="7990" spans="11:22" x14ac:dyDescent="0.35">
      <c r="K7990">
        <v>159.74</v>
      </c>
      <c r="L7990">
        <v>27.31</v>
      </c>
      <c r="M7990">
        <v>101.36499999999999</v>
      </c>
      <c r="S7990">
        <v>159.74</v>
      </c>
      <c r="T7990">
        <v>27.35</v>
      </c>
      <c r="V7990">
        <v>258.654</v>
      </c>
    </row>
    <row r="7991" spans="11:22" x14ac:dyDescent="0.35">
      <c r="K7991">
        <v>159.76</v>
      </c>
      <c r="L7991">
        <v>27.31</v>
      </c>
      <c r="M7991">
        <v>101.376</v>
      </c>
      <c r="S7991">
        <v>159.76</v>
      </c>
      <c r="T7991">
        <v>27.35</v>
      </c>
      <c r="V7991">
        <v>258.62299999999999</v>
      </c>
    </row>
    <row r="7992" spans="11:22" x14ac:dyDescent="0.35">
      <c r="K7992">
        <v>159.78</v>
      </c>
      <c r="L7992">
        <v>27.3</v>
      </c>
      <c r="M7992">
        <v>101.348</v>
      </c>
      <c r="S7992">
        <v>159.78</v>
      </c>
      <c r="T7992">
        <v>27.35</v>
      </c>
      <c r="V7992">
        <v>258.62299999999999</v>
      </c>
    </row>
    <row r="7993" spans="11:22" x14ac:dyDescent="0.35">
      <c r="K7993">
        <v>159.80000000000001</v>
      </c>
      <c r="L7993">
        <v>27.3</v>
      </c>
      <c r="M7993">
        <v>101.367</v>
      </c>
      <c r="S7993">
        <v>159.80000000000001</v>
      </c>
      <c r="T7993">
        <v>27.35</v>
      </c>
      <c r="V7993">
        <v>258.61200000000002</v>
      </c>
    </row>
    <row r="7994" spans="11:22" x14ac:dyDescent="0.35">
      <c r="K7994">
        <v>159.82</v>
      </c>
      <c r="L7994">
        <v>27.3</v>
      </c>
      <c r="M7994">
        <v>101.38200000000001</v>
      </c>
      <c r="S7994">
        <v>159.82</v>
      </c>
      <c r="T7994">
        <v>27.34</v>
      </c>
      <c r="V7994">
        <v>258.62299999999999</v>
      </c>
    </row>
    <row r="7995" spans="11:22" x14ac:dyDescent="0.35">
      <c r="K7995">
        <v>159.84</v>
      </c>
      <c r="L7995">
        <v>27.31</v>
      </c>
      <c r="M7995">
        <v>101.376</v>
      </c>
      <c r="S7995">
        <v>159.84</v>
      </c>
      <c r="T7995">
        <v>27.34</v>
      </c>
      <c r="V7995">
        <v>258.59500000000003</v>
      </c>
    </row>
    <row r="7996" spans="11:22" x14ac:dyDescent="0.35">
      <c r="K7996">
        <v>159.86000000000001</v>
      </c>
      <c r="L7996">
        <v>27.3</v>
      </c>
      <c r="M7996">
        <v>101.343</v>
      </c>
      <c r="S7996">
        <v>159.86000000000001</v>
      </c>
      <c r="T7996">
        <v>27.34</v>
      </c>
      <c r="V7996">
        <v>258.61900000000003</v>
      </c>
    </row>
    <row r="7997" spans="11:22" x14ac:dyDescent="0.35">
      <c r="K7997">
        <v>159.88</v>
      </c>
      <c r="L7997">
        <v>27.31</v>
      </c>
      <c r="M7997">
        <v>101.358</v>
      </c>
      <c r="S7997">
        <v>159.88</v>
      </c>
      <c r="T7997">
        <v>27.34</v>
      </c>
      <c r="V7997">
        <v>258.64699999999999</v>
      </c>
    </row>
    <row r="7998" spans="11:22" x14ac:dyDescent="0.35">
      <c r="K7998">
        <v>159.9</v>
      </c>
      <c r="L7998">
        <v>27.3</v>
      </c>
      <c r="M7998">
        <v>101.35</v>
      </c>
      <c r="S7998">
        <v>159.9</v>
      </c>
      <c r="T7998">
        <v>27.34</v>
      </c>
      <c r="V7998">
        <v>258.60399999999998</v>
      </c>
    </row>
    <row r="7999" spans="11:22" x14ac:dyDescent="0.35">
      <c r="K7999">
        <v>159.91999999999999</v>
      </c>
      <c r="L7999">
        <v>27.31</v>
      </c>
      <c r="M7999">
        <v>101.374</v>
      </c>
      <c r="S7999">
        <v>159.91999999999999</v>
      </c>
      <c r="T7999">
        <v>27.34</v>
      </c>
      <c r="V7999">
        <v>258.60199999999998</v>
      </c>
    </row>
    <row r="8000" spans="11:22" x14ac:dyDescent="0.35">
      <c r="K8000">
        <v>159.94</v>
      </c>
      <c r="L8000">
        <v>27.3</v>
      </c>
      <c r="M8000">
        <v>101.361</v>
      </c>
      <c r="S8000">
        <v>159.94</v>
      </c>
      <c r="T8000">
        <v>27.34</v>
      </c>
      <c r="V8000">
        <v>258.62599999999998</v>
      </c>
    </row>
    <row r="8001" spans="11:22" x14ac:dyDescent="0.35">
      <c r="K8001">
        <v>159.96</v>
      </c>
      <c r="L8001">
        <v>27.3</v>
      </c>
      <c r="M8001">
        <v>101.402</v>
      </c>
      <c r="S8001">
        <v>159.96</v>
      </c>
      <c r="T8001">
        <v>27.33</v>
      </c>
      <c r="V8001">
        <v>258.60399999999998</v>
      </c>
    </row>
    <row r="8002" spans="11:22" x14ac:dyDescent="0.35">
      <c r="K8002">
        <v>159.97999999999999</v>
      </c>
      <c r="L8002">
        <v>27.3</v>
      </c>
      <c r="M8002">
        <v>101.378</v>
      </c>
      <c r="S8002">
        <v>159.97999999999999</v>
      </c>
      <c r="T8002">
        <v>27.33</v>
      </c>
      <c r="V8002">
        <v>258.61700000000002</v>
      </c>
    </row>
    <row r="8003" spans="11:22" x14ac:dyDescent="0.35">
      <c r="K8003">
        <v>160</v>
      </c>
      <c r="L8003">
        <v>27.31</v>
      </c>
      <c r="M8003">
        <v>101.35599999999999</v>
      </c>
      <c r="S8003">
        <v>160</v>
      </c>
      <c r="T8003">
        <v>27.33</v>
      </c>
      <c r="V8003">
        <v>258.63400000000001</v>
      </c>
    </row>
    <row r="8004" spans="11:22" x14ac:dyDescent="0.35">
      <c r="K8004">
        <v>160.02000000000001</v>
      </c>
      <c r="L8004">
        <v>27.31</v>
      </c>
      <c r="M8004">
        <v>101.376</v>
      </c>
      <c r="S8004">
        <v>160.02000000000001</v>
      </c>
      <c r="T8004">
        <v>27.34</v>
      </c>
      <c r="V8004">
        <v>258.64100000000002</v>
      </c>
    </row>
    <row r="8005" spans="11:22" x14ac:dyDescent="0.35">
      <c r="K8005">
        <v>160.04</v>
      </c>
      <c r="L8005">
        <v>27.31</v>
      </c>
      <c r="M8005">
        <v>101.352</v>
      </c>
      <c r="S8005">
        <v>160.04</v>
      </c>
      <c r="T8005">
        <v>27.33</v>
      </c>
      <c r="V8005">
        <v>258.60399999999998</v>
      </c>
    </row>
    <row r="8006" spans="11:22" x14ac:dyDescent="0.35">
      <c r="K8006">
        <v>160.06</v>
      </c>
      <c r="L8006">
        <v>27.3</v>
      </c>
      <c r="M8006">
        <v>101.36499999999999</v>
      </c>
      <c r="S8006">
        <v>160.06</v>
      </c>
      <c r="T8006">
        <v>27.33</v>
      </c>
      <c r="V8006">
        <v>258.63</v>
      </c>
    </row>
    <row r="8007" spans="11:22" x14ac:dyDescent="0.35">
      <c r="K8007">
        <v>160.08000000000001</v>
      </c>
      <c r="L8007">
        <v>27.31</v>
      </c>
      <c r="M8007">
        <v>101.374</v>
      </c>
      <c r="S8007">
        <v>160.08000000000001</v>
      </c>
      <c r="T8007">
        <v>27.33</v>
      </c>
      <c r="V8007">
        <v>258.63</v>
      </c>
    </row>
    <row r="8008" spans="11:22" x14ac:dyDescent="0.35">
      <c r="K8008">
        <v>160.1</v>
      </c>
      <c r="L8008">
        <v>27.3</v>
      </c>
      <c r="M8008">
        <v>101.374</v>
      </c>
      <c r="S8008">
        <v>160.1</v>
      </c>
      <c r="T8008">
        <v>27.33</v>
      </c>
      <c r="V8008">
        <v>258.58199999999999</v>
      </c>
    </row>
    <row r="8009" spans="11:22" x14ac:dyDescent="0.35">
      <c r="K8009">
        <v>160.12</v>
      </c>
      <c r="L8009">
        <v>27.3</v>
      </c>
      <c r="M8009">
        <v>101.358</v>
      </c>
      <c r="S8009">
        <v>160.12</v>
      </c>
      <c r="T8009">
        <v>27.33</v>
      </c>
      <c r="V8009">
        <v>258.59100000000001</v>
      </c>
    </row>
    <row r="8010" spans="11:22" x14ac:dyDescent="0.35">
      <c r="K8010">
        <v>160.13999999999999</v>
      </c>
      <c r="L8010">
        <v>27.3</v>
      </c>
      <c r="M8010">
        <v>101.389</v>
      </c>
      <c r="S8010">
        <v>160.13999999999999</v>
      </c>
      <c r="T8010">
        <v>27.33</v>
      </c>
      <c r="V8010">
        <v>258.55599999999998</v>
      </c>
    </row>
    <row r="8011" spans="11:22" x14ac:dyDescent="0.35">
      <c r="K8011">
        <v>160.16</v>
      </c>
      <c r="L8011">
        <v>27.3</v>
      </c>
      <c r="M8011">
        <v>101.389</v>
      </c>
      <c r="S8011">
        <v>160.16</v>
      </c>
      <c r="T8011">
        <v>27.32</v>
      </c>
      <c r="V8011">
        <v>258.52999999999997</v>
      </c>
    </row>
    <row r="8012" spans="11:22" x14ac:dyDescent="0.35">
      <c r="K8012">
        <v>160.18</v>
      </c>
      <c r="L8012">
        <v>27.31</v>
      </c>
      <c r="M8012">
        <v>101.38500000000001</v>
      </c>
      <c r="S8012">
        <v>160.18</v>
      </c>
      <c r="T8012">
        <v>27.32</v>
      </c>
      <c r="V8012">
        <v>258.54000000000002</v>
      </c>
    </row>
    <row r="8013" spans="11:22" x14ac:dyDescent="0.35">
      <c r="K8013">
        <v>160.19999999999999</v>
      </c>
      <c r="L8013">
        <v>27.31</v>
      </c>
      <c r="M8013">
        <v>101.39100000000001</v>
      </c>
      <c r="S8013">
        <v>160.19999999999999</v>
      </c>
      <c r="T8013">
        <v>27.32</v>
      </c>
      <c r="V8013">
        <v>258.54500000000002</v>
      </c>
    </row>
    <row r="8014" spans="11:22" x14ac:dyDescent="0.35">
      <c r="K8014">
        <v>160.22</v>
      </c>
      <c r="L8014">
        <v>27.3</v>
      </c>
      <c r="M8014">
        <v>101.371</v>
      </c>
      <c r="S8014">
        <v>160.22</v>
      </c>
      <c r="T8014">
        <v>27.32</v>
      </c>
      <c r="V8014">
        <v>258.50599999999997</v>
      </c>
    </row>
    <row r="8015" spans="11:22" x14ac:dyDescent="0.35">
      <c r="K8015">
        <v>160.24</v>
      </c>
      <c r="L8015">
        <v>27.3</v>
      </c>
      <c r="M8015">
        <v>101.40600000000001</v>
      </c>
      <c r="S8015">
        <v>160.24</v>
      </c>
      <c r="T8015">
        <v>27.32</v>
      </c>
      <c r="V8015">
        <v>258.54700000000003</v>
      </c>
    </row>
    <row r="8016" spans="11:22" x14ac:dyDescent="0.35">
      <c r="K8016">
        <v>160.26</v>
      </c>
      <c r="L8016">
        <v>27.31</v>
      </c>
      <c r="M8016">
        <v>101.343</v>
      </c>
      <c r="S8016">
        <v>160.26</v>
      </c>
      <c r="T8016">
        <v>27.32</v>
      </c>
      <c r="V8016">
        <v>258.52499999999998</v>
      </c>
    </row>
    <row r="8017" spans="11:22" x14ac:dyDescent="0.35">
      <c r="K8017">
        <v>160.28</v>
      </c>
      <c r="L8017">
        <v>27.31</v>
      </c>
      <c r="M8017">
        <v>101.389</v>
      </c>
      <c r="S8017">
        <v>160.28</v>
      </c>
      <c r="T8017">
        <v>27.32</v>
      </c>
      <c r="V8017">
        <v>258.56</v>
      </c>
    </row>
    <row r="8018" spans="11:22" x14ac:dyDescent="0.35">
      <c r="K8018">
        <v>160.30000000000001</v>
      </c>
      <c r="L8018">
        <v>27.31</v>
      </c>
      <c r="M8018">
        <v>101.404</v>
      </c>
      <c r="S8018">
        <v>160.30000000000001</v>
      </c>
      <c r="T8018">
        <v>27.31</v>
      </c>
      <c r="V8018">
        <v>258.54500000000002</v>
      </c>
    </row>
    <row r="8019" spans="11:22" x14ac:dyDescent="0.35">
      <c r="K8019">
        <v>160.32</v>
      </c>
      <c r="L8019">
        <v>27.3</v>
      </c>
      <c r="M8019">
        <v>101.387</v>
      </c>
      <c r="S8019">
        <v>160.32</v>
      </c>
      <c r="T8019">
        <v>27.32</v>
      </c>
      <c r="V8019">
        <v>258.52999999999997</v>
      </c>
    </row>
    <row r="8020" spans="11:22" x14ac:dyDescent="0.35">
      <c r="K8020">
        <v>160.34</v>
      </c>
      <c r="L8020">
        <v>27.3</v>
      </c>
      <c r="M8020">
        <v>101.374</v>
      </c>
      <c r="S8020">
        <v>160.34</v>
      </c>
      <c r="T8020">
        <v>27.32</v>
      </c>
      <c r="V8020">
        <v>258.52499999999998</v>
      </c>
    </row>
    <row r="8021" spans="11:22" x14ac:dyDescent="0.35">
      <c r="K8021">
        <v>160.36000000000001</v>
      </c>
      <c r="L8021">
        <v>27.3</v>
      </c>
      <c r="M8021">
        <v>101.352</v>
      </c>
      <c r="S8021">
        <v>160.36000000000001</v>
      </c>
      <c r="T8021">
        <v>27.31</v>
      </c>
      <c r="V8021">
        <v>258.56400000000002</v>
      </c>
    </row>
    <row r="8022" spans="11:22" x14ac:dyDescent="0.35">
      <c r="K8022">
        <v>160.38</v>
      </c>
      <c r="L8022">
        <v>27.3</v>
      </c>
      <c r="M8022">
        <v>101.39100000000001</v>
      </c>
      <c r="S8022">
        <v>160.38</v>
      </c>
      <c r="T8022">
        <v>27.31</v>
      </c>
      <c r="V8022">
        <v>258.53399999999999</v>
      </c>
    </row>
    <row r="8023" spans="11:22" x14ac:dyDescent="0.35">
      <c r="K8023">
        <v>160.4</v>
      </c>
      <c r="L8023">
        <v>27.3</v>
      </c>
      <c r="M8023">
        <v>101.374</v>
      </c>
      <c r="S8023">
        <v>160.4</v>
      </c>
      <c r="T8023">
        <v>27.32</v>
      </c>
      <c r="V8023">
        <v>258.52699999999999</v>
      </c>
    </row>
    <row r="8024" spans="11:22" x14ac:dyDescent="0.35">
      <c r="K8024">
        <v>160.41999999999999</v>
      </c>
      <c r="L8024">
        <v>27.31</v>
      </c>
      <c r="M8024">
        <v>101.369</v>
      </c>
      <c r="S8024">
        <v>160.41999999999999</v>
      </c>
      <c r="T8024">
        <v>27.31</v>
      </c>
      <c r="V8024">
        <v>258.51</v>
      </c>
    </row>
    <row r="8025" spans="11:22" x14ac:dyDescent="0.35">
      <c r="K8025">
        <v>160.44</v>
      </c>
      <c r="L8025">
        <v>27.3</v>
      </c>
      <c r="M8025">
        <v>101.361</v>
      </c>
      <c r="S8025">
        <v>160.44</v>
      </c>
      <c r="T8025">
        <v>27.31</v>
      </c>
      <c r="V8025">
        <v>258.52300000000002</v>
      </c>
    </row>
    <row r="8026" spans="11:22" x14ac:dyDescent="0.35">
      <c r="K8026">
        <v>160.46</v>
      </c>
      <c r="L8026">
        <v>27.3</v>
      </c>
      <c r="M8026">
        <v>101.38200000000001</v>
      </c>
      <c r="S8026">
        <v>160.46</v>
      </c>
      <c r="T8026">
        <v>27.31</v>
      </c>
      <c r="V8026">
        <v>258.46600000000001</v>
      </c>
    </row>
    <row r="8027" spans="11:22" x14ac:dyDescent="0.35">
      <c r="K8027">
        <v>160.47999999999999</v>
      </c>
      <c r="L8027">
        <v>27.3</v>
      </c>
      <c r="M8027">
        <v>101.38</v>
      </c>
      <c r="S8027">
        <v>160.47999999999999</v>
      </c>
      <c r="T8027">
        <v>27.31</v>
      </c>
      <c r="V8027">
        <v>258.47899999999998</v>
      </c>
    </row>
    <row r="8028" spans="11:22" x14ac:dyDescent="0.35">
      <c r="K8028">
        <v>160.5</v>
      </c>
      <c r="L8028">
        <v>27.31</v>
      </c>
      <c r="M8028">
        <v>101.36499999999999</v>
      </c>
      <c r="S8028">
        <v>160.5</v>
      </c>
      <c r="T8028">
        <v>27.31</v>
      </c>
      <c r="V8028">
        <v>258.49299999999999</v>
      </c>
    </row>
    <row r="8029" spans="11:22" x14ac:dyDescent="0.35">
      <c r="K8029">
        <v>160.52000000000001</v>
      </c>
      <c r="L8029">
        <v>27.3</v>
      </c>
      <c r="M8029">
        <v>101.369</v>
      </c>
      <c r="S8029">
        <v>160.52000000000001</v>
      </c>
      <c r="T8029">
        <v>27.31</v>
      </c>
      <c r="V8029">
        <v>258.45299999999997</v>
      </c>
    </row>
    <row r="8030" spans="11:22" x14ac:dyDescent="0.35">
      <c r="K8030">
        <v>160.54</v>
      </c>
      <c r="L8030">
        <v>27.3</v>
      </c>
      <c r="M8030">
        <v>101.398</v>
      </c>
      <c r="S8030">
        <v>160.54</v>
      </c>
      <c r="T8030">
        <v>27.31</v>
      </c>
      <c r="V8030">
        <v>258.43400000000003</v>
      </c>
    </row>
    <row r="8031" spans="11:22" x14ac:dyDescent="0.35">
      <c r="K8031">
        <v>160.56</v>
      </c>
      <c r="L8031">
        <v>27.3</v>
      </c>
      <c r="M8031">
        <v>101.41500000000001</v>
      </c>
      <c r="S8031">
        <v>160.56</v>
      </c>
      <c r="T8031">
        <v>27.31</v>
      </c>
      <c r="V8031">
        <v>258.41800000000001</v>
      </c>
    </row>
    <row r="8032" spans="11:22" x14ac:dyDescent="0.35">
      <c r="K8032">
        <v>160.58000000000001</v>
      </c>
      <c r="L8032">
        <v>27.3</v>
      </c>
      <c r="M8032">
        <v>101.358</v>
      </c>
      <c r="S8032">
        <v>160.58000000000001</v>
      </c>
      <c r="T8032">
        <v>27.31</v>
      </c>
      <c r="V8032">
        <v>258.41399999999999</v>
      </c>
    </row>
    <row r="8033" spans="11:22" x14ac:dyDescent="0.35">
      <c r="K8033">
        <v>160.6</v>
      </c>
      <c r="L8033">
        <v>27.3</v>
      </c>
      <c r="M8033">
        <v>101.387</v>
      </c>
      <c r="S8033">
        <v>160.6</v>
      </c>
      <c r="T8033">
        <v>27.31</v>
      </c>
      <c r="V8033">
        <v>258.43099999999998</v>
      </c>
    </row>
    <row r="8034" spans="11:22" x14ac:dyDescent="0.35">
      <c r="K8034">
        <v>160.62</v>
      </c>
      <c r="L8034">
        <v>27.31</v>
      </c>
      <c r="M8034">
        <v>101.38200000000001</v>
      </c>
      <c r="S8034">
        <v>160.62</v>
      </c>
      <c r="T8034">
        <v>27.3</v>
      </c>
      <c r="V8034">
        <v>258.45100000000002</v>
      </c>
    </row>
    <row r="8035" spans="11:22" x14ac:dyDescent="0.35">
      <c r="K8035">
        <v>160.63999999999999</v>
      </c>
      <c r="L8035">
        <v>27.3</v>
      </c>
      <c r="M8035">
        <v>101.398</v>
      </c>
      <c r="S8035">
        <v>160.63999999999999</v>
      </c>
      <c r="T8035">
        <v>27.3</v>
      </c>
      <c r="V8035">
        <v>258.44200000000001</v>
      </c>
    </row>
    <row r="8036" spans="11:22" x14ac:dyDescent="0.35">
      <c r="K8036">
        <v>160.66</v>
      </c>
      <c r="L8036">
        <v>27.3</v>
      </c>
      <c r="M8036">
        <v>101.369</v>
      </c>
      <c r="S8036">
        <v>160.66</v>
      </c>
      <c r="T8036">
        <v>27.3</v>
      </c>
      <c r="V8036">
        <v>258.49900000000002</v>
      </c>
    </row>
    <row r="8037" spans="11:22" x14ac:dyDescent="0.35">
      <c r="K8037">
        <v>160.68</v>
      </c>
      <c r="L8037">
        <v>27.3</v>
      </c>
      <c r="M8037">
        <v>101.367</v>
      </c>
      <c r="S8037">
        <v>160.68</v>
      </c>
      <c r="T8037">
        <v>27.3</v>
      </c>
      <c r="V8037">
        <v>258.55099999999999</v>
      </c>
    </row>
    <row r="8038" spans="11:22" x14ac:dyDescent="0.35">
      <c r="K8038">
        <v>160.69999999999999</v>
      </c>
      <c r="L8038">
        <v>27.3</v>
      </c>
      <c r="M8038">
        <v>101.38</v>
      </c>
      <c r="S8038">
        <v>160.69999999999999</v>
      </c>
      <c r="T8038">
        <v>27.31</v>
      </c>
      <c r="V8038">
        <v>258.53399999999999</v>
      </c>
    </row>
    <row r="8039" spans="11:22" x14ac:dyDescent="0.35">
      <c r="K8039">
        <v>160.72</v>
      </c>
      <c r="L8039">
        <v>27.3</v>
      </c>
      <c r="M8039">
        <v>101.36499999999999</v>
      </c>
      <c r="S8039">
        <v>160.72</v>
      </c>
      <c r="T8039">
        <v>27.3</v>
      </c>
      <c r="V8039">
        <v>258.57299999999998</v>
      </c>
    </row>
    <row r="8040" spans="11:22" x14ac:dyDescent="0.35">
      <c r="K8040">
        <v>160.74</v>
      </c>
      <c r="L8040">
        <v>27.31</v>
      </c>
      <c r="M8040">
        <v>101.358</v>
      </c>
      <c r="S8040">
        <v>160.74</v>
      </c>
      <c r="T8040">
        <v>27.3</v>
      </c>
      <c r="V8040">
        <v>258.54500000000002</v>
      </c>
    </row>
    <row r="8041" spans="11:22" x14ac:dyDescent="0.35">
      <c r="K8041">
        <v>160.76</v>
      </c>
      <c r="L8041">
        <v>27.3</v>
      </c>
      <c r="M8041">
        <v>101.389</v>
      </c>
      <c r="S8041">
        <v>160.76</v>
      </c>
      <c r="T8041">
        <v>27.3</v>
      </c>
      <c r="V8041">
        <v>258.60599999999999</v>
      </c>
    </row>
    <row r="8042" spans="11:22" x14ac:dyDescent="0.35">
      <c r="K8042">
        <v>160.78</v>
      </c>
      <c r="L8042">
        <v>27.31</v>
      </c>
      <c r="M8042">
        <v>101.38500000000001</v>
      </c>
      <c r="S8042">
        <v>160.78</v>
      </c>
      <c r="T8042">
        <v>27.3</v>
      </c>
      <c r="V8042">
        <v>258.63600000000002</v>
      </c>
    </row>
    <row r="8043" spans="11:22" x14ac:dyDescent="0.35">
      <c r="K8043">
        <v>160.80000000000001</v>
      </c>
      <c r="L8043">
        <v>27.31</v>
      </c>
      <c r="M8043">
        <v>101.387</v>
      </c>
      <c r="S8043">
        <v>160.80000000000001</v>
      </c>
      <c r="T8043">
        <v>27.31</v>
      </c>
      <c r="V8043">
        <v>258.61700000000002</v>
      </c>
    </row>
    <row r="8044" spans="11:22" x14ac:dyDescent="0.35">
      <c r="K8044">
        <v>160.82</v>
      </c>
      <c r="L8044">
        <v>27.3</v>
      </c>
      <c r="M8044">
        <v>101.36499999999999</v>
      </c>
      <c r="S8044">
        <v>160.82</v>
      </c>
      <c r="T8044">
        <v>27.3</v>
      </c>
      <c r="V8044">
        <v>258.67599999999999</v>
      </c>
    </row>
    <row r="8045" spans="11:22" x14ac:dyDescent="0.35">
      <c r="K8045">
        <v>160.84</v>
      </c>
      <c r="L8045">
        <v>27.31</v>
      </c>
      <c r="M8045">
        <v>101.417</v>
      </c>
      <c r="S8045">
        <v>160.84</v>
      </c>
      <c r="T8045">
        <v>27.3</v>
      </c>
      <c r="V8045">
        <v>258.65600000000001</v>
      </c>
    </row>
    <row r="8046" spans="11:22" x14ac:dyDescent="0.35">
      <c r="K8046">
        <v>160.86000000000001</v>
      </c>
      <c r="L8046">
        <v>27.31</v>
      </c>
      <c r="M8046">
        <v>101.354</v>
      </c>
      <c r="S8046">
        <v>160.86000000000001</v>
      </c>
      <c r="T8046">
        <v>27.3</v>
      </c>
      <c r="V8046">
        <v>258.68200000000002</v>
      </c>
    </row>
    <row r="8047" spans="11:22" x14ac:dyDescent="0.35">
      <c r="K8047">
        <v>160.88</v>
      </c>
      <c r="L8047">
        <v>27.3</v>
      </c>
      <c r="M8047">
        <v>101.367</v>
      </c>
      <c r="S8047">
        <v>160.88</v>
      </c>
      <c r="T8047">
        <v>27.31</v>
      </c>
      <c r="V8047">
        <v>258.65199999999999</v>
      </c>
    </row>
    <row r="8048" spans="11:22" x14ac:dyDescent="0.35">
      <c r="K8048">
        <v>160.9</v>
      </c>
      <c r="L8048">
        <v>27.3</v>
      </c>
      <c r="M8048">
        <v>101.38</v>
      </c>
      <c r="S8048">
        <v>160.9</v>
      </c>
      <c r="T8048">
        <v>27.31</v>
      </c>
      <c r="V8048">
        <v>258.66500000000002</v>
      </c>
    </row>
    <row r="8049" spans="11:22" x14ac:dyDescent="0.35">
      <c r="K8049">
        <v>160.91999999999999</v>
      </c>
      <c r="L8049">
        <v>27.3</v>
      </c>
      <c r="M8049">
        <v>101.389</v>
      </c>
      <c r="S8049">
        <v>160.91999999999999</v>
      </c>
      <c r="T8049">
        <v>27.3</v>
      </c>
      <c r="V8049">
        <v>258.63400000000001</v>
      </c>
    </row>
    <row r="8050" spans="11:22" x14ac:dyDescent="0.35">
      <c r="K8050">
        <v>160.94</v>
      </c>
      <c r="L8050">
        <v>27.3</v>
      </c>
      <c r="M8050">
        <v>101.38200000000001</v>
      </c>
      <c r="S8050">
        <v>160.94</v>
      </c>
      <c r="T8050">
        <v>27.31</v>
      </c>
      <c r="V8050">
        <v>258.65800000000002</v>
      </c>
    </row>
    <row r="8051" spans="11:22" x14ac:dyDescent="0.35">
      <c r="K8051">
        <v>160.96</v>
      </c>
      <c r="L8051">
        <v>27.31</v>
      </c>
      <c r="M8051">
        <v>101.369</v>
      </c>
      <c r="S8051">
        <v>160.96</v>
      </c>
      <c r="T8051">
        <v>27.31</v>
      </c>
      <c r="V8051">
        <v>258.65600000000001</v>
      </c>
    </row>
    <row r="8052" spans="11:22" x14ac:dyDescent="0.35">
      <c r="K8052">
        <v>160.97999999999999</v>
      </c>
      <c r="L8052">
        <v>27.3</v>
      </c>
      <c r="M8052">
        <v>101.38</v>
      </c>
      <c r="S8052">
        <v>160.97999999999999</v>
      </c>
      <c r="T8052">
        <v>27.31</v>
      </c>
      <c r="V8052">
        <v>258.69099999999997</v>
      </c>
    </row>
    <row r="8053" spans="11:22" x14ac:dyDescent="0.35">
      <c r="K8053">
        <v>161</v>
      </c>
      <c r="L8053">
        <v>27.3</v>
      </c>
      <c r="M8053">
        <v>101.38200000000001</v>
      </c>
      <c r="S8053">
        <v>161</v>
      </c>
      <c r="T8053">
        <v>27.31</v>
      </c>
      <c r="V8053">
        <v>258.69499999999999</v>
      </c>
    </row>
    <row r="8054" spans="11:22" x14ac:dyDescent="0.35">
      <c r="K8054">
        <v>161.02000000000001</v>
      </c>
      <c r="L8054">
        <v>27.3</v>
      </c>
      <c r="M8054">
        <v>101.358</v>
      </c>
      <c r="S8054">
        <v>161.02000000000001</v>
      </c>
      <c r="T8054">
        <v>27.31</v>
      </c>
      <c r="V8054">
        <v>258.71300000000002</v>
      </c>
    </row>
    <row r="8055" spans="11:22" x14ac:dyDescent="0.35">
      <c r="K8055">
        <v>161.04</v>
      </c>
      <c r="L8055">
        <v>27.3</v>
      </c>
      <c r="M8055">
        <v>101.371</v>
      </c>
      <c r="S8055">
        <v>161.04</v>
      </c>
      <c r="T8055">
        <v>27.31</v>
      </c>
      <c r="V8055">
        <v>258.65800000000002</v>
      </c>
    </row>
    <row r="8056" spans="11:22" x14ac:dyDescent="0.35">
      <c r="K8056">
        <v>161.06</v>
      </c>
      <c r="L8056">
        <v>27.3</v>
      </c>
      <c r="M8056">
        <v>101.39100000000001</v>
      </c>
      <c r="S8056">
        <v>161.06</v>
      </c>
      <c r="T8056">
        <v>27.31</v>
      </c>
      <c r="V8056">
        <v>258.71300000000002</v>
      </c>
    </row>
    <row r="8057" spans="11:22" x14ac:dyDescent="0.35">
      <c r="K8057">
        <v>161.08000000000001</v>
      </c>
      <c r="L8057">
        <v>27.3</v>
      </c>
      <c r="M8057">
        <v>101.339</v>
      </c>
      <c r="S8057">
        <v>161.08000000000001</v>
      </c>
      <c r="T8057">
        <v>27.31</v>
      </c>
      <c r="V8057">
        <v>258.726</v>
      </c>
    </row>
    <row r="8058" spans="11:22" x14ac:dyDescent="0.35">
      <c r="K8058">
        <v>161.1</v>
      </c>
      <c r="L8058">
        <v>27.3</v>
      </c>
      <c r="M8058">
        <v>101.334</v>
      </c>
      <c r="S8058">
        <v>161.1</v>
      </c>
      <c r="T8058">
        <v>27.31</v>
      </c>
      <c r="V8058">
        <v>258.71300000000002</v>
      </c>
    </row>
    <row r="8059" spans="11:22" x14ac:dyDescent="0.35">
      <c r="K8059">
        <v>161.12</v>
      </c>
      <c r="L8059">
        <v>27.3</v>
      </c>
      <c r="M8059">
        <v>101.395</v>
      </c>
      <c r="S8059">
        <v>161.12</v>
      </c>
      <c r="T8059">
        <v>27.31</v>
      </c>
      <c r="V8059">
        <v>258.70600000000002</v>
      </c>
    </row>
    <row r="8060" spans="11:22" x14ac:dyDescent="0.35">
      <c r="K8060">
        <v>161.13999999999999</v>
      </c>
      <c r="L8060">
        <v>27.3</v>
      </c>
      <c r="M8060">
        <v>101.378</v>
      </c>
      <c r="S8060">
        <v>161.13999999999999</v>
      </c>
      <c r="T8060">
        <v>27.31</v>
      </c>
      <c r="V8060">
        <v>258.71300000000002</v>
      </c>
    </row>
    <row r="8061" spans="11:22" x14ac:dyDescent="0.35">
      <c r="K8061">
        <v>161.16</v>
      </c>
      <c r="L8061">
        <v>27.3</v>
      </c>
      <c r="M8061">
        <v>101.378</v>
      </c>
      <c r="S8061">
        <v>161.16</v>
      </c>
      <c r="T8061">
        <v>27.31</v>
      </c>
      <c r="V8061">
        <v>258.73899999999998</v>
      </c>
    </row>
    <row r="8062" spans="11:22" x14ac:dyDescent="0.35">
      <c r="K8062">
        <v>161.18</v>
      </c>
      <c r="L8062">
        <v>27.31</v>
      </c>
      <c r="M8062">
        <v>101.395</v>
      </c>
      <c r="S8062">
        <v>161.18</v>
      </c>
      <c r="T8062">
        <v>27.31</v>
      </c>
      <c r="V8062">
        <v>258.70600000000002</v>
      </c>
    </row>
    <row r="8063" spans="11:22" x14ac:dyDescent="0.35">
      <c r="K8063">
        <v>161.19999999999999</v>
      </c>
      <c r="L8063">
        <v>27.3</v>
      </c>
      <c r="M8063">
        <v>101.35</v>
      </c>
      <c r="S8063">
        <v>161.19999999999999</v>
      </c>
      <c r="T8063">
        <v>27.32</v>
      </c>
      <c r="V8063">
        <v>258.69499999999999</v>
      </c>
    </row>
    <row r="8064" spans="11:22" x14ac:dyDescent="0.35">
      <c r="K8064">
        <v>161.22</v>
      </c>
      <c r="L8064">
        <v>27.3</v>
      </c>
      <c r="M8064">
        <v>101.395</v>
      </c>
      <c r="S8064">
        <v>161.22</v>
      </c>
      <c r="T8064">
        <v>27.32</v>
      </c>
      <c r="V8064">
        <v>258.70400000000001</v>
      </c>
    </row>
    <row r="8065" spans="11:22" x14ac:dyDescent="0.35">
      <c r="K8065">
        <v>161.24</v>
      </c>
      <c r="L8065">
        <v>27.3</v>
      </c>
      <c r="M8065">
        <v>101.361</v>
      </c>
      <c r="S8065">
        <v>161.24</v>
      </c>
      <c r="T8065">
        <v>27.31</v>
      </c>
      <c r="V8065">
        <v>258.76100000000002</v>
      </c>
    </row>
    <row r="8066" spans="11:22" x14ac:dyDescent="0.35">
      <c r="K8066">
        <v>161.26</v>
      </c>
      <c r="L8066">
        <v>27.3</v>
      </c>
      <c r="M8066">
        <v>101.413</v>
      </c>
      <c r="S8066">
        <v>161.26</v>
      </c>
      <c r="T8066">
        <v>27.32</v>
      </c>
      <c r="V8066">
        <v>258.73500000000001</v>
      </c>
    </row>
    <row r="8067" spans="11:22" x14ac:dyDescent="0.35">
      <c r="K8067">
        <v>161.28</v>
      </c>
      <c r="L8067">
        <v>27.31</v>
      </c>
      <c r="M8067">
        <v>101.369</v>
      </c>
      <c r="S8067">
        <v>161.28</v>
      </c>
      <c r="T8067">
        <v>27.32</v>
      </c>
      <c r="V8067">
        <v>258.726</v>
      </c>
    </row>
    <row r="8068" spans="11:22" x14ac:dyDescent="0.35">
      <c r="K8068">
        <v>161.30000000000001</v>
      </c>
      <c r="L8068">
        <v>27.3</v>
      </c>
      <c r="M8068">
        <v>101.40600000000001</v>
      </c>
      <c r="S8068">
        <v>161.30000000000001</v>
      </c>
      <c r="T8068">
        <v>27.31</v>
      </c>
      <c r="V8068">
        <v>258.70600000000002</v>
      </c>
    </row>
    <row r="8069" spans="11:22" x14ac:dyDescent="0.35">
      <c r="K8069">
        <v>161.32</v>
      </c>
      <c r="L8069">
        <v>27.31</v>
      </c>
      <c r="M8069">
        <v>101.361</v>
      </c>
      <c r="S8069">
        <v>161.32</v>
      </c>
      <c r="T8069">
        <v>27.32</v>
      </c>
      <c r="V8069">
        <v>258.68900000000002</v>
      </c>
    </row>
    <row r="8070" spans="11:22" x14ac:dyDescent="0.35">
      <c r="K8070">
        <v>161.34</v>
      </c>
      <c r="L8070">
        <v>27.3</v>
      </c>
      <c r="M8070">
        <v>101.369</v>
      </c>
      <c r="S8070">
        <v>161.34</v>
      </c>
      <c r="T8070">
        <v>27.32</v>
      </c>
      <c r="V8070">
        <v>258.66300000000001</v>
      </c>
    </row>
    <row r="8071" spans="11:22" x14ac:dyDescent="0.35">
      <c r="K8071">
        <v>161.36000000000001</v>
      </c>
      <c r="L8071">
        <v>27.31</v>
      </c>
      <c r="M8071">
        <v>101.395</v>
      </c>
      <c r="S8071">
        <v>161.36000000000001</v>
      </c>
      <c r="T8071">
        <v>27.32</v>
      </c>
      <c r="V8071">
        <v>258.62799999999999</v>
      </c>
    </row>
    <row r="8072" spans="11:22" x14ac:dyDescent="0.35">
      <c r="K8072">
        <v>161.38</v>
      </c>
      <c r="L8072">
        <v>27.3</v>
      </c>
      <c r="M8072">
        <v>101.367</v>
      </c>
      <c r="S8072">
        <v>161.38</v>
      </c>
      <c r="T8072">
        <v>27.32</v>
      </c>
      <c r="V8072">
        <v>258.66899999999998</v>
      </c>
    </row>
    <row r="8073" spans="11:22" x14ac:dyDescent="0.35">
      <c r="K8073">
        <v>161.4</v>
      </c>
      <c r="L8073">
        <v>27.3</v>
      </c>
      <c r="M8073">
        <v>101.376</v>
      </c>
      <c r="S8073">
        <v>161.4</v>
      </c>
      <c r="T8073">
        <v>27.32</v>
      </c>
      <c r="V8073">
        <v>258.63400000000001</v>
      </c>
    </row>
    <row r="8074" spans="11:22" x14ac:dyDescent="0.35">
      <c r="K8074">
        <v>161.41999999999999</v>
      </c>
      <c r="L8074">
        <v>27.3</v>
      </c>
      <c r="M8074">
        <v>101.376</v>
      </c>
      <c r="S8074">
        <v>161.41999999999999</v>
      </c>
      <c r="T8074">
        <v>27.32</v>
      </c>
      <c r="V8074">
        <v>258.63200000000001</v>
      </c>
    </row>
    <row r="8075" spans="11:22" x14ac:dyDescent="0.35">
      <c r="K8075">
        <v>161.44</v>
      </c>
      <c r="L8075">
        <v>27.3</v>
      </c>
      <c r="M8075">
        <v>101.361</v>
      </c>
      <c r="S8075">
        <v>161.44</v>
      </c>
      <c r="T8075">
        <v>27.32</v>
      </c>
      <c r="V8075">
        <v>258.61500000000001</v>
      </c>
    </row>
    <row r="8076" spans="11:22" x14ac:dyDescent="0.35">
      <c r="K8076">
        <v>161.46</v>
      </c>
      <c r="L8076">
        <v>27.3</v>
      </c>
      <c r="M8076">
        <v>101.376</v>
      </c>
      <c r="S8076">
        <v>161.46</v>
      </c>
      <c r="T8076">
        <v>27.32</v>
      </c>
      <c r="V8076">
        <v>258.63200000000001</v>
      </c>
    </row>
    <row r="8077" spans="11:22" x14ac:dyDescent="0.35">
      <c r="K8077">
        <v>161.47999999999999</v>
      </c>
      <c r="L8077">
        <v>27.3</v>
      </c>
      <c r="M8077">
        <v>101.36499999999999</v>
      </c>
      <c r="S8077">
        <v>161.47999999999999</v>
      </c>
      <c r="T8077">
        <v>27.32</v>
      </c>
      <c r="V8077">
        <v>258.59699999999998</v>
      </c>
    </row>
    <row r="8078" spans="11:22" x14ac:dyDescent="0.35">
      <c r="K8078">
        <v>161.5</v>
      </c>
      <c r="L8078">
        <v>27.31</v>
      </c>
      <c r="M8078">
        <v>101.39100000000001</v>
      </c>
      <c r="S8078">
        <v>161.5</v>
      </c>
      <c r="T8078">
        <v>27.32</v>
      </c>
      <c r="V8078">
        <v>258.61</v>
      </c>
    </row>
    <row r="8079" spans="11:22" x14ac:dyDescent="0.35">
      <c r="K8079">
        <v>161.52000000000001</v>
      </c>
      <c r="L8079">
        <v>27.3</v>
      </c>
      <c r="M8079">
        <v>101.38500000000001</v>
      </c>
      <c r="S8079">
        <v>161.52000000000001</v>
      </c>
      <c r="T8079">
        <v>27.32</v>
      </c>
      <c r="V8079">
        <v>258.63400000000001</v>
      </c>
    </row>
    <row r="8080" spans="11:22" x14ac:dyDescent="0.35">
      <c r="K8080">
        <v>161.54</v>
      </c>
      <c r="L8080">
        <v>27.3</v>
      </c>
      <c r="M8080">
        <v>101.33199999999999</v>
      </c>
      <c r="S8080">
        <v>161.54</v>
      </c>
      <c r="T8080">
        <v>27.32</v>
      </c>
      <c r="V8080">
        <v>258.62299999999999</v>
      </c>
    </row>
    <row r="8081" spans="11:22" x14ac:dyDescent="0.35">
      <c r="K8081">
        <v>161.56</v>
      </c>
      <c r="L8081">
        <v>27.3</v>
      </c>
      <c r="M8081">
        <v>101.34099999999999</v>
      </c>
      <c r="S8081">
        <v>161.56</v>
      </c>
      <c r="T8081">
        <v>27.32</v>
      </c>
      <c r="V8081">
        <v>258.58</v>
      </c>
    </row>
    <row r="8082" spans="11:22" x14ac:dyDescent="0.35">
      <c r="K8082">
        <v>161.58000000000001</v>
      </c>
      <c r="L8082">
        <v>27.3</v>
      </c>
      <c r="M8082">
        <v>101.354</v>
      </c>
      <c r="S8082">
        <v>161.58000000000001</v>
      </c>
      <c r="T8082">
        <v>27.32</v>
      </c>
      <c r="V8082">
        <v>258.61500000000001</v>
      </c>
    </row>
    <row r="8083" spans="11:22" x14ac:dyDescent="0.35">
      <c r="K8083">
        <v>161.6</v>
      </c>
      <c r="L8083">
        <v>27.3</v>
      </c>
      <c r="M8083">
        <v>101.376</v>
      </c>
      <c r="S8083">
        <v>161.6</v>
      </c>
      <c r="T8083">
        <v>27.32</v>
      </c>
      <c r="V8083">
        <v>258.56</v>
      </c>
    </row>
    <row r="8084" spans="11:22" x14ac:dyDescent="0.35">
      <c r="K8084">
        <v>161.62</v>
      </c>
      <c r="L8084">
        <v>27.3</v>
      </c>
      <c r="M8084">
        <v>101.398</v>
      </c>
      <c r="S8084">
        <v>161.62</v>
      </c>
      <c r="T8084">
        <v>27.32</v>
      </c>
      <c r="V8084">
        <v>258.50799999999998</v>
      </c>
    </row>
    <row r="8085" spans="11:22" x14ac:dyDescent="0.35">
      <c r="K8085">
        <v>161.63999999999999</v>
      </c>
      <c r="L8085">
        <v>27.3</v>
      </c>
      <c r="M8085">
        <v>101.387</v>
      </c>
      <c r="S8085">
        <v>161.63999999999999</v>
      </c>
      <c r="T8085">
        <v>27.32</v>
      </c>
      <c r="V8085">
        <v>258.512</v>
      </c>
    </row>
    <row r="8086" spans="11:22" x14ac:dyDescent="0.35">
      <c r="K8086">
        <v>161.66</v>
      </c>
      <c r="L8086">
        <v>27.31</v>
      </c>
      <c r="M8086">
        <v>101.324</v>
      </c>
      <c r="S8086">
        <v>161.66</v>
      </c>
      <c r="T8086">
        <v>27.32</v>
      </c>
      <c r="V8086">
        <v>258.495</v>
      </c>
    </row>
    <row r="8087" spans="11:22" x14ac:dyDescent="0.35">
      <c r="K8087">
        <v>161.68</v>
      </c>
      <c r="L8087">
        <v>27.3</v>
      </c>
      <c r="M8087">
        <v>101.376</v>
      </c>
      <c r="S8087">
        <v>161.68</v>
      </c>
      <c r="T8087">
        <v>27.32</v>
      </c>
      <c r="V8087">
        <v>258.47300000000001</v>
      </c>
    </row>
    <row r="8088" spans="11:22" x14ac:dyDescent="0.35">
      <c r="K8088">
        <v>161.69999999999999</v>
      </c>
      <c r="L8088">
        <v>27.3</v>
      </c>
      <c r="M8088">
        <v>101.374</v>
      </c>
      <c r="S8088">
        <v>161.69999999999999</v>
      </c>
      <c r="T8088">
        <v>27.32</v>
      </c>
      <c r="V8088">
        <v>258.43799999999999</v>
      </c>
    </row>
    <row r="8089" spans="11:22" x14ac:dyDescent="0.35">
      <c r="K8089">
        <v>161.72</v>
      </c>
      <c r="L8089">
        <v>27.3</v>
      </c>
      <c r="M8089">
        <v>101.363</v>
      </c>
      <c r="S8089">
        <v>161.72</v>
      </c>
      <c r="T8089">
        <v>27.32</v>
      </c>
      <c r="V8089">
        <v>258.47699999999998</v>
      </c>
    </row>
    <row r="8090" spans="11:22" x14ac:dyDescent="0.35">
      <c r="K8090">
        <v>161.74</v>
      </c>
      <c r="L8090">
        <v>27.3</v>
      </c>
      <c r="M8090">
        <v>101.358</v>
      </c>
      <c r="S8090">
        <v>161.74</v>
      </c>
      <c r="T8090">
        <v>27.32</v>
      </c>
      <c r="V8090">
        <v>258.45800000000003</v>
      </c>
    </row>
    <row r="8091" spans="11:22" x14ac:dyDescent="0.35">
      <c r="K8091">
        <v>161.76</v>
      </c>
      <c r="L8091">
        <v>27.3</v>
      </c>
      <c r="M8091">
        <v>101.36499999999999</v>
      </c>
      <c r="S8091">
        <v>161.76</v>
      </c>
      <c r="T8091">
        <v>27.32</v>
      </c>
      <c r="V8091">
        <v>258.45299999999997</v>
      </c>
    </row>
    <row r="8092" spans="11:22" x14ac:dyDescent="0.35">
      <c r="K8092">
        <v>161.78</v>
      </c>
      <c r="L8092">
        <v>27.3</v>
      </c>
      <c r="M8092">
        <v>101.38</v>
      </c>
      <c r="S8092">
        <v>161.78</v>
      </c>
      <c r="T8092">
        <v>27.32</v>
      </c>
      <c r="V8092">
        <v>258.44200000000001</v>
      </c>
    </row>
    <row r="8093" spans="11:22" x14ac:dyDescent="0.35">
      <c r="K8093">
        <v>161.80000000000001</v>
      </c>
      <c r="L8093">
        <v>27.3</v>
      </c>
      <c r="M8093">
        <v>101.363</v>
      </c>
      <c r="S8093">
        <v>161.80000000000001</v>
      </c>
      <c r="T8093">
        <v>27.32</v>
      </c>
      <c r="V8093">
        <v>258.38099999999997</v>
      </c>
    </row>
    <row r="8094" spans="11:22" x14ac:dyDescent="0.35">
      <c r="K8094">
        <v>161.82</v>
      </c>
      <c r="L8094">
        <v>27.3</v>
      </c>
      <c r="M8094">
        <v>101.38200000000001</v>
      </c>
      <c r="S8094">
        <v>161.82</v>
      </c>
      <c r="T8094">
        <v>27.32</v>
      </c>
      <c r="V8094">
        <v>258.40699999999998</v>
      </c>
    </row>
    <row r="8095" spans="11:22" x14ac:dyDescent="0.35">
      <c r="K8095">
        <v>161.84</v>
      </c>
      <c r="L8095">
        <v>27.3</v>
      </c>
      <c r="M8095">
        <v>101.398</v>
      </c>
      <c r="S8095">
        <v>161.84</v>
      </c>
      <c r="T8095">
        <v>27.32</v>
      </c>
      <c r="V8095">
        <v>258.38099999999997</v>
      </c>
    </row>
    <row r="8096" spans="11:22" x14ac:dyDescent="0.35">
      <c r="K8096">
        <v>161.86000000000001</v>
      </c>
      <c r="L8096">
        <v>27.3</v>
      </c>
      <c r="M8096">
        <v>101.36499999999999</v>
      </c>
      <c r="S8096">
        <v>161.86000000000001</v>
      </c>
      <c r="T8096">
        <v>27.32</v>
      </c>
      <c r="V8096">
        <v>258.37</v>
      </c>
    </row>
    <row r="8097" spans="11:22" x14ac:dyDescent="0.35">
      <c r="K8097">
        <v>161.88</v>
      </c>
      <c r="L8097">
        <v>27.3</v>
      </c>
      <c r="M8097">
        <v>101.358</v>
      </c>
      <c r="S8097">
        <v>161.88</v>
      </c>
      <c r="T8097">
        <v>27.32</v>
      </c>
      <c r="V8097">
        <v>258.392</v>
      </c>
    </row>
    <row r="8098" spans="11:22" x14ac:dyDescent="0.35">
      <c r="K8098">
        <v>161.9</v>
      </c>
      <c r="L8098">
        <v>27.3</v>
      </c>
      <c r="M8098">
        <v>101.358</v>
      </c>
      <c r="S8098">
        <v>161.9</v>
      </c>
      <c r="T8098">
        <v>27.32</v>
      </c>
      <c r="V8098">
        <v>258.36599999999999</v>
      </c>
    </row>
    <row r="8099" spans="11:22" x14ac:dyDescent="0.35">
      <c r="K8099">
        <v>161.91999999999999</v>
      </c>
      <c r="L8099">
        <v>27.3</v>
      </c>
      <c r="M8099">
        <v>101.363</v>
      </c>
      <c r="S8099">
        <v>161.91999999999999</v>
      </c>
      <c r="T8099">
        <v>27.32</v>
      </c>
      <c r="V8099">
        <v>258.32900000000001</v>
      </c>
    </row>
    <row r="8100" spans="11:22" x14ac:dyDescent="0.35">
      <c r="K8100">
        <v>161.94</v>
      </c>
      <c r="L8100">
        <v>27.3</v>
      </c>
      <c r="M8100">
        <v>101.39100000000001</v>
      </c>
      <c r="S8100">
        <v>161.94</v>
      </c>
      <c r="T8100">
        <v>27.32</v>
      </c>
      <c r="V8100">
        <v>258.30900000000003</v>
      </c>
    </row>
    <row r="8101" spans="11:22" x14ac:dyDescent="0.35">
      <c r="K8101">
        <v>161.96</v>
      </c>
      <c r="L8101">
        <v>27.3</v>
      </c>
      <c r="M8101">
        <v>101.378</v>
      </c>
      <c r="S8101">
        <v>161.96</v>
      </c>
      <c r="T8101">
        <v>27.32</v>
      </c>
      <c r="V8101">
        <v>258.31599999999997</v>
      </c>
    </row>
    <row r="8102" spans="11:22" x14ac:dyDescent="0.35">
      <c r="K8102">
        <v>161.97999999999999</v>
      </c>
      <c r="L8102">
        <v>27.3</v>
      </c>
      <c r="M8102">
        <v>101.389</v>
      </c>
      <c r="S8102">
        <v>161.97999999999999</v>
      </c>
      <c r="T8102">
        <v>27.37</v>
      </c>
      <c r="V8102">
        <v>258.23099999999999</v>
      </c>
    </row>
    <row r="8103" spans="11:22" x14ac:dyDescent="0.35">
      <c r="K8103">
        <v>162</v>
      </c>
      <c r="L8103">
        <v>27.3</v>
      </c>
      <c r="M8103">
        <v>101.374</v>
      </c>
      <c r="S8103">
        <v>162</v>
      </c>
      <c r="T8103">
        <v>27.42</v>
      </c>
      <c r="V8103">
        <v>258.24</v>
      </c>
    </row>
    <row r="8104" spans="11:22" x14ac:dyDescent="0.35">
      <c r="K8104">
        <v>162.02000000000001</v>
      </c>
      <c r="L8104">
        <v>27.3</v>
      </c>
      <c r="M8104">
        <v>101.358</v>
      </c>
      <c r="S8104">
        <v>162.02000000000001</v>
      </c>
      <c r="T8104">
        <v>27.44</v>
      </c>
      <c r="V8104">
        <v>258.26600000000002</v>
      </c>
    </row>
    <row r="8105" spans="11:22" x14ac:dyDescent="0.35">
      <c r="K8105">
        <v>162.04</v>
      </c>
      <c r="L8105">
        <v>27.3</v>
      </c>
      <c r="M8105">
        <v>101.38200000000001</v>
      </c>
      <c r="S8105">
        <v>162.04</v>
      </c>
      <c r="T8105">
        <v>27.48</v>
      </c>
      <c r="V8105">
        <v>258.23500000000001</v>
      </c>
    </row>
    <row r="8106" spans="11:22" x14ac:dyDescent="0.35">
      <c r="K8106">
        <v>162.06</v>
      </c>
      <c r="L8106">
        <v>27.3</v>
      </c>
      <c r="M8106">
        <v>101.363</v>
      </c>
      <c r="S8106">
        <v>162.06</v>
      </c>
      <c r="T8106">
        <v>27.51</v>
      </c>
      <c r="V8106">
        <v>258.15199999999999</v>
      </c>
    </row>
    <row r="8107" spans="11:22" x14ac:dyDescent="0.35">
      <c r="K8107">
        <v>162.08000000000001</v>
      </c>
      <c r="L8107">
        <v>27.3</v>
      </c>
      <c r="M8107">
        <v>101.367</v>
      </c>
      <c r="S8107">
        <v>162.08000000000001</v>
      </c>
      <c r="T8107">
        <v>27.47</v>
      </c>
      <c r="V8107">
        <v>258.15199999999999</v>
      </c>
    </row>
    <row r="8108" spans="11:22" x14ac:dyDescent="0.35">
      <c r="K8108">
        <v>162.1</v>
      </c>
      <c r="L8108">
        <v>27.3</v>
      </c>
      <c r="M8108">
        <v>101.395</v>
      </c>
      <c r="S8108">
        <v>162.1</v>
      </c>
      <c r="T8108">
        <v>27.44</v>
      </c>
      <c r="V8108">
        <v>258.09800000000001</v>
      </c>
    </row>
    <row r="8109" spans="11:22" x14ac:dyDescent="0.35">
      <c r="K8109">
        <v>162.12</v>
      </c>
      <c r="L8109">
        <v>27.3</v>
      </c>
      <c r="M8109">
        <v>101.387</v>
      </c>
      <c r="S8109">
        <v>162.12</v>
      </c>
      <c r="T8109">
        <v>27.38</v>
      </c>
      <c r="V8109">
        <v>258.09300000000002</v>
      </c>
    </row>
    <row r="8110" spans="11:22" x14ac:dyDescent="0.35">
      <c r="K8110">
        <v>162.13999999999999</v>
      </c>
      <c r="L8110">
        <v>27.3</v>
      </c>
      <c r="M8110">
        <v>101.367</v>
      </c>
      <c r="S8110">
        <v>162.13999999999999</v>
      </c>
      <c r="T8110">
        <v>27.37</v>
      </c>
      <c r="V8110">
        <v>258.01900000000001</v>
      </c>
    </row>
    <row r="8111" spans="11:22" x14ac:dyDescent="0.35">
      <c r="K8111">
        <v>162.16</v>
      </c>
      <c r="L8111">
        <v>27.3</v>
      </c>
      <c r="M8111">
        <v>101.374</v>
      </c>
      <c r="S8111">
        <v>162.16</v>
      </c>
      <c r="T8111">
        <v>27.4</v>
      </c>
      <c r="V8111">
        <v>257.89299999999997</v>
      </c>
    </row>
    <row r="8112" spans="11:22" x14ac:dyDescent="0.35">
      <c r="K8112">
        <v>162.18</v>
      </c>
      <c r="L8112">
        <v>27.3</v>
      </c>
      <c r="M8112">
        <v>101.363</v>
      </c>
      <c r="S8112">
        <v>162.18</v>
      </c>
      <c r="T8112">
        <v>27.41</v>
      </c>
      <c r="V8112">
        <v>257.69200000000001</v>
      </c>
    </row>
    <row r="8113" spans="11:22" x14ac:dyDescent="0.35">
      <c r="K8113">
        <v>162.19999999999999</v>
      </c>
      <c r="L8113">
        <v>27.3</v>
      </c>
      <c r="M8113">
        <v>101.361</v>
      </c>
      <c r="S8113">
        <v>162.19999999999999</v>
      </c>
      <c r="T8113">
        <v>27.4</v>
      </c>
      <c r="V8113">
        <v>256.959</v>
      </c>
    </row>
    <row r="8114" spans="11:22" x14ac:dyDescent="0.35">
      <c r="K8114">
        <v>162.22</v>
      </c>
      <c r="L8114">
        <v>27.3</v>
      </c>
      <c r="M8114">
        <v>101.371</v>
      </c>
      <c r="S8114">
        <v>162.22</v>
      </c>
      <c r="T8114">
        <v>27.36</v>
      </c>
      <c r="V8114">
        <v>256.51400000000001</v>
      </c>
    </row>
    <row r="8115" spans="11:22" x14ac:dyDescent="0.35">
      <c r="K8115">
        <v>162.24</v>
      </c>
      <c r="L8115">
        <v>27.3</v>
      </c>
      <c r="M8115">
        <v>101.38200000000001</v>
      </c>
      <c r="S8115">
        <v>162.24</v>
      </c>
      <c r="T8115">
        <v>27.32</v>
      </c>
      <c r="V8115">
        <v>256.01299999999998</v>
      </c>
    </row>
    <row r="8116" spans="11:22" x14ac:dyDescent="0.35">
      <c r="K8116">
        <v>162.26</v>
      </c>
      <c r="L8116">
        <v>27.3</v>
      </c>
      <c r="M8116">
        <v>101.369</v>
      </c>
      <c r="S8116">
        <v>162.26</v>
      </c>
      <c r="T8116">
        <v>27.3</v>
      </c>
      <c r="V8116">
        <v>255.37799999999999</v>
      </c>
    </row>
    <row r="8117" spans="11:22" x14ac:dyDescent="0.35">
      <c r="K8117">
        <v>162.28</v>
      </c>
      <c r="L8117">
        <v>27.3</v>
      </c>
      <c r="M8117">
        <v>101.361</v>
      </c>
      <c r="S8117">
        <v>162.28</v>
      </c>
      <c r="T8117">
        <v>27.28</v>
      </c>
      <c r="V8117">
        <v>254.99199999999999</v>
      </c>
    </row>
    <row r="8118" spans="11:22" x14ac:dyDescent="0.35">
      <c r="K8118">
        <v>162.30000000000001</v>
      </c>
      <c r="L8118">
        <v>27.3</v>
      </c>
      <c r="M8118">
        <v>101.374</v>
      </c>
      <c r="S8118">
        <v>162.30000000000001</v>
      </c>
      <c r="T8118">
        <v>27.27</v>
      </c>
      <c r="V8118">
        <v>254.744</v>
      </c>
    </row>
    <row r="8119" spans="11:22" x14ac:dyDescent="0.35">
      <c r="K8119">
        <v>162.32</v>
      </c>
      <c r="L8119">
        <v>27.3</v>
      </c>
      <c r="M8119">
        <v>101.361</v>
      </c>
      <c r="S8119">
        <v>162.32</v>
      </c>
      <c r="T8119">
        <v>27.25</v>
      </c>
      <c r="V8119">
        <v>254.45599999999999</v>
      </c>
    </row>
    <row r="8120" spans="11:22" x14ac:dyDescent="0.35">
      <c r="K8120">
        <v>162.34</v>
      </c>
      <c r="L8120">
        <v>27.3</v>
      </c>
      <c r="M8120">
        <v>101.387</v>
      </c>
      <c r="S8120">
        <v>162.34</v>
      </c>
      <c r="T8120">
        <v>27.23</v>
      </c>
      <c r="V8120">
        <v>254.32900000000001</v>
      </c>
    </row>
    <row r="8121" spans="11:22" x14ac:dyDescent="0.35">
      <c r="K8121">
        <v>162.36000000000001</v>
      </c>
      <c r="L8121">
        <v>27.3</v>
      </c>
      <c r="M8121">
        <v>101.36499999999999</v>
      </c>
      <c r="S8121">
        <v>162.36000000000001</v>
      </c>
      <c r="T8121">
        <v>27.22</v>
      </c>
      <c r="V8121">
        <v>254.28100000000001</v>
      </c>
    </row>
    <row r="8122" spans="11:22" x14ac:dyDescent="0.35">
      <c r="K8122">
        <v>162.38</v>
      </c>
      <c r="L8122">
        <v>27.3</v>
      </c>
      <c r="M8122">
        <v>101.354</v>
      </c>
      <c r="S8122">
        <v>162.38</v>
      </c>
      <c r="T8122">
        <v>27.2</v>
      </c>
      <c r="V8122">
        <v>254.233</v>
      </c>
    </row>
    <row r="8123" spans="11:22" x14ac:dyDescent="0.35">
      <c r="K8123">
        <v>162.4</v>
      </c>
      <c r="L8123">
        <v>27.3</v>
      </c>
      <c r="M8123">
        <v>101.398</v>
      </c>
      <c r="S8123">
        <v>162.4</v>
      </c>
      <c r="T8123">
        <v>27.19</v>
      </c>
      <c r="V8123">
        <v>254.23500000000001</v>
      </c>
    </row>
    <row r="8124" spans="11:22" x14ac:dyDescent="0.35">
      <c r="K8124">
        <v>162.41999999999999</v>
      </c>
      <c r="L8124">
        <v>27.3</v>
      </c>
      <c r="M8124">
        <v>101.38200000000001</v>
      </c>
      <c r="S8124">
        <v>162.41999999999999</v>
      </c>
      <c r="T8124">
        <v>27.18</v>
      </c>
      <c r="V8124">
        <v>254.268</v>
      </c>
    </row>
    <row r="8125" spans="11:22" x14ac:dyDescent="0.35">
      <c r="K8125">
        <v>162.44</v>
      </c>
      <c r="L8125">
        <v>27.3</v>
      </c>
      <c r="M8125">
        <v>101.343</v>
      </c>
      <c r="S8125">
        <v>162.44</v>
      </c>
      <c r="T8125">
        <v>27.17</v>
      </c>
      <c r="V8125">
        <v>254.34899999999999</v>
      </c>
    </row>
    <row r="8126" spans="11:22" x14ac:dyDescent="0.35">
      <c r="K8126">
        <v>162.46</v>
      </c>
      <c r="L8126">
        <v>27.3</v>
      </c>
      <c r="M8126">
        <v>101.354</v>
      </c>
      <c r="S8126">
        <v>162.46</v>
      </c>
      <c r="T8126">
        <v>27.15</v>
      </c>
      <c r="V8126">
        <v>254.32900000000001</v>
      </c>
    </row>
    <row r="8127" spans="11:22" x14ac:dyDescent="0.35">
      <c r="K8127">
        <v>162.47999999999999</v>
      </c>
      <c r="L8127">
        <v>27.3</v>
      </c>
      <c r="M8127">
        <v>101.352</v>
      </c>
      <c r="S8127">
        <v>162.47999999999999</v>
      </c>
      <c r="T8127">
        <v>27.14</v>
      </c>
      <c r="V8127">
        <v>254.38200000000001</v>
      </c>
    </row>
    <row r="8128" spans="11:22" x14ac:dyDescent="0.35">
      <c r="K8128">
        <v>162.5</v>
      </c>
      <c r="L8128">
        <v>27.3</v>
      </c>
      <c r="M8128">
        <v>101.38</v>
      </c>
      <c r="S8128">
        <v>162.5</v>
      </c>
      <c r="T8128">
        <v>27.13</v>
      </c>
      <c r="V8128">
        <v>254.40100000000001</v>
      </c>
    </row>
    <row r="8129" spans="11:22" x14ac:dyDescent="0.35">
      <c r="K8129">
        <v>162.52000000000001</v>
      </c>
      <c r="L8129">
        <v>27.3</v>
      </c>
      <c r="M8129">
        <v>101.36499999999999</v>
      </c>
      <c r="S8129">
        <v>162.52000000000001</v>
      </c>
      <c r="T8129">
        <v>27.12</v>
      </c>
      <c r="V8129">
        <v>254.42500000000001</v>
      </c>
    </row>
    <row r="8130" spans="11:22" x14ac:dyDescent="0.35">
      <c r="K8130">
        <v>162.54</v>
      </c>
      <c r="L8130">
        <v>27.3</v>
      </c>
      <c r="M8130">
        <v>101.315</v>
      </c>
      <c r="S8130">
        <v>162.54</v>
      </c>
      <c r="T8130">
        <v>27.11</v>
      </c>
      <c r="V8130">
        <v>254.43799999999999</v>
      </c>
    </row>
    <row r="8131" spans="11:22" x14ac:dyDescent="0.35">
      <c r="K8131">
        <v>162.56</v>
      </c>
      <c r="L8131">
        <v>27.3</v>
      </c>
      <c r="M8131">
        <v>101.345</v>
      </c>
      <c r="S8131">
        <v>162.56</v>
      </c>
      <c r="T8131">
        <v>27.1</v>
      </c>
      <c r="V8131">
        <v>254.48400000000001</v>
      </c>
    </row>
    <row r="8132" spans="11:22" x14ac:dyDescent="0.35">
      <c r="K8132">
        <v>162.58000000000001</v>
      </c>
      <c r="L8132">
        <v>27.3</v>
      </c>
      <c r="M8132">
        <v>101.378</v>
      </c>
      <c r="S8132">
        <v>162.58000000000001</v>
      </c>
      <c r="T8132">
        <v>27.09</v>
      </c>
      <c r="V8132">
        <v>254.482</v>
      </c>
    </row>
    <row r="8133" spans="11:22" x14ac:dyDescent="0.35">
      <c r="K8133">
        <v>162.6</v>
      </c>
      <c r="L8133">
        <v>27.3</v>
      </c>
      <c r="M8133">
        <v>101.361</v>
      </c>
      <c r="S8133">
        <v>162.6</v>
      </c>
      <c r="T8133">
        <v>27.08</v>
      </c>
      <c r="V8133">
        <v>254.52799999999999</v>
      </c>
    </row>
    <row r="8134" spans="11:22" x14ac:dyDescent="0.35">
      <c r="K8134">
        <v>162.62</v>
      </c>
      <c r="L8134">
        <v>27.3</v>
      </c>
      <c r="M8134">
        <v>101.369</v>
      </c>
      <c r="S8134">
        <v>162.62</v>
      </c>
      <c r="T8134">
        <v>27.07</v>
      </c>
      <c r="V8134">
        <v>254.56</v>
      </c>
    </row>
    <row r="8135" spans="11:22" x14ac:dyDescent="0.35">
      <c r="K8135">
        <v>162.63999999999999</v>
      </c>
      <c r="L8135">
        <v>27.3</v>
      </c>
      <c r="M8135">
        <v>101.361</v>
      </c>
      <c r="S8135">
        <v>162.63999999999999</v>
      </c>
      <c r="T8135">
        <v>27.06</v>
      </c>
      <c r="V8135">
        <v>254.55199999999999</v>
      </c>
    </row>
    <row r="8136" spans="11:22" x14ac:dyDescent="0.35">
      <c r="K8136">
        <v>162.66</v>
      </c>
      <c r="L8136">
        <v>27.3</v>
      </c>
      <c r="M8136">
        <v>101.376</v>
      </c>
      <c r="S8136">
        <v>162.66</v>
      </c>
      <c r="T8136">
        <v>27.05</v>
      </c>
      <c r="V8136">
        <v>254.56</v>
      </c>
    </row>
    <row r="8137" spans="11:22" x14ac:dyDescent="0.35">
      <c r="K8137">
        <v>162.68</v>
      </c>
      <c r="L8137">
        <v>27.3</v>
      </c>
      <c r="M8137">
        <v>101.358</v>
      </c>
      <c r="S8137">
        <v>162.68</v>
      </c>
      <c r="T8137">
        <v>27.05</v>
      </c>
      <c r="V8137">
        <v>254.61699999999999</v>
      </c>
    </row>
    <row r="8138" spans="11:22" x14ac:dyDescent="0.35">
      <c r="K8138">
        <v>162.69999999999999</v>
      </c>
      <c r="L8138">
        <v>27.3</v>
      </c>
      <c r="M8138">
        <v>101.369</v>
      </c>
      <c r="S8138">
        <v>162.69999999999999</v>
      </c>
      <c r="T8138">
        <v>27.04</v>
      </c>
      <c r="V8138">
        <v>254.62200000000001</v>
      </c>
    </row>
    <row r="8139" spans="11:22" x14ac:dyDescent="0.35">
      <c r="K8139">
        <v>162.72</v>
      </c>
      <c r="L8139">
        <v>27.3</v>
      </c>
      <c r="M8139">
        <v>101.374</v>
      </c>
      <c r="S8139">
        <v>162.72</v>
      </c>
      <c r="T8139">
        <v>27.03</v>
      </c>
      <c r="V8139">
        <v>254.626</v>
      </c>
    </row>
    <row r="8140" spans="11:22" x14ac:dyDescent="0.35">
      <c r="K8140">
        <v>162.74</v>
      </c>
      <c r="L8140">
        <v>27.3</v>
      </c>
      <c r="M8140">
        <v>101.363</v>
      </c>
      <c r="S8140">
        <v>162.74</v>
      </c>
      <c r="T8140">
        <v>27.02</v>
      </c>
      <c r="V8140">
        <v>254.613</v>
      </c>
    </row>
    <row r="8141" spans="11:22" x14ac:dyDescent="0.35">
      <c r="K8141">
        <v>162.76</v>
      </c>
      <c r="L8141">
        <v>27.3</v>
      </c>
      <c r="M8141">
        <v>101.343</v>
      </c>
      <c r="S8141">
        <v>162.76</v>
      </c>
      <c r="T8141">
        <v>27.01</v>
      </c>
      <c r="V8141">
        <v>254.685</v>
      </c>
    </row>
    <row r="8142" spans="11:22" x14ac:dyDescent="0.35">
      <c r="K8142">
        <v>162.78</v>
      </c>
      <c r="L8142">
        <v>27.3</v>
      </c>
      <c r="M8142">
        <v>101.361</v>
      </c>
      <c r="S8142">
        <v>162.78</v>
      </c>
      <c r="T8142">
        <v>27.01</v>
      </c>
      <c r="V8142">
        <v>254.672</v>
      </c>
    </row>
    <row r="8143" spans="11:22" x14ac:dyDescent="0.35">
      <c r="K8143">
        <v>162.80000000000001</v>
      </c>
      <c r="L8143">
        <v>27.3</v>
      </c>
      <c r="M8143">
        <v>101.387</v>
      </c>
      <c r="S8143">
        <v>162.80000000000001</v>
      </c>
      <c r="T8143">
        <v>27</v>
      </c>
      <c r="V8143">
        <v>254.691</v>
      </c>
    </row>
    <row r="8144" spans="11:22" x14ac:dyDescent="0.35">
      <c r="K8144">
        <v>162.82</v>
      </c>
      <c r="L8144">
        <v>27.31</v>
      </c>
      <c r="M8144">
        <v>101.38500000000001</v>
      </c>
      <c r="S8144">
        <v>162.82</v>
      </c>
      <c r="T8144">
        <v>27</v>
      </c>
      <c r="V8144">
        <v>254.709</v>
      </c>
    </row>
    <row r="8145" spans="11:22" x14ac:dyDescent="0.35">
      <c r="K8145">
        <v>162.84</v>
      </c>
      <c r="L8145">
        <v>27.3</v>
      </c>
      <c r="M8145">
        <v>101.352</v>
      </c>
      <c r="S8145">
        <v>162.84</v>
      </c>
      <c r="T8145">
        <v>26.99</v>
      </c>
      <c r="V8145">
        <v>254.68700000000001</v>
      </c>
    </row>
    <row r="8146" spans="11:22" x14ac:dyDescent="0.35">
      <c r="K8146">
        <v>162.86000000000001</v>
      </c>
      <c r="L8146">
        <v>27.3</v>
      </c>
      <c r="M8146">
        <v>101.374</v>
      </c>
      <c r="S8146">
        <v>162.86000000000001</v>
      </c>
      <c r="T8146">
        <v>26.98</v>
      </c>
      <c r="V8146">
        <v>254.696</v>
      </c>
    </row>
    <row r="8147" spans="11:22" x14ac:dyDescent="0.35">
      <c r="K8147">
        <v>162.88</v>
      </c>
      <c r="L8147">
        <v>27.3</v>
      </c>
      <c r="M8147">
        <v>101.363</v>
      </c>
      <c r="S8147">
        <v>162.88</v>
      </c>
      <c r="T8147">
        <v>26.97</v>
      </c>
      <c r="V8147">
        <v>254.74100000000001</v>
      </c>
    </row>
    <row r="8148" spans="11:22" x14ac:dyDescent="0.35">
      <c r="K8148">
        <v>162.9</v>
      </c>
      <c r="L8148">
        <v>27.3</v>
      </c>
      <c r="M8148">
        <v>101.343</v>
      </c>
      <c r="S8148">
        <v>162.9</v>
      </c>
      <c r="T8148">
        <v>26.97</v>
      </c>
      <c r="V8148">
        <v>254.696</v>
      </c>
    </row>
    <row r="8149" spans="11:22" x14ac:dyDescent="0.35">
      <c r="K8149">
        <v>162.91999999999999</v>
      </c>
      <c r="L8149">
        <v>27.3</v>
      </c>
      <c r="M8149">
        <v>101.36499999999999</v>
      </c>
      <c r="S8149">
        <v>162.91999999999999</v>
      </c>
      <c r="T8149">
        <v>26.96</v>
      </c>
      <c r="V8149">
        <v>254.744</v>
      </c>
    </row>
    <row r="8150" spans="11:22" x14ac:dyDescent="0.35">
      <c r="K8150">
        <v>162.94</v>
      </c>
      <c r="L8150">
        <v>27.3</v>
      </c>
      <c r="M8150">
        <v>101.371</v>
      </c>
      <c r="S8150">
        <v>162.94</v>
      </c>
      <c r="T8150">
        <v>26.95</v>
      </c>
      <c r="V8150">
        <v>254.72399999999999</v>
      </c>
    </row>
    <row r="8151" spans="11:22" x14ac:dyDescent="0.35">
      <c r="K8151">
        <v>162.96</v>
      </c>
      <c r="L8151">
        <v>27.3</v>
      </c>
      <c r="M8151">
        <v>101.367</v>
      </c>
      <c r="S8151">
        <v>162.96</v>
      </c>
      <c r="T8151">
        <v>26.95</v>
      </c>
      <c r="V8151">
        <v>254.70400000000001</v>
      </c>
    </row>
    <row r="8152" spans="11:22" x14ac:dyDescent="0.35">
      <c r="K8152">
        <v>162.97999999999999</v>
      </c>
      <c r="L8152">
        <v>27.3</v>
      </c>
      <c r="M8152">
        <v>101.39100000000001</v>
      </c>
      <c r="S8152">
        <v>162.97999999999999</v>
      </c>
      <c r="T8152">
        <v>26.95</v>
      </c>
      <c r="V8152">
        <v>254.73500000000001</v>
      </c>
    </row>
    <row r="8153" spans="11:22" x14ac:dyDescent="0.35">
      <c r="K8153">
        <v>163</v>
      </c>
      <c r="L8153">
        <v>27.3</v>
      </c>
      <c r="M8153">
        <v>101.36499999999999</v>
      </c>
      <c r="S8153">
        <v>163</v>
      </c>
      <c r="T8153">
        <v>26.94</v>
      </c>
      <c r="V8153">
        <v>254.72200000000001</v>
      </c>
    </row>
    <row r="8154" spans="11:22" x14ac:dyDescent="0.35">
      <c r="K8154">
        <v>163.02000000000001</v>
      </c>
      <c r="L8154">
        <v>27.3</v>
      </c>
      <c r="M8154">
        <v>101.374</v>
      </c>
      <c r="S8154">
        <v>163.02000000000001</v>
      </c>
      <c r="T8154">
        <v>26.93</v>
      </c>
      <c r="V8154">
        <v>254.733</v>
      </c>
    </row>
    <row r="8155" spans="11:22" x14ac:dyDescent="0.35">
      <c r="K8155">
        <v>163.04</v>
      </c>
      <c r="L8155">
        <v>27.3</v>
      </c>
      <c r="M8155">
        <v>101.38500000000001</v>
      </c>
      <c r="S8155">
        <v>163.04</v>
      </c>
      <c r="T8155">
        <v>26.93</v>
      </c>
      <c r="V8155">
        <v>254.74799999999999</v>
      </c>
    </row>
    <row r="8156" spans="11:22" x14ac:dyDescent="0.35">
      <c r="K8156">
        <v>163.06</v>
      </c>
      <c r="L8156">
        <v>27.3</v>
      </c>
      <c r="M8156">
        <v>101.38500000000001</v>
      </c>
      <c r="S8156">
        <v>163.06</v>
      </c>
      <c r="T8156">
        <v>26.92</v>
      </c>
      <c r="V8156">
        <v>254.76300000000001</v>
      </c>
    </row>
    <row r="8157" spans="11:22" x14ac:dyDescent="0.35">
      <c r="K8157">
        <v>163.08000000000001</v>
      </c>
      <c r="L8157">
        <v>27.3</v>
      </c>
      <c r="M8157">
        <v>101.371</v>
      </c>
      <c r="S8157">
        <v>163.08000000000001</v>
      </c>
      <c r="T8157">
        <v>26.92</v>
      </c>
      <c r="V8157">
        <v>254.77</v>
      </c>
    </row>
    <row r="8158" spans="11:22" x14ac:dyDescent="0.35">
      <c r="K8158">
        <v>163.1</v>
      </c>
      <c r="L8158">
        <v>27.31</v>
      </c>
      <c r="M8158">
        <v>101.393</v>
      </c>
      <c r="S8158">
        <v>163.1</v>
      </c>
      <c r="T8158">
        <v>26.91</v>
      </c>
      <c r="V8158">
        <v>254.77</v>
      </c>
    </row>
    <row r="8159" spans="11:22" x14ac:dyDescent="0.35">
      <c r="K8159">
        <v>163.12</v>
      </c>
      <c r="L8159">
        <v>27.3</v>
      </c>
      <c r="M8159">
        <v>101.36499999999999</v>
      </c>
      <c r="S8159">
        <v>163.12</v>
      </c>
      <c r="T8159">
        <v>26.91</v>
      </c>
      <c r="V8159">
        <v>254.803</v>
      </c>
    </row>
    <row r="8160" spans="11:22" x14ac:dyDescent="0.35">
      <c r="K8160">
        <v>163.13999999999999</v>
      </c>
      <c r="L8160">
        <v>27.3</v>
      </c>
      <c r="M8160">
        <v>101.374</v>
      </c>
      <c r="S8160">
        <v>163.13999999999999</v>
      </c>
      <c r="T8160">
        <v>26.91</v>
      </c>
      <c r="V8160">
        <v>254.798</v>
      </c>
    </row>
    <row r="8161" spans="11:22" x14ac:dyDescent="0.35">
      <c r="K8161">
        <v>163.16</v>
      </c>
      <c r="L8161">
        <v>27.3</v>
      </c>
      <c r="M8161">
        <v>101.371</v>
      </c>
      <c r="S8161">
        <v>163.16</v>
      </c>
      <c r="T8161">
        <v>26.91</v>
      </c>
      <c r="V8161">
        <v>254.79400000000001</v>
      </c>
    </row>
    <row r="8162" spans="11:22" x14ac:dyDescent="0.35">
      <c r="K8162">
        <v>163.18</v>
      </c>
      <c r="L8162">
        <v>27.3</v>
      </c>
      <c r="M8162">
        <v>101.367</v>
      </c>
      <c r="S8162">
        <v>163.18</v>
      </c>
      <c r="T8162">
        <v>26.97</v>
      </c>
      <c r="V8162">
        <v>254.80500000000001</v>
      </c>
    </row>
    <row r="8163" spans="11:22" x14ac:dyDescent="0.35">
      <c r="K8163">
        <v>163.19999999999999</v>
      </c>
      <c r="L8163">
        <v>27.3</v>
      </c>
      <c r="M8163">
        <v>101.369</v>
      </c>
      <c r="S8163">
        <v>163.19999999999999</v>
      </c>
      <c r="T8163">
        <v>27.04</v>
      </c>
      <c r="V8163">
        <v>254.80500000000001</v>
      </c>
    </row>
    <row r="8164" spans="11:22" x14ac:dyDescent="0.35">
      <c r="K8164">
        <v>163.22</v>
      </c>
      <c r="L8164">
        <v>27.3</v>
      </c>
      <c r="M8164">
        <v>101.345</v>
      </c>
      <c r="S8164">
        <v>163.22</v>
      </c>
      <c r="T8164">
        <v>27.08</v>
      </c>
      <c r="V8164">
        <v>254.81299999999999</v>
      </c>
    </row>
    <row r="8165" spans="11:22" x14ac:dyDescent="0.35">
      <c r="K8165">
        <v>163.24</v>
      </c>
      <c r="L8165">
        <v>27.3</v>
      </c>
      <c r="M8165">
        <v>101.36499999999999</v>
      </c>
      <c r="S8165">
        <v>163.24</v>
      </c>
      <c r="T8165">
        <v>27.12</v>
      </c>
      <c r="V8165">
        <v>254.779</v>
      </c>
    </row>
    <row r="8166" spans="11:22" x14ac:dyDescent="0.35">
      <c r="K8166">
        <v>163.26</v>
      </c>
      <c r="L8166">
        <v>27.3</v>
      </c>
      <c r="M8166">
        <v>101.38200000000001</v>
      </c>
      <c r="S8166">
        <v>163.26</v>
      </c>
      <c r="T8166">
        <v>27.14</v>
      </c>
      <c r="V8166">
        <v>254.82400000000001</v>
      </c>
    </row>
    <row r="8167" spans="11:22" x14ac:dyDescent="0.35">
      <c r="K8167">
        <v>163.28</v>
      </c>
      <c r="L8167">
        <v>27.3</v>
      </c>
      <c r="M8167">
        <v>101.38200000000001</v>
      </c>
      <c r="S8167">
        <v>163.28</v>
      </c>
      <c r="T8167">
        <v>27.15</v>
      </c>
      <c r="V8167">
        <v>254.82</v>
      </c>
    </row>
    <row r="8168" spans="11:22" x14ac:dyDescent="0.35">
      <c r="K8168">
        <v>163.30000000000001</v>
      </c>
      <c r="L8168">
        <v>27.3</v>
      </c>
      <c r="M8168">
        <v>101.39100000000001</v>
      </c>
      <c r="S8168">
        <v>163.30000000000001</v>
      </c>
      <c r="T8168">
        <v>27.16</v>
      </c>
      <c r="V8168">
        <v>254.82400000000001</v>
      </c>
    </row>
    <row r="8169" spans="11:22" x14ac:dyDescent="0.35">
      <c r="K8169">
        <v>163.32</v>
      </c>
      <c r="L8169">
        <v>27.3</v>
      </c>
      <c r="M8169">
        <v>101.339</v>
      </c>
      <c r="S8169">
        <v>163.32</v>
      </c>
      <c r="T8169">
        <v>27.17</v>
      </c>
      <c r="V8169">
        <v>254.803</v>
      </c>
    </row>
    <row r="8170" spans="11:22" x14ac:dyDescent="0.35">
      <c r="K8170">
        <v>163.34</v>
      </c>
      <c r="L8170">
        <v>27.3</v>
      </c>
      <c r="M8170">
        <v>101.361</v>
      </c>
      <c r="S8170">
        <v>163.34</v>
      </c>
      <c r="T8170">
        <v>27.17</v>
      </c>
      <c r="V8170">
        <v>254.80500000000001</v>
      </c>
    </row>
    <row r="8171" spans="11:22" x14ac:dyDescent="0.35">
      <c r="K8171">
        <v>163.36000000000001</v>
      </c>
      <c r="L8171">
        <v>27.3</v>
      </c>
      <c r="M8171">
        <v>101.367</v>
      </c>
      <c r="S8171">
        <v>163.36000000000001</v>
      </c>
      <c r="T8171">
        <v>27.17</v>
      </c>
      <c r="V8171">
        <v>254.785</v>
      </c>
    </row>
    <row r="8172" spans="11:22" x14ac:dyDescent="0.35">
      <c r="K8172">
        <v>163.38</v>
      </c>
      <c r="L8172">
        <v>27.3</v>
      </c>
      <c r="M8172">
        <v>101.389</v>
      </c>
      <c r="S8172">
        <v>163.38</v>
      </c>
      <c r="T8172">
        <v>27.16</v>
      </c>
      <c r="V8172">
        <v>254.82400000000001</v>
      </c>
    </row>
    <row r="8173" spans="11:22" x14ac:dyDescent="0.35">
      <c r="K8173">
        <v>163.4</v>
      </c>
      <c r="L8173">
        <v>27.3</v>
      </c>
      <c r="M8173">
        <v>101.376</v>
      </c>
      <c r="S8173">
        <v>163.4</v>
      </c>
      <c r="T8173">
        <v>27.16</v>
      </c>
      <c r="V8173">
        <v>254.816</v>
      </c>
    </row>
    <row r="8174" spans="11:22" x14ac:dyDescent="0.35">
      <c r="K8174">
        <v>163.41999999999999</v>
      </c>
      <c r="L8174">
        <v>27.3</v>
      </c>
      <c r="M8174">
        <v>101.361</v>
      </c>
      <c r="S8174">
        <v>163.41999999999999</v>
      </c>
      <c r="T8174">
        <v>27.16</v>
      </c>
      <c r="V8174">
        <v>254.83500000000001</v>
      </c>
    </row>
    <row r="8175" spans="11:22" x14ac:dyDescent="0.35">
      <c r="K8175">
        <v>163.44</v>
      </c>
      <c r="L8175">
        <v>27.3</v>
      </c>
      <c r="M8175">
        <v>101.358</v>
      </c>
      <c r="S8175">
        <v>163.44</v>
      </c>
      <c r="T8175">
        <v>27.16</v>
      </c>
      <c r="V8175">
        <v>254.83500000000001</v>
      </c>
    </row>
    <row r="8176" spans="11:22" x14ac:dyDescent="0.35">
      <c r="K8176">
        <v>163.46</v>
      </c>
      <c r="L8176">
        <v>27.3</v>
      </c>
      <c r="M8176">
        <v>101.369</v>
      </c>
      <c r="S8176">
        <v>163.46</v>
      </c>
      <c r="T8176">
        <v>27.17</v>
      </c>
      <c r="V8176">
        <v>254.84200000000001</v>
      </c>
    </row>
    <row r="8177" spans="11:22" x14ac:dyDescent="0.35">
      <c r="K8177">
        <v>163.47999999999999</v>
      </c>
      <c r="L8177">
        <v>27.3</v>
      </c>
      <c r="M8177">
        <v>101.38200000000001</v>
      </c>
      <c r="S8177">
        <v>163.47999999999999</v>
      </c>
      <c r="T8177">
        <v>27.17</v>
      </c>
      <c r="V8177">
        <v>254.84399999999999</v>
      </c>
    </row>
    <row r="8178" spans="11:22" x14ac:dyDescent="0.35">
      <c r="K8178">
        <v>163.5</v>
      </c>
      <c r="L8178">
        <v>27.3</v>
      </c>
      <c r="M8178">
        <v>101.36499999999999</v>
      </c>
      <c r="S8178">
        <v>163.5</v>
      </c>
      <c r="T8178">
        <v>27.17</v>
      </c>
      <c r="V8178">
        <v>254.82900000000001</v>
      </c>
    </row>
    <row r="8179" spans="11:22" x14ac:dyDescent="0.35">
      <c r="K8179">
        <v>163.52000000000001</v>
      </c>
      <c r="L8179">
        <v>27.3</v>
      </c>
      <c r="M8179">
        <v>101.352</v>
      </c>
      <c r="S8179">
        <v>163.52000000000001</v>
      </c>
      <c r="T8179">
        <v>27.17</v>
      </c>
      <c r="V8179">
        <v>254.857</v>
      </c>
    </row>
    <row r="8180" spans="11:22" x14ac:dyDescent="0.35">
      <c r="K8180">
        <v>163.54</v>
      </c>
      <c r="L8180">
        <v>27.3</v>
      </c>
      <c r="M8180">
        <v>101.378</v>
      </c>
      <c r="S8180">
        <v>163.54</v>
      </c>
      <c r="T8180">
        <v>27.17</v>
      </c>
      <c r="V8180">
        <v>254.82900000000001</v>
      </c>
    </row>
    <row r="8181" spans="11:22" x14ac:dyDescent="0.35">
      <c r="K8181">
        <v>163.56</v>
      </c>
      <c r="L8181">
        <v>27.3</v>
      </c>
      <c r="M8181">
        <v>101.38</v>
      </c>
      <c r="S8181">
        <v>163.56</v>
      </c>
      <c r="T8181">
        <v>27.17</v>
      </c>
      <c r="V8181">
        <v>254.85300000000001</v>
      </c>
    </row>
    <row r="8182" spans="11:22" x14ac:dyDescent="0.35">
      <c r="K8182">
        <v>163.58000000000001</v>
      </c>
      <c r="L8182">
        <v>27.3</v>
      </c>
      <c r="M8182">
        <v>101.38500000000001</v>
      </c>
      <c r="S8182">
        <v>163.58000000000001</v>
      </c>
      <c r="T8182">
        <v>27.17</v>
      </c>
      <c r="V8182">
        <v>254.864</v>
      </c>
    </row>
    <row r="8183" spans="11:22" x14ac:dyDescent="0.35">
      <c r="K8183">
        <v>163.6</v>
      </c>
      <c r="L8183">
        <v>27.3</v>
      </c>
      <c r="M8183">
        <v>101.361</v>
      </c>
      <c r="S8183">
        <v>163.6</v>
      </c>
      <c r="T8183">
        <v>27.17</v>
      </c>
      <c r="V8183">
        <v>254.87700000000001</v>
      </c>
    </row>
    <row r="8184" spans="11:22" x14ac:dyDescent="0.35">
      <c r="K8184">
        <v>163.62</v>
      </c>
      <c r="L8184">
        <v>27.3</v>
      </c>
      <c r="M8184">
        <v>101.4</v>
      </c>
      <c r="S8184">
        <v>163.62</v>
      </c>
      <c r="T8184">
        <v>27.17</v>
      </c>
      <c r="V8184">
        <v>254.87200000000001</v>
      </c>
    </row>
    <row r="8185" spans="11:22" x14ac:dyDescent="0.35">
      <c r="K8185">
        <v>163.63999999999999</v>
      </c>
      <c r="L8185">
        <v>27.3</v>
      </c>
      <c r="M8185">
        <v>101.35599999999999</v>
      </c>
      <c r="S8185">
        <v>163.63999999999999</v>
      </c>
      <c r="T8185">
        <v>27.17</v>
      </c>
      <c r="V8185">
        <v>254.90100000000001</v>
      </c>
    </row>
    <row r="8186" spans="11:22" x14ac:dyDescent="0.35">
      <c r="K8186">
        <v>163.66</v>
      </c>
      <c r="L8186">
        <v>27.3</v>
      </c>
      <c r="M8186">
        <v>101.36499999999999</v>
      </c>
      <c r="S8186">
        <v>163.66</v>
      </c>
      <c r="T8186">
        <v>27.17</v>
      </c>
      <c r="V8186">
        <v>254.91200000000001</v>
      </c>
    </row>
    <row r="8187" spans="11:22" x14ac:dyDescent="0.35">
      <c r="K8187">
        <v>163.68</v>
      </c>
      <c r="L8187">
        <v>27.3</v>
      </c>
      <c r="M8187">
        <v>101.348</v>
      </c>
      <c r="S8187">
        <v>163.68</v>
      </c>
      <c r="T8187">
        <v>27.17</v>
      </c>
      <c r="V8187">
        <v>254.90299999999999</v>
      </c>
    </row>
    <row r="8188" spans="11:22" x14ac:dyDescent="0.35">
      <c r="K8188">
        <v>163.69999999999999</v>
      </c>
      <c r="L8188">
        <v>27.3</v>
      </c>
      <c r="M8188">
        <v>101.345</v>
      </c>
      <c r="S8188">
        <v>163.69999999999999</v>
      </c>
      <c r="T8188">
        <v>27.17</v>
      </c>
      <c r="V8188">
        <v>254.892</v>
      </c>
    </row>
    <row r="8189" spans="11:22" x14ac:dyDescent="0.35">
      <c r="K8189">
        <v>163.72</v>
      </c>
      <c r="L8189">
        <v>27.3</v>
      </c>
      <c r="M8189">
        <v>101.363</v>
      </c>
      <c r="S8189">
        <v>163.72</v>
      </c>
      <c r="T8189">
        <v>27.17</v>
      </c>
      <c r="V8189">
        <v>254.88800000000001</v>
      </c>
    </row>
    <row r="8190" spans="11:22" x14ac:dyDescent="0.35">
      <c r="K8190">
        <v>163.74</v>
      </c>
      <c r="L8190">
        <v>27.3</v>
      </c>
      <c r="M8190">
        <v>101.35</v>
      </c>
      <c r="S8190">
        <v>163.74</v>
      </c>
      <c r="T8190">
        <v>27.17</v>
      </c>
      <c r="V8190">
        <v>254.89599999999999</v>
      </c>
    </row>
    <row r="8191" spans="11:22" x14ac:dyDescent="0.35">
      <c r="K8191">
        <v>163.76</v>
      </c>
      <c r="L8191">
        <v>27.3</v>
      </c>
      <c r="M8191">
        <v>101.324</v>
      </c>
      <c r="S8191">
        <v>163.76</v>
      </c>
      <c r="T8191">
        <v>27.17</v>
      </c>
      <c r="V8191">
        <v>254.905</v>
      </c>
    </row>
    <row r="8192" spans="11:22" x14ac:dyDescent="0.35">
      <c r="K8192">
        <v>163.78</v>
      </c>
      <c r="L8192">
        <v>27.3</v>
      </c>
      <c r="M8192">
        <v>101.378</v>
      </c>
      <c r="S8192">
        <v>163.78</v>
      </c>
      <c r="T8192">
        <v>27.17</v>
      </c>
      <c r="V8192">
        <v>254.89599999999999</v>
      </c>
    </row>
    <row r="8193" spans="11:22" x14ac:dyDescent="0.35">
      <c r="K8193">
        <v>163.80000000000001</v>
      </c>
      <c r="L8193">
        <v>27.3</v>
      </c>
      <c r="M8193">
        <v>101.369</v>
      </c>
      <c r="S8193">
        <v>163.80000000000001</v>
      </c>
      <c r="T8193">
        <v>27.17</v>
      </c>
      <c r="V8193">
        <v>254.92699999999999</v>
      </c>
    </row>
    <row r="8194" spans="11:22" x14ac:dyDescent="0.35">
      <c r="K8194">
        <v>163.82</v>
      </c>
      <c r="L8194">
        <v>27.3</v>
      </c>
      <c r="M8194">
        <v>101.367</v>
      </c>
      <c r="S8194">
        <v>163.82</v>
      </c>
      <c r="T8194">
        <v>27.17</v>
      </c>
      <c r="V8194">
        <v>254.93600000000001</v>
      </c>
    </row>
    <row r="8195" spans="11:22" x14ac:dyDescent="0.35">
      <c r="K8195">
        <v>163.84</v>
      </c>
      <c r="L8195">
        <v>27.3</v>
      </c>
      <c r="M8195">
        <v>101.369</v>
      </c>
      <c r="S8195">
        <v>163.84</v>
      </c>
      <c r="T8195">
        <v>27.17</v>
      </c>
      <c r="V8195">
        <v>254.916</v>
      </c>
    </row>
    <row r="8196" spans="11:22" x14ac:dyDescent="0.35">
      <c r="K8196">
        <v>163.86</v>
      </c>
      <c r="L8196">
        <v>27.3</v>
      </c>
      <c r="M8196">
        <v>101.352</v>
      </c>
      <c r="S8196">
        <v>163.86</v>
      </c>
      <c r="T8196">
        <v>27.17</v>
      </c>
      <c r="V8196">
        <v>254.898</v>
      </c>
    </row>
    <row r="8197" spans="11:22" x14ac:dyDescent="0.35">
      <c r="K8197">
        <v>163.88</v>
      </c>
      <c r="L8197">
        <v>27.3</v>
      </c>
      <c r="M8197">
        <v>101.324</v>
      </c>
      <c r="S8197">
        <v>163.88</v>
      </c>
      <c r="T8197">
        <v>27.16</v>
      </c>
      <c r="V8197">
        <v>254.93799999999999</v>
      </c>
    </row>
    <row r="8198" spans="11:22" x14ac:dyDescent="0.35">
      <c r="K8198">
        <v>163.9</v>
      </c>
      <c r="L8198">
        <v>27.3</v>
      </c>
      <c r="M8198">
        <v>101.367</v>
      </c>
      <c r="S8198">
        <v>163.9</v>
      </c>
      <c r="T8198">
        <v>27.15</v>
      </c>
      <c r="V8198">
        <v>254.93600000000001</v>
      </c>
    </row>
    <row r="8199" spans="11:22" x14ac:dyDescent="0.35">
      <c r="K8199">
        <v>163.92</v>
      </c>
      <c r="L8199">
        <v>27.3</v>
      </c>
      <c r="M8199">
        <v>101.358</v>
      </c>
      <c r="S8199">
        <v>163.92</v>
      </c>
      <c r="T8199">
        <v>27.14</v>
      </c>
      <c r="V8199">
        <v>254.916</v>
      </c>
    </row>
    <row r="8200" spans="11:22" x14ac:dyDescent="0.35">
      <c r="K8200">
        <v>163.94</v>
      </c>
      <c r="L8200">
        <v>27.3</v>
      </c>
      <c r="M8200">
        <v>101.36499999999999</v>
      </c>
      <c r="S8200">
        <v>163.94</v>
      </c>
      <c r="T8200">
        <v>27.13</v>
      </c>
      <c r="V8200">
        <v>254.92500000000001</v>
      </c>
    </row>
    <row r="8201" spans="11:22" x14ac:dyDescent="0.35">
      <c r="K8201">
        <v>163.96</v>
      </c>
      <c r="L8201">
        <v>27.3</v>
      </c>
      <c r="M8201">
        <v>101.389</v>
      </c>
      <c r="S8201">
        <v>163.96</v>
      </c>
      <c r="T8201">
        <v>27.13</v>
      </c>
      <c r="V8201">
        <v>254.94900000000001</v>
      </c>
    </row>
    <row r="8202" spans="11:22" x14ac:dyDescent="0.35">
      <c r="K8202">
        <v>163.98</v>
      </c>
      <c r="L8202">
        <v>27.3</v>
      </c>
      <c r="M8202">
        <v>101.345</v>
      </c>
      <c r="S8202">
        <v>163.98</v>
      </c>
      <c r="T8202">
        <v>27.14</v>
      </c>
      <c r="V8202">
        <v>254.93100000000001</v>
      </c>
    </row>
    <row r="8203" spans="11:22" x14ac:dyDescent="0.35">
      <c r="K8203">
        <v>164</v>
      </c>
      <c r="L8203">
        <v>27.3</v>
      </c>
      <c r="M8203">
        <v>101.371</v>
      </c>
      <c r="S8203">
        <v>164</v>
      </c>
      <c r="T8203">
        <v>27.13</v>
      </c>
      <c r="V8203">
        <v>254.93100000000001</v>
      </c>
    </row>
    <row r="8204" spans="11:22" x14ac:dyDescent="0.35">
      <c r="K8204">
        <v>164.02</v>
      </c>
      <c r="L8204">
        <v>27.3</v>
      </c>
      <c r="M8204">
        <v>101.371</v>
      </c>
      <c r="S8204">
        <v>164.02</v>
      </c>
      <c r="T8204">
        <v>27.13</v>
      </c>
      <c r="V8204">
        <v>254.93600000000001</v>
      </c>
    </row>
    <row r="8205" spans="11:22" x14ac:dyDescent="0.35">
      <c r="K8205">
        <v>164.04</v>
      </c>
      <c r="L8205">
        <v>27.3</v>
      </c>
      <c r="M8205">
        <v>101.348</v>
      </c>
      <c r="S8205">
        <v>164.04</v>
      </c>
      <c r="T8205">
        <v>27.12</v>
      </c>
      <c r="V8205">
        <v>254.88800000000001</v>
      </c>
    </row>
    <row r="8206" spans="11:22" x14ac:dyDescent="0.35">
      <c r="K8206">
        <v>164.06</v>
      </c>
      <c r="L8206">
        <v>27.3</v>
      </c>
      <c r="M8206">
        <v>101.38500000000001</v>
      </c>
      <c r="S8206">
        <v>164.06</v>
      </c>
      <c r="T8206">
        <v>27.11</v>
      </c>
      <c r="V8206">
        <v>254.92</v>
      </c>
    </row>
    <row r="8207" spans="11:22" x14ac:dyDescent="0.35">
      <c r="K8207">
        <v>164.08</v>
      </c>
      <c r="L8207">
        <v>27.3</v>
      </c>
      <c r="M8207">
        <v>101.378</v>
      </c>
      <c r="S8207">
        <v>164.08</v>
      </c>
      <c r="T8207">
        <v>27.11</v>
      </c>
      <c r="V8207">
        <v>254.93600000000001</v>
      </c>
    </row>
    <row r="8208" spans="11:22" x14ac:dyDescent="0.35">
      <c r="K8208">
        <v>164.1</v>
      </c>
      <c r="L8208">
        <v>27.3</v>
      </c>
      <c r="M8208">
        <v>101.38</v>
      </c>
      <c r="S8208">
        <v>164.1</v>
      </c>
      <c r="T8208">
        <v>27.12</v>
      </c>
      <c r="V8208">
        <v>254.90700000000001</v>
      </c>
    </row>
    <row r="8209" spans="11:22" x14ac:dyDescent="0.35">
      <c r="K8209">
        <v>164.12</v>
      </c>
      <c r="L8209">
        <v>27.3</v>
      </c>
      <c r="M8209">
        <v>101.369</v>
      </c>
      <c r="S8209">
        <v>164.12</v>
      </c>
      <c r="T8209">
        <v>27.12</v>
      </c>
      <c r="V8209">
        <v>254.90700000000001</v>
      </c>
    </row>
    <row r="8210" spans="11:22" x14ac:dyDescent="0.35">
      <c r="K8210">
        <v>164.14</v>
      </c>
      <c r="L8210">
        <v>27.3</v>
      </c>
      <c r="M8210">
        <v>101.319</v>
      </c>
      <c r="S8210">
        <v>164.14</v>
      </c>
      <c r="T8210">
        <v>27.13</v>
      </c>
      <c r="V8210">
        <v>254.89</v>
      </c>
    </row>
    <row r="8211" spans="11:22" x14ac:dyDescent="0.35">
      <c r="K8211">
        <v>164.16</v>
      </c>
      <c r="L8211">
        <v>27.3</v>
      </c>
      <c r="M8211">
        <v>101.358</v>
      </c>
      <c r="S8211">
        <v>164.16</v>
      </c>
      <c r="T8211">
        <v>27.12</v>
      </c>
      <c r="V8211">
        <v>254.94900000000001</v>
      </c>
    </row>
    <row r="8212" spans="11:22" x14ac:dyDescent="0.35">
      <c r="K8212">
        <v>164.18</v>
      </c>
      <c r="L8212">
        <v>27.3</v>
      </c>
      <c r="M8212">
        <v>101.361</v>
      </c>
      <c r="S8212">
        <v>164.18</v>
      </c>
      <c r="T8212">
        <v>27.11</v>
      </c>
      <c r="V8212">
        <v>254.922</v>
      </c>
    </row>
    <row r="8213" spans="11:22" x14ac:dyDescent="0.35">
      <c r="K8213">
        <v>164.2</v>
      </c>
      <c r="L8213">
        <v>27.3</v>
      </c>
      <c r="M8213">
        <v>101.348</v>
      </c>
      <c r="S8213">
        <v>164.2</v>
      </c>
      <c r="T8213">
        <v>27.12</v>
      </c>
      <c r="V8213">
        <v>254.898</v>
      </c>
    </row>
    <row r="8214" spans="11:22" x14ac:dyDescent="0.35">
      <c r="K8214">
        <v>164.22</v>
      </c>
      <c r="L8214">
        <v>27.3</v>
      </c>
      <c r="M8214">
        <v>101.38</v>
      </c>
      <c r="S8214">
        <v>164.22</v>
      </c>
      <c r="T8214">
        <v>27.12</v>
      </c>
      <c r="V8214">
        <v>254.96600000000001</v>
      </c>
    </row>
    <row r="8215" spans="11:22" x14ac:dyDescent="0.35">
      <c r="K8215">
        <v>164.24</v>
      </c>
      <c r="L8215">
        <v>27.3</v>
      </c>
      <c r="M8215">
        <v>101.358</v>
      </c>
      <c r="S8215">
        <v>164.24</v>
      </c>
      <c r="T8215">
        <v>27.12</v>
      </c>
      <c r="V8215">
        <v>254.96</v>
      </c>
    </row>
    <row r="8216" spans="11:22" x14ac:dyDescent="0.35">
      <c r="K8216">
        <v>164.26</v>
      </c>
      <c r="L8216">
        <v>27.3</v>
      </c>
      <c r="M8216">
        <v>101.339</v>
      </c>
      <c r="S8216">
        <v>164.26</v>
      </c>
      <c r="T8216">
        <v>27.12</v>
      </c>
      <c r="V8216">
        <v>254.92500000000001</v>
      </c>
    </row>
    <row r="8217" spans="11:22" x14ac:dyDescent="0.35">
      <c r="K8217">
        <v>164.28</v>
      </c>
      <c r="L8217">
        <v>27.3</v>
      </c>
      <c r="M8217">
        <v>101.369</v>
      </c>
      <c r="S8217">
        <v>164.28</v>
      </c>
      <c r="T8217">
        <v>27.12</v>
      </c>
      <c r="V8217">
        <v>254.89400000000001</v>
      </c>
    </row>
    <row r="8218" spans="11:22" x14ac:dyDescent="0.35">
      <c r="K8218">
        <v>164.3</v>
      </c>
      <c r="L8218">
        <v>27.3</v>
      </c>
      <c r="M8218">
        <v>101.35599999999999</v>
      </c>
      <c r="S8218">
        <v>164.3</v>
      </c>
      <c r="T8218">
        <v>27.12</v>
      </c>
      <c r="V8218">
        <v>254.92500000000001</v>
      </c>
    </row>
    <row r="8219" spans="11:22" x14ac:dyDescent="0.35">
      <c r="K8219">
        <v>164.32</v>
      </c>
      <c r="L8219">
        <v>27.3</v>
      </c>
      <c r="M8219">
        <v>101.35599999999999</v>
      </c>
      <c r="S8219">
        <v>164.32</v>
      </c>
      <c r="T8219">
        <v>27.12</v>
      </c>
      <c r="V8219">
        <v>254.905</v>
      </c>
    </row>
    <row r="8220" spans="11:22" x14ac:dyDescent="0.35">
      <c r="K8220">
        <v>164.34</v>
      </c>
      <c r="L8220">
        <v>27.3</v>
      </c>
      <c r="M8220">
        <v>101.378</v>
      </c>
      <c r="S8220">
        <v>164.34</v>
      </c>
      <c r="T8220">
        <v>27.13</v>
      </c>
      <c r="V8220">
        <v>254.92699999999999</v>
      </c>
    </row>
    <row r="8221" spans="11:22" x14ac:dyDescent="0.35">
      <c r="K8221">
        <v>164.36</v>
      </c>
      <c r="L8221">
        <v>27.3</v>
      </c>
      <c r="M8221">
        <v>101.358</v>
      </c>
      <c r="S8221">
        <v>164.36</v>
      </c>
      <c r="T8221">
        <v>27.14</v>
      </c>
      <c r="V8221">
        <v>254.92500000000001</v>
      </c>
    </row>
    <row r="8222" spans="11:22" x14ac:dyDescent="0.35">
      <c r="K8222">
        <v>164.38</v>
      </c>
      <c r="L8222">
        <v>27.3</v>
      </c>
      <c r="M8222">
        <v>101.358</v>
      </c>
      <c r="S8222">
        <v>164.38</v>
      </c>
      <c r="T8222">
        <v>27.14</v>
      </c>
      <c r="V8222">
        <v>254.94399999999999</v>
      </c>
    </row>
    <row r="8223" spans="11:22" x14ac:dyDescent="0.35">
      <c r="K8223">
        <v>164.4</v>
      </c>
      <c r="L8223">
        <v>27.3</v>
      </c>
      <c r="M8223">
        <v>101.35</v>
      </c>
      <c r="S8223">
        <v>164.4</v>
      </c>
      <c r="T8223">
        <v>27.13</v>
      </c>
      <c r="V8223">
        <v>254.916</v>
      </c>
    </row>
    <row r="8224" spans="11:22" x14ac:dyDescent="0.35">
      <c r="K8224">
        <v>164.42</v>
      </c>
      <c r="L8224">
        <v>27.3</v>
      </c>
      <c r="M8224">
        <v>101.367</v>
      </c>
      <c r="S8224">
        <v>164.42</v>
      </c>
      <c r="T8224">
        <v>27.13</v>
      </c>
      <c r="V8224">
        <v>254.92</v>
      </c>
    </row>
    <row r="8225" spans="11:22" x14ac:dyDescent="0.35">
      <c r="K8225">
        <v>164.44</v>
      </c>
      <c r="L8225">
        <v>27.3</v>
      </c>
      <c r="M8225">
        <v>101.363</v>
      </c>
      <c r="S8225">
        <v>164.44</v>
      </c>
      <c r="T8225">
        <v>27.13</v>
      </c>
      <c r="V8225">
        <v>254.89400000000001</v>
      </c>
    </row>
    <row r="8226" spans="11:22" x14ac:dyDescent="0.35">
      <c r="K8226">
        <v>164.46</v>
      </c>
      <c r="L8226">
        <v>27.3</v>
      </c>
      <c r="M8226">
        <v>101.354</v>
      </c>
      <c r="S8226">
        <v>164.46</v>
      </c>
      <c r="T8226">
        <v>27.13</v>
      </c>
      <c r="V8226">
        <v>254.90100000000001</v>
      </c>
    </row>
    <row r="8227" spans="11:22" x14ac:dyDescent="0.35">
      <c r="K8227">
        <v>164.48</v>
      </c>
      <c r="L8227">
        <v>27.3</v>
      </c>
      <c r="M8227">
        <v>101.354</v>
      </c>
      <c r="S8227">
        <v>164.48</v>
      </c>
      <c r="T8227">
        <v>27.13</v>
      </c>
      <c r="V8227">
        <v>254.874</v>
      </c>
    </row>
    <row r="8228" spans="11:22" x14ac:dyDescent="0.35">
      <c r="K8228">
        <v>164.5</v>
      </c>
      <c r="L8228">
        <v>27.3</v>
      </c>
      <c r="M8228">
        <v>101.395</v>
      </c>
      <c r="S8228">
        <v>164.5</v>
      </c>
      <c r="T8228">
        <v>27.14</v>
      </c>
      <c r="V8228">
        <v>254.88300000000001</v>
      </c>
    </row>
    <row r="8229" spans="11:22" x14ac:dyDescent="0.35">
      <c r="K8229">
        <v>164.52</v>
      </c>
      <c r="L8229">
        <v>27.3</v>
      </c>
      <c r="M8229">
        <v>101.35599999999999</v>
      </c>
      <c r="S8229">
        <v>164.52</v>
      </c>
      <c r="T8229">
        <v>27.14</v>
      </c>
      <c r="V8229">
        <v>254.84800000000001</v>
      </c>
    </row>
    <row r="8230" spans="11:22" x14ac:dyDescent="0.35">
      <c r="K8230">
        <v>164.54</v>
      </c>
      <c r="L8230">
        <v>27.3</v>
      </c>
      <c r="M8230">
        <v>101.354</v>
      </c>
      <c r="S8230">
        <v>164.54</v>
      </c>
      <c r="T8230">
        <v>27.14</v>
      </c>
      <c r="V8230">
        <v>254.86099999999999</v>
      </c>
    </row>
    <row r="8231" spans="11:22" x14ac:dyDescent="0.35">
      <c r="K8231">
        <v>164.56</v>
      </c>
      <c r="L8231">
        <v>27.3</v>
      </c>
      <c r="M8231">
        <v>101.387</v>
      </c>
      <c r="S8231">
        <v>164.56</v>
      </c>
      <c r="T8231">
        <v>27.14</v>
      </c>
      <c r="V8231">
        <v>254.86600000000001</v>
      </c>
    </row>
    <row r="8232" spans="11:22" x14ac:dyDescent="0.35">
      <c r="K8232">
        <v>164.58</v>
      </c>
      <c r="L8232">
        <v>27.3</v>
      </c>
      <c r="M8232">
        <v>101.354</v>
      </c>
      <c r="S8232">
        <v>164.58</v>
      </c>
      <c r="T8232">
        <v>27.13</v>
      </c>
      <c r="V8232">
        <v>254.85</v>
      </c>
    </row>
    <row r="8233" spans="11:22" x14ac:dyDescent="0.35">
      <c r="K8233">
        <v>164.6</v>
      </c>
      <c r="L8233">
        <v>27.3</v>
      </c>
      <c r="M8233">
        <v>101.387</v>
      </c>
      <c r="S8233">
        <v>164.6</v>
      </c>
      <c r="T8233">
        <v>27.13</v>
      </c>
      <c r="V8233">
        <v>254.85499999999999</v>
      </c>
    </row>
    <row r="8234" spans="11:22" x14ac:dyDescent="0.35">
      <c r="K8234">
        <v>164.62</v>
      </c>
      <c r="L8234">
        <v>27.3</v>
      </c>
      <c r="M8234">
        <v>101.376</v>
      </c>
      <c r="S8234">
        <v>164.62</v>
      </c>
      <c r="T8234">
        <v>27.13</v>
      </c>
      <c r="V8234">
        <v>254.81299999999999</v>
      </c>
    </row>
    <row r="8235" spans="11:22" x14ac:dyDescent="0.35">
      <c r="K8235">
        <v>164.64</v>
      </c>
      <c r="L8235">
        <v>27.3</v>
      </c>
      <c r="M8235">
        <v>101.369</v>
      </c>
      <c r="S8235">
        <v>164.64</v>
      </c>
      <c r="T8235">
        <v>27.13</v>
      </c>
      <c r="V8235">
        <v>254.864</v>
      </c>
    </row>
    <row r="8236" spans="11:22" x14ac:dyDescent="0.35">
      <c r="K8236">
        <v>164.66</v>
      </c>
      <c r="L8236">
        <v>27.3</v>
      </c>
      <c r="M8236">
        <v>101.36499999999999</v>
      </c>
      <c r="S8236">
        <v>164.66</v>
      </c>
      <c r="T8236">
        <v>27.13</v>
      </c>
      <c r="V8236">
        <v>254.87</v>
      </c>
    </row>
    <row r="8237" spans="11:22" x14ac:dyDescent="0.35">
      <c r="K8237">
        <v>164.68</v>
      </c>
      <c r="L8237">
        <v>27.3</v>
      </c>
      <c r="M8237">
        <v>101.339</v>
      </c>
      <c r="S8237">
        <v>164.68</v>
      </c>
      <c r="T8237">
        <v>27.12</v>
      </c>
      <c r="V8237">
        <v>254.82</v>
      </c>
    </row>
    <row r="8238" spans="11:22" x14ac:dyDescent="0.35">
      <c r="K8238">
        <v>164.7</v>
      </c>
      <c r="L8238">
        <v>27.3</v>
      </c>
      <c r="M8238">
        <v>101.371</v>
      </c>
      <c r="S8238">
        <v>164.7</v>
      </c>
      <c r="T8238">
        <v>27.12</v>
      </c>
      <c r="V8238">
        <v>254.85499999999999</v>
      </c>
    </row>
    <row r="8239" spans="11:22" x14ac:dyDescent="0.35">
      <c r="K8239">
        <v>164.72</v>
      </c>
      <c r="L8239">
        <v>27.3</v>
      </c>
      <c r="M8239">
        <v>101.371</v>
      </c>
      <c r="S8239">
        <v>164.72</v>
      </c>
      <c r="T8239">
        <v>27.12</v>
      </c>
      <c r="V8239">
        <v>254.85499999999999</v>
      </c>
    </row>
    <row r="8240" spans="11:22" x14ac:dyDescent="0.35">
      <c r="K8240">
        <v>164.74</v>
      </c>
      <c r="L8240">
        <v>27.3</v>
      </c>
      <c r="M8240">
        <v>101.367</v>
      </c>
      <c r="S8240">
        <v>164.74</v>
      </c>
      <c r="T8240">
        <v>27.12</v>
      </c>
      <c r="V8240">
        <v>254.82</v>
      </c>
    </row>
    <row r="8241" spans="11:22" x14ac:dyDescent="0.35">
      <c r="K8241">
        <v>164.76</v>
      </c>
      <c r="L8241">
        <v>27.3</v>
      </c>
      <c r="M8241">
        <v>101.354</v>
      </c>
      <c r="S8241">
        <v>164.76</v>
      </c>
      <c r="T8241">
        <v>27.12</v>
      </c>
      <c r="V8241">
        <v>254.85300000000001</v>
      </c>
    </row>
    <row r="8242" spans="11:22" x14ac:dyDescent="0.35">
      <c r="K8242">
        <v>164.78</v>
      </c>
      <c r="L8242">
        <v>27.3</v>
      </c>
      <c r="M8242">
        <v>101.4</v>
      </c>
      <c r="S8242">
        <v>164.78</v>
      </c>
      <c r="T8242">
        <v>27.12</v>
      </c>
      <c r="V8242">
        <v>254.80500000000001</v>
      </c>
    </row>
    <row r="8243" spans="11:22" x14ac:dyDescent="0.35">
      <c r="K8243">
        <v>164.8</v>
      </c>
      <c r="L8243">
        <v>27.3</v>
      </c>
      <c r="M8243">
        <v>101.35</v>
      </c>
      <c r="S8243">
        <v>164.8</v>
      </c>
      <c r="T8243">
        <v>27.12</v>
      </c>
      <c r="V8243">
        <v>254.809</v>
      </c>
    </row>
    <row r="8244" spans="11:22" x14ac:dyDescent="0.35">
      <c r="K8244">
        <v>164.82</v>
      </c>
      <c r="L8244">
        <v>27.3</v>
      </c>
      <c r="M8244">
        <v>101.36499999999999</v>
      </c>
      <c r="S8244">
        <v>164.82</v>
      </c>
      <c r="T8244">
        <v>27.13</v>
      </c>
      <c r="V8244">
        <v>254.792</v>
      </c>
    </row>
    <row r="8245" spans="11:22" x14ac:dyDescent="0.35">
      <c r="K8245">
        <v>164.84</v>
      </c>
      <c r="L8245">
        <v>27.3</v>
      </c>
      <c r="M8245">
        <v>101.35599999999999</v>
      </c>
      <c r="S8245">
        <v>164.84</v>
      </c>
      <c r="T8245">
        <v>27.13</v>
      </c>
      <c r="V8245">
        <v>254.78700000000001</v>
      </c>
    </row>
    <row r="8246" spans="11:22" x14ac:dyDescent="0.35">
      <c r="K8246">
        <v>164.86</v>
      </c>
      <c r="L8246">
        <v>27.3</v>
      </c>
      <c r="M8246">
        <v>101.348</v>
      </c>
      <c r="S8246">
        <v>164.86</v>
      </c>
      <c r="T8246">
        <v>27.14</v>
      </c>
      <c r="V8246">
        <v>254.78899999999999</v>
      </c>
    </row>
    <row r="8247" spans="11:22" x14ac:dyDescent="0.35">
      <c r="K8247">
        <v>164.88</v>
      </c>
      <c r="L8247">
        <v>27.3</v>
      </c>
      <c r="M8247">
        <v>101.358</v>
      </c>
      <c r="S8247">
        <v>164.88</v>
      </c>
      <c r="T8247">
        <v>27.14</v>
      </c>
      <c r="V8247">
        <v>254.76499999999999</v>
      </c>
    </row>
    <row r="8248" spans="11:22" x14ac:dyDescent="0.35">
      <c r="K8248">
        <v>164.9</v>
      </c>
      <c r="L8248">
        <v>27.3</v>
      </c>
      <c r="M8248">
        <v>101.40900000000001</v>
      </c>
      <c r="S8248">
        <v>164.9</v>
      </c>
      <c r="T8248">
        <v>27.15</v>
      </c>
      <c r="V8248">
        <v>254.726</v>
      </c>
    </row>
    <row r="8249" spans="11:22" x14ac:dyDescent="0.35">
      <c r="K8249">
        <v>164.92</v>
      </c>
      <c r="L8249">
        <v>27.3</v>
      </c>
      <c r="M8249">
        <v>101.358</v>
      </c>
      <c r="S8249">
        <v>164.92</v>
      </c>
      <c r="T8249">
        <v>27.15</v>
      </c>
      <c r="V8249">
        <v>254.72200000000001</v>
      </c>
    </row>
    <row r="8250" spans="11:22" x14ac:dyDescent="0.35">
      <c r="K8250">
        <v>164.94</v>
      </c>
      <c r="L8250">
        <v>27.3</v>
      </c>
      <c r="M8250">
        <v>101.371</v>
      </c>
      <c r="S8250">
        <v>164.94</v>
      </c>
      <c r="T8250">
        <v>27.14</v>
      </c>
      <c r="V8250">
        <v>254.70699999999999</v>
      </c>
    </row>
    <row r="8251" spans="11:22" x14ac:dyDescent="0.35">
      <c r="K8251">
        <v>164.96</v>
      </c>
      <c r="L8251">
        <v>27.3</v>
      </c>
      <c r="M8251">
        <v>101.367</v>
      </c>
      <c r="S8251">
        <v>164.96</v>
      </c>
      <c r="T8251">
        <v>27.14</v>
      </c>
      <c r="V8251">
        <v>254.61099999999999</v>
      </c>
    </row>
    <row r="8252" spans="11:22" x14ac:dyDescent="0.35">
      <c r="K8252">
        <v>164.98</v>
      </c>
      <c r="L8252">
        <v>27.3</v>
      </c>
      <c r="M8252">
        <v>101.371</v>
      </c>
      <c r="S8252">
        <v>164.98</v>
      </c>
      <c r="T8252">
        <v>27.14</v>
      </c>
      <c r="V8252">
        <v>254.47800000000001</v>
      </c>
    </row>
    <row r="8253" spans="11:22" x14ac:dyDescent="0.35">
      <c r="K8253">
        <v>165</v>
      </c>
      <c r="L8253">
        <v>27.3</v>
      </c>
      <c r="M8253">
        <v>101.38200000000001</v>
      </c>
      <c r="S8253">
        <v>165</v>
      </c>
      <c r="T8253">
        <v>27.12</v>
      </c>
      <c r="V8253">
        <v>254.358</v>
      </c>
    </row>
    <row r="8254" spans="11:22" x14ac:dyDescent="0.35">
      <c r="K8254">
        <v>165.02</v>
      </c>
      <c r="L8254">
        <v>27.3</v>
      </c>
      <c r="M8254">
        <v>101.374</v>
      </c>
      <c r="S8254">
        <v>165.02</v>
      </c>
      <c r="T8254">
        <v>27.13</v>
      </c>
      <c r="V8254">
        <v>253.67699999999999</v>
      </c>
    </row>
    <row r="8255" spans="11:22" x14ac:dyDescent="0.35">
      <c r="K8255">
        <v>165.04</v>
      </c>
      <c r="L8255">
        <v>27.3</v>
      </c>
      <c r="M8255">
        <v>101.363</v>
      </c>
      <c r="S8255">
        <v>165.04</v>
      </c>
      <c r="T8255">
        <v>27.13</v>
      </c>
      <c r="V8255">
        <v>253.05799999999999</v>
      </c>
    </row>
    <row r="8256" spans="11:22" x14ac:dyDescent="0.35">
      <c r="K8256">
        <v>165.06</v>
      </c>
      <c r="L8256">
        <v>27.3</v>
      </c>
      <c r="M8256">
        <v>101.337</v>
      </c>
      <c r="S8256">
        <v>165.06</v>
      </c>
      <c r="T8256">
        <v>27.13</v>
      </c>
      <c r="V8256">
        <v>252.38800000000001</v>
      </c>
    </row>
    <row r="8257" spans="11:22" x14ac:dyDescent="0.35">
      <c r="K8257">
        <v>165.08</v>
      </c>
      <c r="L8257">
        <v>27.3</v>
      </c>
      <c r="M8257">
        <v>101.371</v>
      </c>
      <c r="S8257">
        <v>165.08</v>
      </c>
      <c r="T8257">
        <v>27.12</v>
      </c>
      <c r="V8257">
        <v>251.483</v>
      </c>
    </row>
    <row r="8258" spans="11:22" x14ac:dyDescent="0.35">
      <c r="K8258">
        <v>165.1</v>
      </c>
      <c r="L8258">
        <v>27.3</v>
      </c>
      <c r="M8258">
        <v>101.367</v>
      </c>
      <c r="S8258">
        <v>165.1</v>
      </c>
      <c r="T8258">
        <v>27.12</v>
      </c>
      <c r="V8258">
        <v>250.97300000000001</v>
      </c>
    </row>
    <row r="8259" spans="11:22" x14ac:dyDescent="0.35">
      <c r="K8259">
        <v>165.12</v>
      </c>
      <c r="L8259">
        <v>27.3</v>
      </c>
      <c r="M8259">
        <v>101.35599999999999</v>
      </c>
      <c r="S8259">
        <v>165.12</v>
      </c>
      <c r="T8259">
        <v>27.11</v>
      </c>
      <c r="V8259">
        <v>250.48400000000001</v>
      </c>
    </row>
    <row r="8260" spans="11:22" x14ac:dyDescent="0.35">
      <c r="K8260">
        <v>165.14</v>
      </c>
      <c r="L8260">
        <v>27.3</v>
      </c>
      <c r="M8260">
        <v>101.334</v>
      </c>
      <c r="S8260">
        <v>165.14</v>
      </c>
      <c r="T8260">
        <v>27.09</v>
      </c>
      <c r="V8260">
        <v>249.874</v>
      </c>
    </row>
    <row r="8261" spans="11:22" x14ac:dyDescent="0.35">
      <c r="K8261">
        <v>165.16</v>
      </c>
      <c r="L8261">
        <v>27.3</v>
      </c>
      <c r="M8261">
        <v>101.337</v>
      </c>
      <c r="S8261">
        <v>165.16</v>
      </c>
      <c r="T8261">
        <v>27.07</v>
      </c>
      <c r="V8261">
        <v>249.62299999999999</v>
      </c>
    </row>
    <row r="8262" spans="11:22" x14ac:dyDescent="0.35">
      <c r="K8262">
        <v>165.18</v>
      </c>
      <c r="L8262">
        <v>27.3</v>
      </c>
      <c r="M8262">
        <v>101.35</v>
      </c>
      <c r="S8262">
        <v>165.18</v>
      </c>
      <c r="T8262">
        <v>27.06</v>
      </c>
      <c r="V8262">
        <v>249.41800000000001</v>
      </c>
    </row>
    <row r="8263" spans="11:22" x14ac:dyDescent="0.35">
      <c r="K8263">
        <v>165.2</v>
      </c>
      <c r="L8263">
        <v>27.3</v>
      </c>
      <c r="M8263">
        <v>101.339</v>
      </c>
      <c r="S8263">
        <v>165.2</v>
      </c>
      <c r="T8263">
        <v>27.02</v>
      </c>
      <c r="V8263">
        <v>249.12799999999999</v>
      </c>
    </row>
    <row r="8264" spans="11:22" x14ac:dyDescent="0.35">
      <c r="K8264">
        <v>165.22</v>
      </c>
      <c r="L8264">
        <v>27.3</v>
      </c>
      <c r="M8264">
        <v>101.334</v>
      </c>
      <c r="S8264">
        <v>165.22</v>
      </c>
      <c r="T8264">
        <v>27</v>
      </c>
      <c r="V8264">
        <v>248.899</v>
      </c>
    </row>
    <row r="8265" spans="11:22" x14ac:dyDescent="0.35">
      <c r="K8265">
        <v>165.24</v>
      </c>
      <c r="L8265">
        <v>27.3</v>
      </c>
      <c r="M8265">
        <v>101.361</v>
      </c>
      <c r="S8265">
        <v>165.24</v>
      </c>
      <c r="T8265">
        <v>26.97</v>
      </c>
      <c r="V8265">
        <v>248.79599999999999</v>
      </c>
    </row>
    <row r="8266" spans="11:22" x14ac:dyDescent="0.35">
      <c r="K8266">
        <v>165.26</v>
      </c>
      <c r="L8266">
        <v>27.3</v>
      </c>
      <c r="M8266">
        <v>101.358</v>
      </c>
      <c r="S8266">
        <v>165.26</v>
      </c>
      <c r="T8266">
        <v>26.94</v>
      </c>
      <c r="V8266">
        <v>248.52199999999999</v>
      </c>
    </row>
    <row r="8267" spans="11:22" x14ac:dyDescent="0.35">
      <c r="K8267">
        <v>165.28</v>
      </c>
      <c r="L8267">
        <v>27.3</v>
      </c>
      <c r="M8267">
        <v>101.369</v>
      </c>
      <c r="S8267">
        <v>165.28</v>
      </c>
      <c r="T8267">
        <v>26.93</v>
      </c>
      <c r="V8267">
        <v>248.42599999999999</v>
      </c>
    </row>
    <row r="8268" spans="11:22" x14ac:dyDescent="0.35">
      <c r="K8268">
        <v>165.3</v>
      </c>
      <c r="L8268">
        <v>27.3</v>
      </c>
      <c r="M8268">
        <v>101.376</v>
      </c>
      <c r="S8268">
        <v>165.3</v>
      </c>
      <c r="T8268">
        <v>26.92</v>
      </c>
      <c r="V8268">
        <v>248.297</v>
      </c>
    </row>
    <row r="8269" spans="11:22" x14ac:dyDescent="0.35">
      <c r="K8269">
        <v>165.32</v>
      </c>
      <c r="L8269">
        <v>27.3</v>
      </c>
      <c r="M8269">
        <v>101.376</v>
      </c>
      <c r="S8269">
        <v>165.32</v>
      </c>
      <c r="T8269">
        <v>26.9</v>
      </c>
      <c r="V8269">
        <v>248.06800000000001</v>
      </c>
    </row>
    <row r="8270" spans="11:22" x14ac:dyDescent="0.35">
      <c r="K8270">
        <v>165.34</v>
      </c>
      <c r="L8270">
        <v>27.3</v>
      </c>
      <c r="M8270">
        <v>101.367</v>
      </c>
      <c r="S8270">
        <v>165.34</v>
      </c>
      <c r="T8270">
        <v>26.89</v>
      </c>
      <c r="V8270">
        <v>247.97200000000001</v>
      </c>
    </row>
    <row r="8271" spans="11:22" x14ac:dyDescent="0.35">
      <c r="K8271">
        <v>165.36</v>
      </c>
      <c r="L8271">
        <v>27.3</v>
      </c>
      <c r="M8271">
        <v>101.358</v>
      </c>
      <c r="S8271">
        <v>165.36</v>
      </c>
      <c r="T8271">
        <v>26.87</v>
      </c>
      <c r="V8271">
        <v>247.75200000000001</v>
      </c>
    </row>
    <row r="8272" spans="11:22" x14ac:dyDescent="0.35">
      <c r="K8272">
        <v>165.38</v>
      </c>
      <c r="L8272">
        <v>27.3</v>
      </c>
      <c r="M8272">
        <v>101.34099999999999</v>
      </c>
      <c r="S8272">
        <v>165.38</v>
      </c>
      <c r="T8272">
        <v>26.84</v>
      </c>
      <c r="V8272">
        <v>247.56399999999999</v>
      </c>
    </row>
    <row r="8273" spans="11:22" x14ac:dyDescent="0.35">
      <c r="K8273">
        <v>165.4</v>
      </c>
      <c r="L8273">
        <v>27.3</v>
      </c>
      <c r="M8273">
        <v>101.367</v>
      </c>
      <c r="S8273">
        <v>165.4</v>
      </c>
      <c r="T8273">
        <v>26.83</v>
      </c>
      <c r="V8273">
        <v>247.351</v>
      </c>
    </row>
    <row r="8274" spans="11:22" x14ac:dyDescent="0.35">
      <c r="K8274">
        <v>165.42</v>
      </c>
      <c r="L8274">
        <v>27.3</v>
      </c>
      <c r="M8274">
        <v>101.367</v>
      </c>
      <c r="S8274">
        <v>165.42</v>
      </c>
      <c r="T8274">
        <v>26.8</v>
      </c>
      <c r="V8274">
        <v>247.14599999999999</v>
      </c>
    </row>
    <row r="8275" spans="11:22" x14ac:dyDescent="0.35">
      <c r="K8275">
        <v>165.44</v>
      </c>
      <c r="L8275">
        <v>27.3</v>
      </c>
      <c r="M8275">
        <v>101.358</v>
      </c>
      <c r="S8275">
        <v>165.44</v>
      </c>
      <c r="T8275">
        <v>26.76</v>
      </c>
      <c r="V8275">
        <v>246.803</v>
      </c>
    </row>
    <row r="8276" spans="11:22" x14ac:dyDescent="0.35">
      <c r="K8276">
        <v>165.46</v>
      </c>
      <c r="L8276">
        <v>27.3</v>
      </c>
      <c r="M8276">
        <v>101.374</v>
      </c>
      <c r="S8276">
        <v>165.46</v>
      </c>
      <c r="T8276">
        <v>26.75</v>
      </c>
      <c r="V8276">
        <v>246.55</v>
      </c>
    </row>
    <row r="8277" spans="11:22" x14ac:dyDescent="0.35">
      <c r="K8277">
        <v>165.48</v>
      </c>
      <c r="L8277">
        <v>27.3</v>
      </c>
      <c r="M8277">
        <v>101.358</v>
      </c>
      <c r="S8277">
        <v>165.48</v>
      </c>
      <c r="T8277">
        <v>26.72</v>
      </c>
      <c r="V8277">
        <v>245.977</v>
      </c>
    </row>
    <row r="8278" spans="11:22" x14ac:dyDescent="0.35">
      <c r="K8278">
        <v>165.5</v>
      </c>
      <c r="L8278">
        <v>27.3</v>
      </c>
      <c r="M8278">
        <v>101.354</v>
      </c>
      <c r="S8278">
        <v>165.5</v>
      </c>
      <c r="T8278">
        <v>26.68</v>
      </c>
      <c r="V8278">
        <v>245.63</v>
      </c>
    </row>
    <row r="8279" spans="11:22" x14ac:dyDescent="0.35">
      <c r="K8279">
        <v>165.52</v>
      </c>
      <c r="L8279">
        <v>27.3</v>
      </c>
      <c r="M8279">
        <v>101.35599999999999</v>
      </c>
      <c r="S8279">
        <v>165.52</v>
      </c>
      <c r="T8279">
        <v>26.61</v>
      </c>
      <c r="V8279">
        <v>245.19200000000001</v>
      </c>
    </row>
    <row r="8280" spans="11:22" x14ac:dyDescent="0.35">
      <c r="K8280">
        <v>165.54</v>
      </c>
      <c r="L8280">
        <v>27.29</v>
      </c>
      <c r="M8280">
        <v>101.361</v>
      </c>
      <c r="S8280">
        <v>165.54</v>
      </c>
      <c r="T8280">
        <v>26.56</v>
      </c>
      <c r="V8280">
        <v>244.51499999999999</v>
      </c>
    </row>
    <row r="8281" spans="11:22" x14ac:dyDescent="0.35">
      <c r="K8281">
        <v>165.56</v>
      </c>
      <c r="L8281">
        <v>27.3</v>
      </c>
      <c r="M8281">
        <v>101.35599999999999</v>
      </c>
      <c r="S8281">
        <v>165.56</v>
      </c>
      <c r="T8281">
        <v>26.53</v>
      </c>
      <c r="V8281">
        <v>243.97900000000001</v>
      </c>
    </row>
    <row r="8282" spans="11:22" x14ac:dyDescent="0.35">
      <c r="K8282">
        <v>165.58</v>
      </c>
      <c r="L8282">
        <v>27.3</v>
      </c>
      <c r="M8282">
        <v>101.369</v>
      </c>
      <c r="S8282">
        <v>165.58</v>
      </c>
      <c r="T8282">
        <v>26.53</v>
      </c>
      <c r="V8282">
        <v>243.42500000000001</v>
      </c>
    </row>
    <row r="8283" spans="11:22" x14ac:dyDescent="0.35">
      <c r="K8283">
        <v>165.6</v>
      </c>
      <c r="L8283">
        <v>27.3</v>
      </c>
      <c r="M8283">
        <v>101.398</v>
      </c>
      <c r="S8283">
        <v>165.6</v>
      </c>
      <c r="T8283">
        <v>26.53</v>
      </c>
      <c r="V8283">
        <v>242.66399999999999</v>
      </c>
    </row>
    <row r="8284" spans="11:22" x14ac:dyDescent="0.35">
      <c r="K8284">
        <v>165.62</v>
      </c>
      <c r="L8284">
        <v>27.3</v>
      </c>
      <c r="M8284">
        <v>101.367</v>
      </c>
      <c r="S8284">
        <v>165.62</v>
      </c>
      <c r="T8284">
        <v>26.52</v>
      </c>
      <c r="V8284">
        <v>242.084</v>
      </c>
    </row>
    <row r="8285" spans="11:22" x14ac:dyDescent="0.35">
      <c r="K8285">
        <v>165.64</v>
      </c>
      <c r="L8285">
        <v>27.3</v>
      </c>
      <c r="M8285">
        <v>101.358</v>
      </c>
      <c r="S8285">
        <v>165.64</v>
      </c>
      <c r="T8285">
        <v>26.49</v>
      </c>
      <c r="V8285">
        <v>241.52600000000001</v>
      </c>
    </row>
    <row r="8286" spans="11:22" x14ac:dyDescent="0.35">
      <c r="K8286">
        <v>165.66</v>
      </c>
      <c r="L8286">
        <v>27.3</v>
      </c>
      <c r="M8286">
        <v>101.36499999999999</v>
      </c>
      <c r="S8286">
        <v>165.66</v>
      </c>
      <c r="T8286">
        <v>26.44</v>
      </c>
      <c r="V8286">
        <v>240.642</v>
      </c>
    </row>
    <row r="8287" spans="11:22" x14ac:dyDescent="0.35">
      <c r="K8287">
        <v>165.68</v>
      </c>
      <c r="L8287">
        <v>27.3</v>
      </c>
      <c r="M8287">
        <v>101.38500000000001</v>
      </c>
      <c r="S8287">
        <v>165.68</v>
      </c>
      <c r="T8287">
        <v>26.38</v>
      </c>
      <c r="V8287">
        <v>240.04499999999999</v>
      </c>
    </row>
    <row r="8288" spans="11:22" x14ac:dyDescent="0.35">
      <c r="K8288">
        <v>165.7</v>
      </c>
      <c r="L8288">
        <v>27.3</v>
      </c>
      <c r="M8288">
        <v>101.354</v>
      </c>
      <c r="S8288">
        <v>165.7</v>
      </c>
      <c r="T8288">
        <v>26.36</v>
      </c>
      <c r="V8288">
        <v>239.506</v>
      </c>
    </row>
    <row r="8289" spans="11:22" x14ac:dyDescent="0.35">
      <c r="K8289">
        <v>165.72</v>
      </c>
      <c r="L8289">
        <v>27.3</v>
      </c>
      <c r="M8289">
        <v>101.363</v>
      </c>
      <c r="S8289">
        <v>165.72</v>
      </c>
      <c r="T8289">
        <v>26.34</v>
      </c>
      <c r="V8289">
        <v>238.65100000000001</v>
      </c>
    </row>
    <row r="8290" spans="11:22" x14ac:dyDescent="0.35">
      <c r="K8290">
        <v>165.74</v>
      </c>
      <c r="L8290">
        <v>27.3</v>
      </c>
      <c r="M8290">
        <v>101.371</v>
      </c>
      <c r="S8290">
        <v>165.74</v>
      </c>
      <c r="T8290">
        <v>26.31</v>
      </c>
      <c r="V8290">
        <v>238.13</v>
      </c>
    </row>
    <row r="8291" spans="11:22" x14ac:dyDescent="0.35">
      <c r="K8291">
        <v>165.76</v>
      </c>
      <c r="L8291">
        <v>27.3</v>
      </c>
      <c r="M8291">
        <v>101.38500000000001</v>
      </c>
      <c r="S8291">
        <v>165.76</v>
      </c>
      <c r="T8291">
        <v>26.27</v>
      </c>
      <c r="V8291">
        <v>237.58</v>
      </c>
    </row>
    <row r="8292" spans="11:22" x14ac:dyDescent="0.35">
      <c r="K8292">
        <v>165.78</v>
      </c>
      <c r="L8292">
        <v>27.3</v>
      </c>
      <c r="M8292">
        <v>101.354</v>
      </c>
      <c r="S8292">
        <v>165.78</v>
      </c>
      <c r="T8292">
        <v>26.21</v>
      </c>
      <c r="V8292">
        <v>236.893</v>
      </c>
    </row>
    <row r="8293" spans="11:22" x14ac:dyDescent="0.35">
      <c r="K8293">
        <v>165.8</v>
      </c>
      <c r="L8293">
        <v>27.3</v>
      </c>
      <c r="M8293">
        <v>101.38</v>
      </c>
      <c r="S8293">
        <v>165.8</v>
      </c>
      <c r="T8293">
        <v>26.14</v>
      </c>
      <c r="V8293">
        <v>236.50700000000001</v>
      </c>
    </row>
    <row r="8294" spans="11:22" x14ac:dyDescent="0.35">
      <c r="K8294">
        <v>165.82</v>
      </c>
      <c r="L8294">
        <v>27.3</v>
      </c>
      <c r="M8294">
        <v>101.352</v>
      </c>
      <c r="S8294">
        <v>165.82</v>
      </c>
      <c r="T8294">
        <v>26.07</v>
      </c>
      <c r="V8294">
        <v>236.095</v>
      </c>
    </row>
    <row r="8295" spans="11:22" x14ac:dyDescent="0.35">
      <c r="K8295">
        <v>165.84</v>
      </c>
      <c r="L8295">
        <v>27.3</v>
      </c>
      <c r="M8295">
        <v>101.38</v>
      </c>
      <c r="S8295">
        <v>165.84</v>
      </c>
      <c r="T8295">
        <v>26</v>
      </c>
      <c r="V8295">
        <v>235.685</v>
      </c>
    </row>
    <row r="8296" spans="11:22" x14ac:dyDescent="0.35">
      <c r="K8296">
        <v>165.86</v>
      </c>
      <c r="L8296">
        <v>27.3</v>
      </c>
      <c r="M8296">
        <v>101.352</v>
      </c>
      <c r="S8296">
        <v>165.86</v>
      </c>
      <c r="T8296">
        <v>25.98</v>
      </c>
      <c r="V8296">
        <v>235.43</v>
      </c>
    </row>
    <row r="8297" spans="11:22" x14ac:dyDescent="0.35">
      <c r="K8297">
        <v>165.88</v>
      </c>
      <c r="L8297">
        <v>27.3</v>
      </c>
      <c r="M8297">
        <v>101.358</v>
      </c>
      <c r="S8297">
        <v>165.88</v>
      </c>
      <c r="T8297">
        <v>25.95</v>
      </c>
      <c r="V8297">
        <v>235.05099999999999</v>
      </c>
    </row>
    <row r="8298" spans="11:22" x14ac:dyDescent="0.35">
      <c r="K8298">
        <v>165.9</v>
      </c>
      <c r="L8298">
        <v>27.3</v>
      </c>
      <c r="M8298">
        <v>101.361</v>
      </c>
      <c r="S8298">
        <v>165.9</v>
      </c>
      <c r="T8298">
        <v>25.92</v>
      </c>
      <c r="V8298">
        <v>234.809</v>
      </c>
    </row>
    <row r="8299" spans="11:22" x14ac:dyDescent="0.35">
      <c r="K8299">
        <v>165.92</v>
      </c>
      <c r="L8299">
        <v>27.3</v>
      </c>
      <c r="M8299">
        <v>101.361</v>
      </c>
      <c r="S8299">
        <v>165.92</v>
      </c>
      <c r="T8299">
        <v>25.83</v>
      </c>
      <c r="V8299">
        <v>234.553</v>
      </c>
    </row>
    <row r="8300" spans="11:22" x14ac:dyDescent="0.35">
      <c r="K8300">
        <v>165.94</v>
      </c>
      <c r="L8300">
        <v>27.29</v>
      </c>
      <c r="M8300">
        <v>101.358</v>
      </c>
      <c r="S8300">
        <v>165.94</v>
      </c>
      <c r="T8300">
        <v>25.74</v>
      </c>
      <c r="V8300">
        <v>234.24799999999999</v>
      </c>
    </row>
    <row r="8301" spans="11:22" x14ac:dyDescent="0.35">
      <c r="K8301">
        <v>165.96</v>
      </c>
      <c r="L8301">
        <v>27.3</v>
      </c>
      <c r="M8301">
        <v>101.387</v>
      </c>
      <c r="S8301">
        <v>165.96</v>
      </c>
      <c r="T8301">
        <v>25.69</v>
      </c>
      <c r="V8301">
        <v>234.05799999999999</v>
      </c>
    </row>
    <row r="8302" spans="11:22" x14ac:dyDescent="0.35">
      <c r="K8302">
        <v>165.98</v>
      </c>
      <c r="L8302">
        <v>27.3</v>
      </c>
      <c r="M8302">
        <v>101.343</v>
      </c>
      <c r="S8302">
        <v>165.98</v>
      </c>
      <c r="T8302">
        <v>25.64</v>
      </c>
      <c r="V8302">
        <v>233.88800000000001</v>
      </c>
    </row>
    <row r="8303" spans="11:22" x14ac:dyDescent="0.35">
      <c r="K8303">
        <v>166</v>
      </c>
      <c r="L8303">
        <v>27.3</v>
      </c>
      <c r="M8303">
        <v>101.367</v>
      </c>
      <c r="S8303">
        <v>166</v>
      </c>
      <c r="T8303">
        <v>25.61</v>
      </c>
      <c r="V8303">
        <v>233.613</v>
      </c>
    </row>
    <row r="8304" spans="11:22" x14ac:dyDescent="0.35">
      <c r="K8304">
        <v>166.02</v>
      </c>
      <c r="L8304">
        <v>27.3</v>
      </c>
      <c r="M8304">
        <v>101.374</v>
      </c>
      <c r="S8304">
        <v>166.02</v>
      </c>
      <c r="T8304">
        <v>25.61</v>
      </c>
      <c r="V8304">
        <v>233.48699999999999</v>
      </c>
    </row>
    <row r="8305" spans="11:22" x14ac:dyDescent="0.35">
      <c r="K8305">
        <v>166.04</v>
      </c>
      <c r="L8305">
        <v>27.3</v>
      </c>
      <c r="M8305">
        <v>101.339</v>
      </c>
      <c r="S8305">
        <v>166.04</v>
      </c>
      <c r="T8305">
        <v>25.59</v>
      </c>
      <c r="V8305">
        <v>233.297</v>
      </c>
    </row>
    <row r="8306" spans="11:22" x14ac:dyDescent="0.35">
      <c r="K8306">
        <v>166.06</v>
      </c>
      <c r="L8306">
        <v>27.3</v>
      </c>
      <c r="M8306">
        <v>101.374</v>
      </c>
      <c r="S8306">
        <v>166.06</v>
      </c>
      <c r="T8306">
        <v>25.56</v>
      </c>
      <c r="V8306">
        <v>233.012</v>
      </c>
    </row>
    <row r="8307" spans="11:22" x14ac:dyDescent="0.35">
      <c r="K8307">
        <v>166.08</v>
      </c>
      <c r="L8307">
        <v>27.29</v>
      </c>
      <c r="M8307">
        <v>101.348</v>
      </c>
      <c r="S8307">
        <v>166.08</v>
      </c>
      <c r="T8307">
        <v>25.53</v>
      </c>
      <c r="V8307">
        <v>232.822</v>
      </c>
    </row>
    <row r="8308" spans="11:22" x14ac:dyDescent="0.35">
      <c r="K8308">
        <v>166.1</v>
      </c>
      <c r="L8308">
        <v>27.3</v>
      </c>
      <c r="M8308">
        <v>101.38</v>
      </c>
      <c r="S8308">
        <v>166.1</v>
      </c>
      <c r="T8308">
        <v>25.5</v>
      </c>
      <c r="V8308">
        <v>232.608</v>
      </c>
    </row>
    <row r="8309" spans="11:22" x14ac:dyDescent="0.35">
      <c r="K8309">
        <v>166.12</v>
      </c>
      <c r="L8309">
        <v>27.3</v>
      </c>
      <c r="M8309">
        <v>101.35599999999999</v>
      </c>
      <c r="S8309">
        <v>166.12</v>
      </c>
      <c r="T8309">
        <v>25.45</v>
      </c>
      <c r="V8309">
        <v>232.29400000000001</v>
      </c>
    </row>
    <row r="8310" spans="11:22" x14ac:dyDescent="0.35">
      <c r="K8310">
        <v>166.14</v>
      </c>
      <c r="L8310">
        <v>27.3</v>
      </c>
      <c r="M8310">
        <v>101.374</v>
      </c>
      <c r="S8310">
        <v>166.14</v>
      </c>
      <c r="T8310">
        <v>25.41</v>
      </c>
      <c r="V8310">
        <v>232.06299999999999</v>
      </c>
    </row>
    <row r="8311" spans="11:22" x14ac:dyDescent="0.35">
      <c r="K8311">
        <v>166.16</v>
      </c>
      <c r="L8311">
        <v>27.3</v>
      </c>
      <c r="M8311">
        <v>101.358</v>
      </c>
      <c r="S8311">
        <v>166.16</v>
      </c>
      <c r="T8311">
        <v>25.35</v>
      </c>
      <c r="V8311">
        <v>231.67699999999999</v>
      </c>
    </row>
    <row r="8312" spans="11:22" x14ac:dyDescent="0.35">
      <c r="K8312">
        <v>166.18</v>
      </c>
      <c r="L8312">
        <v>27.3</v>
      </c>
      <c r="M8312">
        <v>101.38</v>
      </c>
      <c r="S8312">
        <v>166.18</v>
      </c>
      <c r="T8312">
        <v>25.31</v>
      </c>
      <c r="V8312">
        <v>231.41499999999999</v>
      </c>
    </row>
    <row r="8313" spans="11:22" x14ac:dyDescent="0.35">
      <c r="K8313">
        <v>166.2</v>
      </c>
      <c r="L8313">
        <v>27.3</v>
      </c>
      <c r="M8313">
        <v>101.33199999999999</v>
      </c>
      <c r="S8313">
        <v>166.2</v>
      </c>
      <c r="T8313">
        <v>25.27</v>
      </c>
      <c r="V8313">
        <v>231.13200000000001</v>
      </c>
    </row>
    <row r="8314" spans="11:22" x14ac:dyDescent="0.35">
      <c r="K8314">
        <v>166.22</v>
      </c>
      <c r="L8314">
        <v>27.3</v>
      </c>
      <c r="M8314">
        <v>101.38200000000001</v>
      </c>
      <c r="S8314">
        <v>166.22</v>
      </c>
      <c r="T8314">
        <v>25.22</v>
      </c>
      <c r="V8314">
        <v>230.8</v>
      </c>
    </row>
    <row r="8315" spans="11:22" x14ac:dyDescent="0.35">
      <c r="K8315">
        <v>166.24</v>
      </c>
      <c r="L8315">
        <v>27.3</v>
      </c>
      <c r="M8315">
        <v>101.363</v>
      </c>
      <c r="S8315">
        <v>166.24</v>
      </c>
      <c r="T8315">
        <v>25.17</v>
      </c>
      <c r="V8315">
        <v>230.54499999999999</v>
      </c>
    </row>
    <row r="8316" spans="11:22" x14ac:dyDescent="0.35">
      <c r="K8316">
        <v>166.26</v>
      </c>
      <c r="L8316">
        <v>27.3</v>
      </c>
      <c r="M8316">
        <v>101.395</v>
      </c>
      <c r="S8316">
        <v>166.26</v>
      </c>
      <c r="T8316">
        <v>25.13</v>
      </c>
      <c r="V8316">
        <v>230.34700000000001</v>
      </c>
    </row>
    <row r="8317" spans="11:22" x14ac:dyDescent="0.35">
      <c r="K8317">
        <v>166.28</v>
      </c>
      <c r="L8317">
        <v>27.3</v>
      </c>
      <c r="M8317">
        <v>101.354</v>
      </c>
      <c r="S8317">
        <v>166.28</v>
      </c>
      <c r="T8317">
        <v>25.08</v>
      </c>
      <c r="V8317">
        <v>230.078</v>
      </c>
    </row>
    <row r="8318" spans="11:22" x14ac:dyDescent="0.35">
      <c r="K8318">
        <v>166.3</v>
      </c>
      <c r="L8318">
        <v>27.3</v>
      </c>
      <c r="M8318">
        <v>101.376</v>
      </c>
      <c r="S8318">
        <v>166.3</v>
      </c>
      <c r="T8318">
        <v>25.04</v>
      </c>
      <c r="V8318">
        <v>229.86199999999999</v>
      </c>
    </row>
    <row r="8319" spans="11:22" x14ac:dyDescent="0.35">
      <c r="K8319">
        <v>166.32</v>
      </c>
      <c r="L8319">
        <v>27.3</v>
      </c>
      <c r="M8319">
        <v>101.361</v>
      </c>
      <c r="S8319">
        <v>166.32</v>
      </c>
      <c r="T8319">
        <v>25</v>
      </c>
      <c r="V8319">
        <v>229.64</v>
      </c>
    </row>
    <row r="8320" spans="11:22" x14ac:dyDescent="0.35">
      <c r="K8320">
        <v>166.34</v>
      </c>
      <c r="L8320">
        <v>27.3</v>
      </c>
      <c r="M8320">
        <v>101.34099999999999</v>
      </c>
      <c r="S8320">
        <v>166.34</v>
      </c>
      <c r="T8320">
        <v>24.95</v>
      </c>
      <c r="V8320">
        <v>229.39099999999999</v>
      </c>
    </row>
    <row r="8321" spans="11:22" x14ac:dyDescent="0.35">
      <c r="K8321">
        <v>166.36</v>
      </c>
      <c r="L8321">
        <v>27.3</v>
      </c>
      <c r="M8321">
        <v>101.4</v>
      </c>
      <c r="S8321">
        <v>166.36</v>
      </c>
      <c r="T8321">
        <v>24.91</v>
      </c>
      <c r="V8321">
        <v>229.17099999999999</v>
      </c>
    </row>
    <row r="8322" spans="11:22" x14ac:dyDescent="0.35">
      <c r="K8322">
        <v>166.38</v>
      </c>
      <c r="L8322">
        <v>27.3</v>
      </c>
      <c r="M8322">
        <v>101.334</v>
      </c>
      <c r="S8322">
        <v>166.38</v>
      </c>
      <c r="T8322">
        <v>24.86</v>
      </c>
      <c r="V8322">
        <v>228.96600000000001</v>
      </c>
    </row>
    <row r="8323" spans="11:22" x14ac:dyDescent="0.35">
      <c r="K8323">
        <v>166.4</v>
      </c>
      <c r="L8323">
        <v>27.3</v>
      </c>
      <c r="M8323">
        <v>101.343</v>
      </c>
      <c r="S8323">
        <v>166.4</v>
      </c>
      <c r="T8323">
        <v>24.81</v>
      </c>
      <c r="V8323">
        <v>228.66900000000001</v>
      </c>
    </row>
    <row r="8324" spans="11:22" x14ac:dyDescent="0.35">
      <c r="K8324">
        <v>166.42</v>
      </c>
      <c r="L8324">
        <v>27.29</v>
      </c>
      <c r="M8324">
        <v>101.367</v>
      </c>
      <c r="S8324">
        <v>166.42</v>
      </c>
      <c r="T8324">
        <v>24.77</v>
      </c>
      <c r="V8324">
        <v>228.43199999999999</v>
      </c>
    </row>
    <row r="8325" spans="11:22" x14ac:dyDescent="0.35">
      <c r="K8325">
        <v>166.44</v>
      </c>
      <c r="L8325">
        <v>27.3</v>
      </c>
      <c r="M8325">
        <v>101.376</v>
      </c>
      <c r="S8325">
        <v>166.44</v>
      </c>
      <c r="T8325">
        <v>24.7</v>
      </c>
      <c r="V8325">
        <v>228.17400000000001</v>
      </c>
    </row>
    <row r="8326" spans="11:22" x14ac:dyDescent="0.35">
      <c r="K8326">
        <v>166.46</v>
      </c>
      <c r="L8326">
        <v>27.29</v>
      </c>
      <c r="M8326">
        <v>101.35</v>
      </c>
      <c r="S8326">
        <v>166.46</v>
      </c>
      <c r="T8326">
        <v>24.66</v>
      </c>
      <c r="V8326">
        <v>227.976</v>
      </c>
    </row>
    <row r="8327" spans="11:22" x14ac:dyDescent="0.35">
      <c r="K8327">
        <v>166.48</v>
      </c>
      <c r="L8327">
        <v>27.3</v>
      </c>
      <c r="M8327">
        <v>101.334</v>
      </c>
      <c r="S8327">
        <v>166.48</v>
      </c>
      <c r="T8327">
        <v>24.61</v>
      </c>
      <c r="V8327">
        <v>227.828</v>
      </c>
    </row>
    <row r="8328" spans="11:22" x14ac:dyDescent="0.35">
      <c r="K8328">
        <v>166.5</v>
      </c>
      <c r="L8328">
        <v>27.3</v>
      </c>
      <c r="M8328">
        <v>101.345</v>
      </c>
      <c r="S8328">
        <v>166.5</v>
      </c>
      <c r="T8328">
        <v>24.56</v>
      </c>
      <c r="V8328">
        <v>227.59399999999999</v>
      </c>
    </row>
    <row r="8329" spans="11:22" x14ac:dyDescent="0.35">
      <c r="K8329">
        <v>166.52</v>
      </c>
      <c r="L8329">
        <v>27.3</v>
      </c>
      <c r="M8329">
        <v>101.38</v>
      </c>
      <c r="S8329">
        <v>166.52</v>
      </c>
      <c r="T8329">
        <v>24.52</v>
      </c>
      <c r="V8329">
        <v>227.4</v>
      </c>
    </row>
    <row r="8330" spans="11:22" x14ac:dyDescent="0.35">
      <c r="K8330">
        <v>166.54</v>
      </c>
      <c r="L8330">
        <v>27.29</v>
      </c>
      <c r="M8330">
        <v>101.352</v>
      </c>
      <c r="S8330">
        <v>166.54</v>
      </c>
      <c r="T8330">
        <v>24.48</v>
      </c>
      <c r="V8330">
        <v>227.23</v>
      </c>
    </row>
    <row r="8331" spans="11:22" x14ac:dyDescent="0.35">
      <c r="K8331">
        <v>166.56</v>
      </c>
      <c r="L8331">
        <v>27.29</v>
      </c>
      <c r="M8331">
        <v>101.361</v>
      </c>
      <c r="S8331">
        <v>166.56</v>
      </c>
      <c r="T8331">
        <v>24.41</v>
      </c>
      <c r="V8331">
        <v>226.95099999999999</v>
      </c>
    </row>
    <row r="8332" spans="11:22" x14ac:dyDescent="0.35">
      <c r="K8332">
        <v>166.58</v>
      </c>
      <c r="L8332">
        <v>27.29</v>
      </c>
      <c r="M8332">
        <v>101.361</v>
      </c>
      <c r="S8332">
        <v>166.58</v>
      </c>
      <c r="T8332">
        <v>24.36</v>
      </c>
      <c r="V8332">
        <v>226.827</v>
      </c>
    </row>
    <row r="8333" spans="11:22" x14ac:dyDescent="0.35">
      <c r="K8333">
        <v>166.6</v>
      </c>
      <c r="L8333">
        <v>27.3</v>
      </c>
      <c r="M8333">
        <v>101.38200000000001</v>
      </c>
      <c r="S8333">
        <v>166.6</v>
      </c>
      <c r="T8333">
        <v>24.32</v>
      </c>
      <c r="V8333">
        <v>226.643</v>
      </c>
    </row>
    <row r="8334" spans="11:22" x14ac:dyDescent="0.35">
      <c r="K8334">
        <v>166.62</v>
      </c>
      <c r="L8334">
        <v>27.3</v>
      </c>
      <c r="M8334">
        <v>101.33199999999999</v>
      </c>
      <c r="S8334">
        <v>166.62</v>
      </c>
      <c r="T8334">
        <v>24.24</v>
      </c>
      <c r="V8334">
        <v>226.386</v>
      </c>
    </row>
    <row r="8335" spans="11:22" x14ac:dyDescent="0.35">
      <c r="K8335">
        <v>166.64</v>
      </c>
      <c r="L8335">
        <v>27.3</v>
      </c>
      <c r="M8335">
        <v>101.352</v>
      </c>
      <c r="S8335">
        <v>166.64</v>
      </c>
      <c r="T8335">
        <v>24.21</v>
      </c>
      <c r="V8335">
        <v>226.209</v>
      </c>
    </row>
    <row r="8336" spans="11:22" x14ac:dyDescent="0.35">
      <c r="K8336">
        <v>166.66</v>
      </c>
      <c r="L8336">
        <v>27.29</v>
      </c>
      <c r="M8336">
        <v>101.363</v>
      </c>
      <c r="S8336">
        <v>166.66</v>
      </c>
      <c r="T8336">
        <v>24.16</v>
      </c>
      <c r="V8336">
        <v>226.02600000000001</v>
      </c>
    </row>
    <row r="8337" spans="11:22" x14ac:dyDescent="0.35">
      <c r="K8337">
        <v>166.68</v>
      </c>
      <c r="L8337">
        <v>27.3</v>
      </c>
      <c r="M8337">
        <v>101.358</v>
      </c>
      <c r="S8337">
        <v>166.68</v>
      </c>
      <c r="T8337">
        <v>24.1</v>
      </c>
      <c r="V8337">
        <v>225.76</v>
      </c>
    </row>
    <row r="8338" spans="11:22" x14ac:dyDescent="0.35">
      <c r="K8338">
        <v>166.7</v>
      </c>
      <c r="L8338">
        <v>27.3</v>
      </c>
      <c r="M8338">
        <v>101.389</v>
      </c>
      <c r="S8338">
        <v>166.7</v>
      </c>
      <c r="T8338">
        <v>24.06</v>
      </c>
      <c r="V8338">
        <v>225.62100000000001</v>
      </c>
    </row>
    <row r="8339" spans="11:22" x14ac:dyDescent="0.35">
      <c r="K8339">
        <v>166.72</v>
      </c>
      <c r="L8339">
        <v>27.29</v>
      </c>
      <c r="M8339">
        <v>101.35599999999999</v>
      </c>
      <c r="S8339">
        <v>166.72</v>
      </c>
      <c r="T8339">
        <v>24.02</v>
      </c>
      <c r="V8339">
        <v>225.45500000000001</v>
      </c>
    </row>
    <row r="8340" spans="11:22" x14ac:dyDescent="0.35">
      <c r="K8340">
        <v>166.74</v>
      </c>
      <c r="L8340">
        <v>27.3</v>
      </c>
      <c r="M8340">
        <v>101.352</v>
      </c>
      <c r="S8340">
        <v>166.74</v>
      </c>
      <c r="T8340">
        <v>23.96</v>
      </c>
      <c r="V8340">
        <v>225.24299999999999</v>
      </c>
    </row>
    <row r="8341" spans="11:22" x14ac:dyDescent="0.35">
      <c r="K8341">
        <v>166.76</v>
      </c>
      <c r="L8341">
        <v>27.29</v>
      </c>
      <c r="M8341">
        <v>101.358</v>
      </c>
      <c r="S8341">
        <v>166.76</v>
      </c>
      <c r="T8341">
        <v>23.92</v>
      </c>
      <c r="V8341">
        <v>225.10400000000001</v>
      </c>
    </row>
    <row r="8342" spans="11:22" x14ac:dyDescent="0.35">
      <c r="K8342">
        <v>166.78</v>
      </c>
      <c r="L8342">
        <v>27.3</v>
      </c>
      <c r="M8342">
        <v>101.352</v>
      </c>
      <c r="S8342">
        <v>166.78</v>
      </c>
      <c r="T8342">
        <v>23.88</v>
      </c>
      <c r="V8342">
        <v>224.947</v>
      </c>
    </row>
    <row r="8343" spans="11:22" x14ac:dyDescent="0.35">
      <c r="K8343">
        <v>166.8</v>
      </c>
      <c r="L8343">
        <v>27.29</v>
      </c>
      <c r="M8343">
        <v>101.339</v>
      </c>
      <c r="S8343">
        <v>166.8</v>
      </c>
      <c r="T8343">
        <v>23.82</v>
      </c>
      <c r="V8343">
        <v>224.73500000000001</v>
      </c>
    </row>
    <row r="8344" spans="11:22" x14ac:dyDescent="0.35">
      <c r="K8344">
        <v>166.82</v>
      </c>
      <c r="L8344">
        <v>27.29</v>
      </c>
      <c r="M8344">
        <v>101.369</v>
      </c>
      <c r="S8344">
        <v>166.82</v>
      </c>
      <c r="T8344">
        <v>23.78</v>
      </c>
      <c r="V8344">
        <v>224.59299999999999</v>
      </c>
    </row>
    <row r="8345" spans="11:22" x14ac:dyDescent="0.35">
      <c r="K8345">
        <v>166.84</v>
      </c>
      <c r="L8345">
        <v>27.3</v>
      </c>
      <c r="M8345">
        <v>101.348</v>
      </c>
      <c r="S8345">
        <v>166.84</v>
      </c>
      <c r="T8345">
        <v>23.72</v>
      </c>
      <c r="V8345">
        <v>224.38399999999999</v>
      </c>
    </row>
    <row r="8346" spans="11:22" x14ac:dyDescent="0.35">
      <c r="K8346">
        <v>166.86</v>
      </c>
      <c r="L8346">
        <v>27.3</v>
      </c>
      <c r="M8346">
        <v>101.369</v>
      </c>
      <c r="S8346">
        <v>166.86</v>
      </c>
      <c r="T8346">
        <v>23.68</v>
      </c>
      <c r="V8346">
        <v>224.22300000000001</v>
      </c>
    </row>
    <row r="8347" spans="11:22" x14ac:dyDescent="0.35">
      <c r="K8347">
        <v>166.88</v>
      </c>
      <c r="L8347">
        <v>27.3</v>
      </c>
      <c r="M8347">
        <v>101.374</v>
      </c>
      <c r="S8347">
        <v>166.88</v>
      </c>
      <c r="T8347">
        <v>23.64</v>
      </c>
      <c r="V8347">
        <v>224.066</v>
      </c>
    </row>
    <row r="8348" spans="11:22" x14ac:dyDescent="0.35">
      <c r="K8348">
        <v>166.9</v>
      </c>
      <c r="L8348">
        <v>27.3</v>
      </c>
      <c r="M8348">
        <v>101.328</v>
      </c>
      <c r="S8348">
        <v>166.9</v>
      </c>
      <c r="T8348">
        <v>23.59</v>
      </c>
      <c r="V8348">
        <v>223.81700000000001</v>
      </c>
    </row>
    <row r="8349" spans="11:22" x14ac:dyDescent="0.35">
      <c r="K8349">
        <v>166.92</v>
      </c>
      <c r="L8349">
        <v>27.3</v>
      </c>
      <c r="M8349">
        <v>101.348</v>
      </c>
      <c r="S8349">
        <v>166.92</v>
      </c>
      <c r="T8349">
        <v>23.55</v>
      </c>
      <c r="V8349">
        <v>223.715</v>
      </c>
    </row>
    <row r="8350" spans="11:22" x14ac:dyDescent="0.35">
      <c r="K8350">
        <v>166.94</v>
      </c>
      <c r="L8350">
        <v>27.3</v>
      </c>
      <c r="M8350">
        <v>101.33199999999999</v>
      </c>
      <c r="S8350">
        <v>166.94</v>
      </c>
      <c r="T8350">
        <v>23.52</v>
      </c>
      <c r="V8350">
        <v>223.55500000000001</v>
      </c>
    </row>
    <row r="8351" spans="11:22" x14ac:dyDescent="0.35">
      <c r="K8351">
        <v>166.96</v>
      </c>
      <c r="L8351">
        <v>27.3</v>
      </c>
      <c r="M8351">
        <v>101.367</v>
      </c>
      <c r="S8351">
        <v>166.96</v>
      </c>
      <c r="T8351">
        <v>23.47</v>
      </c>
      <c r="V8351">
        <v>223.35900000000001</v>
      </c>
    </row>
    <row r="8352" spans="11:22" x14ac:dyDescent="0.35">
      <c r="K8352">
        <v>166.98</v>
      </c>
      <c r="L8352">
        <v>27.3</v>
      </c>
      <c r="M8352">
        <v>101.354</v>
      </c>
      <c r="S8352">
        <v>166.98</v>
      </c>
      <c r="T8352">
        <v>23.43</v>
      </c>
      <c r="V8352">
        <v>223.22</v>
      </c>
    </row>
    <row r="8353" spans="11:22" x14ac:dyDescent="0.35">
      <c r="K8353">
        <v>167</v>
      </c>
      <c r="L8353">
        <v>27.3</v>
      </c>
      <c r="M8353">
        <v>101.374</v>
      </c>
      <c r="S8353">
        <v>167</v>
      </c>
      <c r="T8353">
        <v>23.4</v>
      </c>
      <c r="V8353">
        <v>223.07599999999999</v>
      </c>
    </row>
    <row r="8354" spans="11:22" x14ac:dyDescent="0.35">
      <c r="K8354">
        <v>167.02</v>
      </c>
      <c r="L8354">
        <v>27.29</v>
      </c>
      <c r="M8354">
        <v>101.339</v>
      </c>
      <c r="S8354">
        <v>167.02</v>
      </c>
      <c r="T8354">
        <v>23.35</v>
      </c>
      <c r="V8354">
        <v>222.84</v>
      </c>
    </row>
    <row r="8355" spans="11:22" x14ac:dyDescent="0.35">
      <c r="K8355">
        <v>167.04</v>
      </c>
      <c r="L8355">
        <v>27.3</v>
      </c>
      <c r="M8355">
        <v>101.374</v>
      </c>
      <c r="S8355">
        <v>167.04</v>
      </c>
      <c r="T8355">
        <v>23.31</v>
      </c>
      <c r="V8355">
        <v>222.66300000000001</v>
      </c>
    </row>
    <row r="8356" spans="11:22" x14ac:dyDescent="0.35">
      <c r="K8356">
        <v>167.06</v>
      </c>
      <c r="L8356">
        <v>27.3</v>
      </c>
      <c r="M8356">
        <v>101.334</v>
      </c>
      <c r="S8356">
        <v>167.06</v>
      </c>
      <c r="T8356">
        <v>23.27</v>
      </c>
      <c r="V8356">
        <v>222.554</v>
      </c>
    </row>
    <row r="8357" spans="11:22" x14ac:dyDescent="0.35">
      <c r="K8357">
        <v>167.08</v>
      </c>
      <c r="L8357">
        <v>27.29</v>
      </c>
      <c r="M8357">
        <v>101.376</v>
      </c>
      <c r="S8357">
        <v>167.08</v>
      </c>
      <c r="T8357">
        <v>23.22</v>
      </c>
      <c r="V8357">
        <v>222.34100000000001</v>
      </c>
    </row>
    <row r="8358" spans="11:22" x14ac:dyDescent="0.35">
      <c r="K8358">
        <v>167.1</v>
      </c>
      <c r="L8358">
        <v>27.3</v>
      </c>
      <c r="M8358">
        <v>101.369</v>
      </c>
      <c r="S8358">
        <v>167.1</v>
      </c>
      <c r="T8358">
        <v>23.18</v>
      </c>
      <c r="V8358">
        <v>222.155</v>
      </c>
    </row>
    <row r="8359" spans="11:22" x14ac:dyDescent="0.35">
      <c r="K8359">
        <v>167.12</v>
      </c>
      <c r="L8359">
        <v>27.29</v>
      </c>
      <c r="M8359">
        <v>101.378</v>
      </c>
      <c r="S8359">
        <v>167.12</v>
      </c>
      <c r="T8359">
        <v>23.14</v>
      </c>
      <c r="V8359">
        <v>221.95699999999999</v>
      </c>
    </row>
    <row r="8360" spans="11:22" x14ac:dyDescent="0.35">
      <c r="K8360">
        <v>167.14</v>
      </c>
      <c r="L8360">
        <v>27.3</v>
      </c>
      <c r="M8360">
        <v>101.363</v>
      </c>
      <c r="S8360">
        <v>167.14</v>
      </c>
      <c r="T8360">
        <v>23.11</v>
      </c>
      <c r="V8360">
        <v>221.77799999999999</v>
      </c>
    </row>
    <row r="8361" spans="11:22" x14ac:dyDescent="0.35">
      <c r="K8361">
        <v>167.16</v>
      </c>
      <c r="L8361">
        <v>27.3</v>
      </c>
      <c r="M8361">
        <v>101.35599999999999</v>
      </c>
      <c r="S8361">
        <v>167.16</v>
      </c>
      <c r="T8361">
        <v>23.08</v>
      </c>
      <c r="V8361">
        <v>221.62799999999999</v>
      </c>
    </row>
    <row r="8362" spans="11:22" x14ac:dyDescent="0.35">
      <c r="K8362">
        <v>167.18</v>
      </c>
      <c r="L8362">
        <v>27.29</v>
      </c>
      <c r="M8362">
        <v>101.38200000000001</v>
      </c>
      <c r="S8362">
        <v>167.18</v>
      </c>
      <c r="T8362">
        <v>23.03</v>
      </c>
      <c r="V8362">
        <v>221.38300000000001</v>
      </c>
    </row>
    <row r="8363" spans="11:22" x14ac:dyDescent="0.35">
      <c r="K8363">
        <v>167.2</v>
      </c>
      <c r="L8363">
        <v>27.3</v>
      </c>
      <c r="M8363">
        <v>101.354</v>
      </c>
      <c r="S8363">
        <v>167.2</v>
      </c>
      <c r="T8363">
        <v>23</v>
      </c>
      <c r="V8363">
        <v>221.25899999999999</v>
      </c>
    </row>
    <row r="8364" spans="11:22" x14ac:dyDescent="0.35">
      <c r="K8364">
        <v>167.22</v>
      </c>
      <c r="L8364">
        <v>27.3</v>
      </c>
      <c r="M8364">
        <v>101.35599999999999</v>
      </c>
      <c r="S8364">
        <v>167.22</v>
      </c>
      <c r="T8364">
        <v>22.97</v>
      </c>
      <c r="V8364">
        <v>221.11099999999999</v>
      </c>
    </row>
    <row r="8365" spans="11:22" x14ac:dyDescent="0.35">
      <c r="K8365">
        <v>167.24</v>
      </c>
      <c r="L8365">
        <v>27.3</v>
      </c>
      <c r="M8365">
        <v>101.36499999999999</v>
      </c>
      <c r="S8365">
        <v>167.24</v>
      </c>
      <c r="T8365">
        <v>22.93</v>
      </c>
      <c r="V8365">
        <v>220.93</v>
      </c>
    </row>
    <row r="8366" spans="11:22" x14ac:dyDescent="0.35">
      <c r="K8366">
        <v>167.26</v>
      </c>
      <c r="L8366">
        <v>27.3</v>
      </c>
      <c r="M8366">
        <v>101.345</v>
      </c>
      <c r="S8366">
        <v>167.26</v>
      </c>
      <c r="T8366">
        <v>22.9</v>
      </c>
      <c r="V8366">
        <v>220.84</v>
      </c>
    </row>
    <row r="8367" spans="11:22" x14ac:dyDescent="0.35">
      <c r="K8367">
        <v>167.28</v>
      </c>
      <c r="L8367">
        <v>27.3</v>
      </c>
      <c r="M8367">
        <v>101.35</v>
      </c>
      <c r="S8367">
        <v>167.28</v>
      </c>
      <c r="T8367">
        <v>22.88</v>
      </c>
      <c r="V8367">
        <v>220.71799999999999</v>
      </c>
    </row>
    <row r="8368" spans="11:22" x14ac:dyDescent="0.35">
      <c r="K8368">
        <v>167.3</v>
      </c>
      <c r="L8368">
        <v>27.3</v>
      </c>
      <c r="M8368">
        <v>101.376</v>
      </c>
      <c r="S8368">
        <v>167.3</v>
      </c>
      <c r="T8368">
        <v>22.85</v>
      </c>
      <c r="V8368">
        <v>220.55500000000001</v>
      </c>
    </row>
    <row r="8369" spans="11:22" x14ac:dyDescent="0.35">
      <c r="K8369">
        <v>167.32</v>
      </c>
      <c r="L8369">
        <v>27.3</v>
      </c>
      <c r="M8369">
        <v>101.358</v>
      </c>
      <c r="S8369">
        <v>167.32</v>
      </c>
      <c r="T8369">
        <v>22.82</v>
      </c>
      <c r="V8369">
        <v>220.43199999999999</v>
      </c>
    </row>
    <row r="8370" spans="11:22" x14ac:dyDescent="0.35">
      <c r="K8370">
        <v>167.34</v>
      </c>
      <c r="L8370">
        <v>27.3</v>
      </c>
      <c r="M8370">
        <v>101.363</v>
      </c>
      <c r="S8370">
        <v>167.34</v>
      </c>
      <c r="T8370">
        <v>22.8</v>
      </c>
      <c r="V8370">
        <v>220.37799999999999</v>
      </c>
    </row>
    <row r="8371" spans="11:22" x14ac:dyDescent="0.35">
      <c r="K8371">
        <v>167.36</v>
      </c>
      <c r="L8371">
        <v>27.3</v>
      </c>
      <c r="M8371">
        <v>101.358</v>
      </c>
      <c r="S8371">
        <v>167.36</v>
      </c>
      <c r="T8371">
        <v>22.77</v>
      </c>
      <c r="V8371">
        <v>220.25399999999999</v>
      </c>
    </row>
    <row r="8372" spans="11:22" x14ac:dyDescent="0.35">
      <c r="K8372">
        <v>167.38</v>
      </c>
      <c r="L8372">
        <v>27.3</v>
      </c>
      <c r="M8372">
        <v>101.358</v>
      </c>
      <c r="S8372">
        <v>167.38</v>
      </c>
      <c r="T8372">
        <v>22.75</v>
      </c>
      <c r="V8372">
        <v>220.197</v>
      </c>
    </row>
    <row r="8373" spans="11:22" x14ac:dyDescent="0.35">
      <c r="K8373">
        <v>167.4</v>
      </c>
      <c r="L8373">
        <v>27.29</v>
      </c>
      <c r="M8373">
        <v>101.339</v>
      </c>
      <c r="S8373">
        <v>167.4</v>
      </c>
      <c r="T8373">
        <v>22.72</v>
      </c>
      <c r="V8373">
        <v>220.125</v>
      </c>
    </row>
    <row r="8374" spans="11:22" x14ac:dyDescent="0.35">
      <c r="K8374">
        <v>167.42</v>
      </c>
      <c r="L8374">
        <v>27.3</v>
      </c>
      <c r="M8374">
        <v>101.358</v>
      </c>
      <c r="S8374">
        <v>167.42</v>
      </c>
      <c r="T8374">
        <v>22.7</v>
      </c>
      <c r="V8374">
        <v>220.11600000000001</v>
      </c>
    </row>
    <row r="8375" spans="11:22" x14ac:dyDescent="0.35">
      <c r="K8375">
        <v>167.44</v>
      </c>
      <c r="L8375">
        <v>27.3</v>
      </c>
      <c r="M8375">
        <v>101.35</v>
      </c>
      <c r="S8375">
        <v>167.44</v>
      </c>
      <c r="T8375">
        <v>22.68</v>
      </c>
      <c r="V8375">
        <v>220.042</v>
      </c>
    </row>
    <row r="8376" spans="11:22" x14ac:dyDescent="0.35">
      <c r="K8376">
        <v>167.46</v>
      </c>
      <c r="L8376">
        <v>27.3</v>
      </c>
      <c r="M8376">
        <v>101.348</v>
      </c>
      <c r="S8376">
        <v>167.46</v>
      </c>
      <c r="T8376">
        <v>22.65</v>
      </c>
      <c r="V8376">
        <v>220.04599999999999</v>
      </c>
    </row>
    <row r="8377" spans="11:22" x14ac:dyDescent="0.35">
      <c r="K8377">
        <v>167.48</v>
      </c>
      <c r="L8377">
        <v>27.29</v>
      </c>
      <c r="M8377">
        <v>101.376</v>
      </c>
      <c r="S8377">
        <v>167.48</v>
      </c>
      <c r="T8377">
        <v>22.63</v>
      </c>
      <c r="V8377">
        <v>220.07499999999999</v>
      </c>
    </row>
    <row r="8378" spans="11:22" x14ac:dyDescent="0.35">
      <c r="K8378">
        <v>167.5</v>
      </c>
      <c r="L8378">
        <v>27.3</v>
      </c>
      <c r="M8378">
        <v>101.36499999999999</v>
      </c>
      <c r="S8378">
        <v>167.5</v>
      </c>
      <c r="T8378">
        <v>22.61</v>
      </c>
      <c r="V8378">
        <v>220.01400000000001</v>
      </c>
    </row>
    <row r="8379" spans="11:22" x14ac:dyDescent="0.35">
      <c r="K8379">
        <v>167.52</v>
      </c>
      <c r="L8379">
        <v>27.29</v>
      </c>
      <c r="M8379">
        <v>101.343</v>
      </c>
      <c r="S8379">
        <v>167.52</v>
      </c>
      <c r="T8379">
        <v>22.58</v>
      </c>
      <c r="V8379">
        <v>220.066</v>
      </c>
    </row>
    <row r="8380" spans="11:22" x14ac:dyDescent="0.35">
      <c r="K8380">
        <v>167.54</v>
      </c>
      <c r="L8380">
        <v>27.29</v>
      </c>
      <c r="M8380">
        <v>101.363</v>
      </c>
      <c r="S8380">
        <v>167.54</v>
      </c>
      <c r="T8380">
        <v>22.55</v>
      </c>
      <c r="V8380">
        <v>220.06200000000001</v>
      </c>
    </row>
    <row r="8381" spans="11:22" x14ac:dyDescent="0.35">
      <c r="K8381">
        <v>167.56</v>
      </c>
      <c r="L8381">
        <v>27.3</v>
      </c>
      <c r="M8381">
        <v>101.348</v>
      </c>
      <c r="S8381">
        <v>167.56</v>
      </c>
      <c r="T8381">
        <v>22.52</v>
      </c>
      <c r="V8381">
        <v>220.06800000000001</v>
      </c>
    </row>
    <row r="8382" spans="11:22" x14ac:dyDescent="0.35">
      <c r="K8382">
        <v>167.58</v>
      </c>
      <c r="L8382">
        <v>27.29</v>
      </c>
      <c r="M8382">
        <v>101.328</v>
      </c>
      <c r="S8382">
        <v>167.58</v>
      </c>
      <c r="T8382">
        <v>22.48</v>
      </c>
      <c r="V8382">
        <v>220.08099999999999</v>
      </c>
    </row>
    <row r="8383" spans="11:22" x14ac:dyDescent="0.35">
      <c r="K8383">
        <v>167.6</v>
      </c>
      <c r="L8383">
        <v>27.3</v>
      </c>
      <c r="M8383">
        <v>101.363</v>
      </c>
      <c r="S8383">
        <v>167.6</v>
      </c>
      <c r="T8383">
        <v>22.46</v>
      </c>
      <c r="V8383">
        <v>220.101</v>
      </c>
    </row>
    <row r="8384" spans="11:22" x14ac:dyDescent="0.35">
      <c r="K8384">
        <v>167.62</v>
      </c>
      <c r="L8384">
        <v>27.3</v>
      </c>
      <c r="M8384">
        <v>101.324</v>
      </c>
      <c r="S8384">
        <v>167.62</v>
      </c>
      <c r="T8384">
        <v>22.41</v>
      </c>
      <c r="V8384">
        <v>220.131</v>
      </c>
    </row>
    <row r="8385" spans="11:22" x14ac:dyDescent="0.35">
      <c r="K8385">
        <v>167.64</v>
      </c>
      <c r="L8385">
        <v>27.29</v>
      </c>
      <c r="M8385">
        <v>101.324</v>
      </c>
      <c r="S8385">
        <v>167.64</v>
      </c>
      <c r="T8385">
        <v>22.43</v>
      </c>
      <c r="V8385">
        <v>220.14500000000001</v>
      </c>
    </row>
    <row r="8386" spans="11:22" x14ac:dyDescent="0.35">
      <c r="K8386">
        <v>167.66</v>
      </c>
      <c r="L8386">
        <v>27.29</v>
      </c>
      <c r="M8386">
        <v>101.374</v>
      </c>
      <c r="S8386">
        <v>167.66</v>
      </c>
      <c r="T8386">
        <v>22.45</v>
      </c>
      <c r="V8386">
        <v>220.11600000000001</v>
      </c>
    </row>
    <row r="8387" spans="11:22" x14ac:dyDescent="0.35">
      <c r="K8387">
        <v>167.68</v>
      </c>
      <c r="L8387">
        <v>27.29</v>
      </c>
      <c r="M8387">
        <v>101.35599999999999</v>
      </c>
      <c r="S8387">
        <v>167.68</v>
      </c>
      <c r="T8387">
        <v>22.45</v>
      </c>
      <c r="V8387">
        <v>220.136</v>
      </c>
    </row>
    <row r="8388" spans="11:22" x14ac:dyDescent="0.35">
      <c r="K8388">
        <v>167.7</v>
      </c>
      <c r="L8388">
        <v>27.3</v>
      </c>
      <c r="M8388">
        <v>101.348</v>
      </c>
      <c r="S8388">
        <v>167.7</v>
      </c>
      <c r="T8388">
        <v>22.45</v>
      </c>
      <c r="V8388">
        <v>220.17099999999999</v>
      </c>
    </row>
    <row r="8389" spans="11:22" x14ac:dyDescent="0.35">
      <c r="K8389">
        <v>167.72</v>
      </c>
      <c r="L8389">
        <v>27.3</v>
      </c>
      <c r="M8389">
        <v>101.339</v>
      </c>
      <c r="S8389">
        <v>167.72</v>
      </c>
      <c r="T8389">
        <v>22.45</v>
      </c>
      <c r="V8389">
        <v>220.214</v>
      </c>
    </row>
    <row r="8390" spans="11:22" x14ac:dyDescent="0.35">
      <c r="K8390">
        <v>167.74</v>
      </c>
      <c r="L8390">
        <v>27.3</v>
      </c>
      <c r="M8390">
        <v>101.363</v>
      </c>
      <c r="S8390">
        <v>167.74</v>
      </c>
      <c r="T8390">
        <v>22.45</v>
      </c>
      <c r="V8390">
        <v>220.21</v>
      </c>
    </row>
    <row r="8391" spans="11:22" x14ac:dyDescent="0.35">
      <c r="K8391">
        <v>167.76</v>
      </c>
      <c r="L8391">
        <v>27.29</v>
      </c>
      <c r="M8391">
        <v>101.354</v>
      </c>
      <c r="S8391">
        <v>167.76</v>
      </c>
      <c r="T8391">
        <v>22.45</v>
      </c>
      <c r="V8391">
        <v>220.20099999999999</v>
      </c>
    </row>
    <row r="8392" spans="11:22" x14ac:dyDescent="0.35">
      <c r="K8392">
        <v>167.78</v>
      </c>
      <c r="L8392">
        <v>27.3</v>
      </c>
      <c r="M8392">
        <v>101.337</v>
      </c>
      <c r="S8392">
        <v>167.78</v>
      </c>
      <c r="T8392">
        <v>22.46</v>
      </c>
      <c r="V8392">
        <v>220.19</v>
      </c>
    </row>
    <row r="8393" spans="11:22" x14ac:dyDescent="0.35">
      <c r="K8393">
        <v>167.8</v>
      </c>
      <c r="L8393">
        <v>27.3</v>
      </c>
      <c r="M8393">
        <v>101.393</v>
      </c>
      <c r="S8393">
        <v>167.8</v>
      </c>
      <c r="T8393">
        <v>22.45</v>
      </c>
      <c r="V8393">
        <v>220.23400000000001</v>
      </c>
    </row>
    <row r="8394" spans="11:22" x14ac:dyDescent="0.35">
      <c r="K8394">
        <v>167.82</v>
      </c>
      <c r="L8394">
        <v>27.3</v>
      </c>
      <c r="M8394">
        <v>101.361</v>
      </c>
      <c r="S8394">
        <v>167.82</v>
      </c>
      <c r="T8394">
        <v>22.44</v>
      </c>
      <c r="V8394">
        <v>220.262</v>
      </c>
    </row>
    <row r="8395" spans="11:22" x14ac:dyDescent="0.35">
      <c r="K8395">
        <v>167.84</v>
      </c>
      <c r="L8395">
        <v>27.3</v>
      </c>
      <c r="M8395">
        <v>101.387</v>
      </c>
      <c r="S8395">
        <v>167.84</v>
      </c>
      <c r="T8395">
        <v>22.43</v>
      </c>
      <c r="V8395">
        <v>220.20099999999999</v>
      </c>
    </row>
    <row r="8396" spans="11:22" x14ac:dyDescent="0.35">
      <c r="K8396">
        <v>167.86</v>
      </c>
      <c r="L8396">
        <v>27.3</v>
      </c>
      <c r="M8396">
        <v>101.361</v>
      </c>
      <c r="S8396">
        <v>167.86</v>
      </c>
      <c r="T8396">
        <v>22.44</v>
      </c>
      <c r="V8396">
        <v>220.256</v>
      </c>
    </row>
    <row r="8397" spans="11:22" x14ac:dyDescent="0.35">
      <c r="K8397">
        <v>167.88</v>
      </c>
      <c r="L8397">
        <v>27.29</v>
      </c>
      <c r="M8397">
        <v>101.354</v>
      </c>
      <c r="S8397">
        <v>167.88</v>
      </c>
      <c r="T8397">
        <v>22.43</v>
      </c>
      <c r="V8397">
        <v>220.203</v>
      </c>
    </row>
    <row r="8398" spans="11:22" x14ac:dyDescent="0.35">
      <c r="K8398">
        <v>167.9</v>
      </c>
      <c r="L8398">
        <v>27.29</v>
      </c>
      <c r="M8398">
        <v>101.31699999999999</v>
      </c>
      <c r="S8398">
        <v>167.9</v>
      </c>
      <c r="T8398">
        <v>22.42</v>
      </c>
      <c r="V8398">
        <v>220.18799999999999</v>
      </c>
    </row>
    <row r="8399" spans="11:22" x14ac:dyDescent="0.35">
      <c r="K8399">
        <v>167.92</v>
      </c>
      <c r="L8399">
        <v>27.29</v>
      </c>
      <c r="M8399">
        <v>101.387</v>
      </c>
      <c r="S8399">
        <v>167.92</v>
      </c>
      <c r="T8399">
        <v>22.42</v>
      </c>
      <c r="V8399">
        <v>220.13399999999999</v>
      </c>
    </row>
    <row r="8400" spans="11:22" x14ac:dyDescent="0.35">
      <c r="K8400">
        <v>167.94</v>
      </c>
      <c r="L8400">
        <v>27.3</v>
      </c>
      <c r="M8400">
        <v>101.374</v>
      </c>
      <c r="S8400">
        <v>167.94</v>
      </c>
      <c r="T8400">
        <v>22.44</v>
      </c>
      <c r="V8400">
        <v>220.11799999999999</v>
      </c>
    </row>
    <row r="8401" spans="11:22" x14ac:dyDescent="0.35">
      <c r="K8401">
        <v>167.96</v>
      </c>
      <c r="L8401">
        <v>27.3</v>
      </c>
      <c r="M8401">
        <v>101.354</v>
      </c>
      <c r="S8401">
        <v>167.96</v>
      </c>
      <c r="T8401">
        <v>22.45</v>
      </c>
      <c r="V8401">
        <v>220.066</v>
      </c>
    </row>
    <row r="8402" spans="11:22" x14ac:dyDescent="0.35">
      <c r="K8402">
        <v>167.98</v>
      </c>
      <c r="L8402">
        <v>27.3</v>
      </c>
      <c r="M8402">
        <v>101.334</v>
      </c>
      <c r="S8402">
        <v>167.98</v>
      </c>
      <c r="T8402">
        <v>22.45</v>
      </c>
      <c r="V8402">
        <v>219.88499999999999</v>
      </c>
    </row>
    <row r="8403" spans="11:22" x14ac:dyDescent="0.35">
      <c r="K8403">
        <v>168</v>
      </c>
      <c r="L8403">
        <v>27.29</v>
      </c>
      <c r="M8403">
        <v>101.348</v>
      </c>
      <c r="S8403">
        <v>168</v>
      </c>
      <c r="T8403">
        <v>22.47</v>
      </c>
      <c r="V8403">
        <v>219.77600000000001</v>
      </c>
    </row>
    <row r="8404" spans="11:22" x14ac:dyDescent="0.35">
      <c r="K8404">
        <v>168.02</v>
      </c>
      <c r="L8404">
        <v>27.3</v>
      </c>
      <c r="M8404">
        <v>101.38</v>
      </c>
      <c r="S8404">
        <v>168.02</v>
      </c>
      <c r="T8404">
        <v>22.47</v>
      </c>
      <c r="V8404">
        <v>219.63399999999999</v>
      </c>
    </row>
    <row r="8405" spans="11:22" x14ac:dyDescent="0.35">
      <c r="K8405">
        <v>168.04</v>
      </c>
      <c r="L8405">
        <v>27.3</v>
      </c>
      <c r="M8405">
        <v>101.334</v>
      </c>
      <c r="S8405">
        <v>168.04</v>
      </c>
      <c r="T8405">
        <v>22.47</v>
      </c>
      <c r="V8405">
        <v>219.392</v>
      </c>
    </row>
    <row r="8406" spans="11:22" x14ac:dyDescent="0.35">
      <c r="K8406">
        <v>168.06</v>
      </c>
      <c r="L8406">
        <v>27.29</v>
      </c>
      <c r="M8406">
        <v>101.369</v>
      </c>
      <c r="S8406">
        <v>168.06</v>
      </c>
      <c r="T8406">
        <v>22.48</v>
      </c>
      <c r="V8406">
        <v>219.32900000000001</v>
      </c>
    </row>
    <row r="8407" spans="11:22" x14ac:dyDescent="0.35">
      <c r="K8407">
        <v>168.08</v>
      </c>
      <c r="L8407">
        <v>27.3</v>
      </c>
      <c r="M8407">
        <v>101.337</v>
      </c>
      <c r="S8407">
        <v>168.08</v>
      </c>
      <c r="T8407">
        <v>22.48</v>
      </c>
      <c r="V8407">
        <v>219.102</v>
      </c>
    </row>
    <row r="8408" spans="11:22" x14ac:dyDescent="0.35">
      <c r="K8408">
        <v>168.1</v>
      </c>
      <c r="L8408">
        <v>27.29</v>
      </c>
      <c r="M8408">
        <v>101.352</v>
      </c>
      <c r="S8408">
        <v>168.1</v>
      </c>
      <c r="T8408">
        <v>22.48</v>
      </c>
      <c r="V8408">
        <v>218.941</v>
      </c>
    </row>
    <row r="8409" spans="11:22" x14ac:dyDescent="0.35">
      <c r="K8409">
        <v>168.12</v>
      </c>
      <c r="L8409">
        <v>27.3</v>
      </c>
      <c r="M8409">
        <v>101.358</v>
      </c>
      <c r="S8409">
        <v>168.12</v>
      </c>
      <c r="T8409">
        <v>22.48</v>
      </c>
      <c r="V8409">
        <v>218.88200000000001</v>
      </c>
    </row>
    <row r="8410" spans="11:22" x14ac:dyDescent="0.35">
      <c r="K8410">
        <v>168.14</v>
      </c>
      <c r="L8410">
        <v>27.3</v>
      </c>
      <c r="M8410">
        <v>101.339</v>
      </c>
      <c r="S8410">
        <v>168.14</v>
      </c>
      <c r="T8410">
        <v>22.49</v>
      </c>
      <c r="V8410">
        <v>218.727</v>
      </c>
    </row>
    <row r="8411" spans="11:22" x14ac:dyDescent="0.35">
      <c r="K8411">
        <v>168.16</v>
      </c>
      <c r="L8411">
        <v>27.29</v>
      </c>
      <c r="M8411">
        <v>101.35599999999999</v>
      </c>
      <c r="S8411">
        <v>168.16</v>
      </c>
      <c r="T8411">
        <v>22.49</v>
      </c>
      <c r="V8411">
        <v>218.64</v>
      </c>
    </row>
    <row r="8412" spans="11:22" x14ac:dyDescent="0.35">
      <c r="K8412">
        <v>168.18</v>
      </c>
      <c r="L8412">
        <v>27.3</v>
      </c>
      <c r="M8412">
        <v>101.354</v>
      </c>
      <c r="S8412">
        <v>168.18</v>
      </c>
      <c r="T8412">
        <v>22.5</v>
      </c>
      <c r="V8412">
        <v>218.60300000000001</v>
      </c>
    </row>
    <row r="8413" spans="11:22" x14ac:dyDescent="0.35">
      <c r="K8413">
        <v>168.2</v>
      </c>
      <c r="L8413">
        <v>27.29</v>
      </c>
      <c r="M8413">
        <v>101.34099999999999</v>
      </c>
      <c r="S8413">
        <v>168.2</v>
      </c>
      <c r="T8413">
        <v>22.5</v>
      </c>
      <c r="V8413">
        <v>218.45400000000001</v>
      </c>
    </row>
    <row r="8414" spans="11:22" x14ac:dyDescent="0.35">
      <c r="K8414">
        <v>168.22</v>
      </c>
      <c r="L8414">
        <v>27.3</v>
      </c>
      <c r="M8414">
        <v>101.363</v>
      </c>
      <c r="S8414">
        <v>168.22</v>
      </c>
      <c r="T8414">
        <v>22.5</v>
      </c>
      <c r="V8414">
        <v>218.422</v>
      </c>
    </row>
    <row r="8415" spans="11:22" x14ac:dyDescent="0.35">
      <c r="K8415">
        <v>168.24</v>
      </c>
      <c r="L8415">
        <v>27.29</v>
      </c>
      <c r="M8415">
        <v>101.367</v>
      </c>
      <c r="S8415">
        <v>168.24</v>
      </c>
      <c r="T8415">
        <v>22.5</v>
      </c>
      <c r="V8415">
        <v>218.36500000000001</v>
      </c>
    </row>
    <row r="8416" spans="11:22" x14ac:dyDescent="0.35">
      <c r="K8416">
        <v>168.26</v>
      </c>
      <c r="L8416">
        <v>27.29</v>
      </c>
      <c r="M8416">
        <v>101.361</v>
      </c>
      <c r="S8416">
        <v>168.26</v>
      </c>
      <c r="T8416">
        <v>22.5</v>
      </c>
      <c r="V8416">
        <v>218.321</v>
      </c>
    </row>
    <row r="8417" spans="11:22" x14ac:dyDescent="0.35">
      <c r="K8417">
        <v>168.28</v>
      </c>
      <c r="L8417">
        <v>27.29</v>
      </c>
      <c r="M8417">
        <v>101.354</v>
      </c>
      <c r="S8417">
        <v>168.28</v>
      </c>
      <c r="T8417">
        <v>22.51</v>
      </c>
      <c r="V8417">
        <v>218.28200000000001</v>
      </c>
    </row>
    <row r="8418" spans="11:22" x14ac:dyDescent="0.35">
      <c r="K8418">
        <v>168.3</v>
      </c>
      <c r="L8418">
        <v>27.29</v>
      </c>
      <c r="M8418">
        <v>101.369</v>
      </c>
      <c r="S8418">
        <v>168.3</v>
      </c>
      <c r="T8418">
        <v>22.51</v>
      </c>
      <c r="V8418">
        <v>218.245</v>
      </c>
    </row>
    <row r="8419" spans="11:22" x14ac:dyDescent="0.35">
      <c r="K8419">
        <v>168.32</v>
      </c>
      <c r="L8419">
        <v>27.29</v>
      </c>
      <c r="M8419">
        <v>101.348</v>
      </c>
      <c r="S8419">
        <v>168.32</v>
      </c>
      <c r="T8419">
        <v>22.52</v>
      </c>
      <c r="V8419">
        <v>218.21899999999999</v>
      </c>
    </row>
    <row r="8420" spans="11:22" x14ac:dyDescent="0.35">
      <c r="K8420">
        <v>168.34</v>
      </c>
      <c r="L8420">
        <v>27.3</v>
      </c>
      <c r="M8420">
        <v>101.352</v>
      </c>
      <c r="S8420">
        <v>168.34</v>
      </c>
      <c r="T8420">
        <v>22.53</v>
      </c>
      <c r="V8420">
        <v>218.22499999999999</v>
      </c>
    </row>
    <row r="8421" spans="11:22" x14ac:dyDescent="0.35">
      <c r="K8421">
        <v>168.36</v>
      </c>
      <c r="L8421">
        <v>27.29</v>
      </c>
      <c r="M8421">
        <v>101.33199999999999</v>
      </c>
      <c r="S8421">
        <v>168.36</v>
      </c>
      <c r="T8421">
        <v>22.54</v>
      </c>
      <c r="V8421">
        <v>218.221</v>
      </c>
    </row>
    <row r="8422" spans="11:22" x14ac:dyDescent="0.35">
      <c r="K8422">
        <v>168.38</v>
      </c>
      <c r="L8422">
        <v>27.29</v>
      </c>
      <c r="M8422">
        <v>101.345</v>
      </c>
      <c r="S8422">
        <v>168.38</v>
      </c>
      <c r="T8422">
        <v>22.54</v>
      </c>
      <c r="V8422">
        <v>218.19900000000001</v>
      </c>
    </row>
    <row r="8423" spans="11:22" x14ac:dyDescent="0.35">
      <c r="K8423">
        <v>168.4</v>
      </c>
      <c r="L8423">
        <v>27.29</v>
      </c>
      <c r="M8423">
        <v>101.367</v>
      </c>
      <c r="S8423">
        <v>168.4</v>
      </c>
      <c r="T8423">
        <v>22.55</v>
      </c>
      <c r="V8423">
        <v>218.25399999999999</v>
      </c>
    </row>
    <row r="8424" spans="11:22" x14ac:dyDescent="0.35">
      <c r="K8424">
        <v>168.42</v>
      </c>
      <c r="L8424">
        <v>27.29</v>
      </c>
      <c r="M8424">
        <v>101.35</v>
      </c>
      <c r="S8424">
        <v>168.42</v>
      </c>
      <c r="T8424">
        <v>22.53</v>
      </c>
      <c r="V8424">
        <v>218.24100000000001</v>
      </c>
    </row>
    <row r="8425" spans="11:22" x14ac:dyDescent="0.35">
      <c r="K8425">
        <v>168.44</v>
      </c>
      <c r="L8425">
        <v>27.29</v>
      </c>
      <c r="M8425">
        <v>101.367</v>
      </c>
      <c r="S8425">
        <v>168.44</v>
      </c>
      <c r="T8425">
        <v>22.55</v>
      </c>
      <c r="V8425">
        <v>218.28899999999999</v>
      </c>
    </row>
    <row r="8426" spans="11:22" x14ac:dyDescent="0.35">
      <c r="K8426">
        <v>168.46</v>
      </c>
      <c r="L8426">
        <v>27.3</v>
      </c>
      <c r="M8426">
        <v>101.39100000000001</v>
      </c>
      <c r="S8426">
        <v>168.46</v>
      </c>
      <c r="T8426">
        <v>22.55</v>
      </c>
      <c r="V8426">
        <v>218.27600000000001</v>
      </c>
    </row>
    <row r="8427" spans="11:22" x14ac:dyDescent="0.35">
      <c r="K8427">
        <v>168.48</v>
      </c>
      <c r="L8427">
        <v>27.29</v>
      </c>
      <c r="M8427">
        <v>101.374</v>
      </c>
      <c r="S8427">
        <v>168.48</v>
      </c>
      <c r="T8427">
        <v>22.58</v>
      </c>
      <c r="V8427">
        <v>218.29499999999999</v>
      </c>
    </row>
    <row r="8428" spans="11:22" x14ac:dyDescent="0.35">
      <c r="K8428">
        <v>168.5</v>
      </c>
      <c r="L8428">
        <v>27.29</v>
      </c>
      <c r="M8428">
        <v>101.363</v>
      </c>
      <c r="S8428">
        <v>168.5</v>
      </c>
      <c r="T8428">
        <v>22.6</v>
      </c>
      <c r="V8428">
        <v>218.334</v>
      </c>
    </row>
    <row r="8429" spans="11:22" x14ac:dyDescent="0.35">
      <c r="K8429">
        <v>168.52</v>
      </c>
      <c r="L8429">
        <v>27.29</v>
      </c>
      <c r="M8429">
        <v>101.369</v>
      </c>
      <c r="S8429">
        <v>168.52</v>
      </c>
      <c r="T8429">
        <v>22.6</v>
      </c>
      <c r="V8429">
        <v>218.31299999999999</v>
      </c>
    </row>
    <row r="8430" spans="11:22" x14ac:dyDescent="0.35">
      <c r="K8430">
        <v>168.54</v>
      </c>
      <c r="L8430">
        <v>27.3</v>
      </c>
      <c r="M8430">
        <v>101.354</v>
      </c>
      <c r="S8430">
        <v>168.54</v>
      </c>
      <c r="T8430">
        <v>22.62</v>
      </c>
      <c r="V8430">
        <v>218.358</v>
      </c>
    </row>
    <row r="8431" spans="11:22" x14ac:dyDescent="0.35">
      <c r="K8431">
        <v>168.56</v>
      </c>
      <c r="L8431">
        <v>27.3</v>
      </c>
      <c r="M8431">
        <v>101.33</v>
      </c>
      <c r="S8431">
        <v>168.56</v>
      </c>
      <c r="T8431">
        <v>22.64</v>
      </c>
      <c r="V8431">
        <v>218.393</v>
      </c>
    </row>
    <row r="8432" spans="11:22" x14ac:dyDescent="0.35">
      <c r="K8432">
        <v>168.58</v>
      </c>
      <c r="L8432">
        <v>27.29</v>
      </c>
      <c r="M8432">
        <v>101.35599999999999</v>
      </c>
      <c r="S8432">
        <v>168.58</v>
      </c>
      <c r="T8432">
        <v>22.65</v>
      </c>
      <c r="V8432">
        <v>218.411</v>
      </c>
    </row>
    <row r="8433" spans="11:22" x14ac:dyDescent="0.35">
      <c r="K8433">
        <v>168.6</v>
      </c>
      <c r="L8433">
        <v>27.3</v>
      </c>
      <c r="M8433">
        <v>101.363</v>
      </c>
      <c r="S8433">
        <v>168.6</v>
      </c>
      <c r="T8433">
        <v>22.66</v>
      </c>
      <c r="V8433">
        <v>218.38200000000001</v>
      </c>
    </row>
    <row r="8434" spans="11:22" x14ac:dyDescent="0.35">
      <c r="K8434">
        <v>168.62</v>
      </c>
      <c r="L8434">
        <v>27.29</v>
      </c>
      <c r="M8434">
        <v>101.369</v>
      </c>
      <c r="S8434">
        <v>168.62</v>
      </c>
      <c r="T8434">
        <v>22.68</v>
      </c>
      <c r="V8434">
        <v>218.4</v>
      </c>
    </row>
    <row r="8435" spans="11:22" x14ac:dyDescent="0.35">
      <c r="K8435">
        <v>168.64</v>
      </c>
      <c r="L8435">
        <v>27.29</v>
      </c>
      <c r="M8435">
        <v>101.395</v>
      </c>
      <c r="S8435">
        <v>168.64</v>
      </c>
      <c r="T8435">
        <v>22.69</v>
      </c>
      <c r="V8435">
        <v>218.41499999999999</v>
      </c>
    </row>
    <row r="8436" spans="11:22" x14ac:dyDescent="0.35">
      <c r="K8436">
        <v>168.66</v>
      </c>
      <c r="L8436">
        <v>27.29</v>
      </c>
      <c r="M8436">
        <v>101.389</v>
      </c>
      <c r="S8436">
        <v>168.66</v>
      </c>
      <c r="T8436">
        <v>22.7</v>
      </c>
      <c r="V8436">
        <v>218.43</v>
      </c>
    </row>
    <row r="8437" spans="11:22" x14ac:dyDescent="0.35">
      <c r="K8437">
        <v>168.68</v>
      </c>
      <c r="L8437">
        <v>27.29</v>
      </c>
      <c r="M8437">
        <v>101.345</v>
      </c>
      <c r="S8437">
        <v>168.68</v>
      </c>
      <c r="T8437">
        <v>22.71</v>
      </c>
      <c r="V8437">
        <v>218.422</v>
      </c>
    </row>
    <row r="8438" spans="11:22" x14ac:dyDescent="0.35">
      <c r="K8438">
        <v>168.7</v>
      </c>
      <c r="L8438">
        <v>27.3</v>
      </c>
      <c r="M8438">
        <v>101.38500000000001</v>
      </c>
      <c r="S8438">
        <v>168.7</v>
      </c>
      <c r="T8438">
        <v>22.72</v>
      </c>
      <c r="V8438">
        <v>218.47</v>
      </c>
    </row>
    <row r="8439" spans="11:22" x14ac:dyDescent="0.35">
      <c r="K8439">
        <v>168.72</v>
      </c>
      <c r="L8439">
        <v>27.3</v>
      </c>
      <c r="M8439">
        <v>101.38200000000001</v>
      </c>
      <c r="S8439">
        <v>168.72</v>
      </c>
      <c r="T8439">
        <v>22.71</v>
      </c>
      <c r="V8439">
        <v>218.48099999999999</v>
      </c>
    </row>
    <row r="8440" spans="11:22" x14ac:dyDescent="0.35">
      <c r="K8440">
        <v>168.74</v>
      </c>
      <c r="L8440">
        <v>27.3</v>
      </c>
      <c r="M8440">
        <v>101.35599999999999</v>
      </c>
      <c r="S8440">
        <v>168.74</v>
      </c>
      <c r="T8440">
        <v>22.72</v>
      </c>
      <c r="V8440">
        <v>218.46100000000001</v>
      </c>
    </row>
    <row r="8441" spans="11:22" x14ac:dyDescent="0.35">
      <c r="K8441">
        <v>168.76</v>
      </c>
      <c r="L8441">
        <v>27.29</v>
      </c>
      <c r="M8441">
        <v>101.36499999999999</v>
      </c>
      <c r="S8441">
        <v>168.76</v>
      </c>
      <c r="T8441">
        <v>22.73</v>
      </c>
      <c r="V8441">
        <v>218.489</v>
      </c>
    </row>
    <row r="8442" spans="11:22" x14ac:dyDescent="0.35">
      <c r="K8442">
        <v>168.78</v>
      </c>
      <c r="L8442">
        <v>27.29</v>
      </c>
      <c r="M8442">
        <v>101.398</v>
      </c>
      <c r="S8442">
        <v>168.78</v>
      </c>
      <c r="T8442">
        <v>22.74</v>
      </c>
      <c r="V8442">
        <v>218.52600000000001</v>
      </c>
    </row>
    <row r="8443" spans="11:22" x14ac:dyDescent="0.35">
      <c r="K8443">
        <v>168.8</v>
      </c>
      <c r="L8443">
        <v>27.29</v>
      </c>
      <c r="M8443">
        <v>101.374</v>
      </c>
      <c r="S8443">
        <v>168.8</v>
      </c>
      <c r="T8443">
        <v>22.74</v>
      </c>
      <c r="V8443">
        <v>218.559</v>
      </c>
    </row>
    <row r="8444" spans="11:22" x14ac:dyDescent="0.35">
      <c r="K8444">
        <v>168.82</v>
      </c>
      <c r="L8444">
        <v>27.29</v>
      </c>
      <c r="M8444">
        <v>101.38</v>
      </c>
      <c r="S8444">
        <v>168.82</v>
      </c>
      <c r="T8444">
        <v>22.74</v>
      </c>
      <c r="V8444">
        <v>218.483</v>
      </c>
    </row>
    <row r="8445" spans="11:22" x14ac:dyDescent="0.35">
      <c r="K8445">
        <v>168.84</v>
      </c>
      <c r="L8445">
        <v>27.29</v>
      </c>
      <c r="M8445">
        <v>101.334</v>
      </c>
      <c r="S8445">
        <v>168.84</v>
      </c>
      <c r="T8445">
        <v>22.75</v>
      </c>
      <c r="V8445">
        <v>218.55699999999999</v>
      </c>
    </row>
    <row r="8446" spans="11:22" x14ac:dyDescent="0.35">
      <c r="K8446">
        <v>168.86</v>
      </c>
      <c r="L8446">
        <v>27.29</v>
      </c>
      <c r="M8446">
        <v>101.348</v>
      </c>
      <c r="S8446">
        <v>168.86</v>
      </c>
      <c r="T8446">
        <v>22.75</v>
      </c>
      <c r="V8446">
        <v>218.52</v>
      </c>
    </row>
    <row r="8447" spans="11:22" x14ac:dyDescent="0.35">
      <c r="K8447">
        <v>168.88</v>
      </c>
      <c r="L8447">
        <v>27.3</v>
      </c>
      <c r="M8447">
        <v>101.36499999999999</v>
      </c>
      <c r="S8447">
        <v>168.88</v>
      </c>
      <c r="T8447">
        <v>22.78</v>
      </c>
      <c r="V8447">
        <v>218.54400000000001</v>
      </c>
    </row>
    <row r="8448" spans="11:22" x14ac:dyDescent="0.35">
      <c r="K8448">
        <v>168.9</v>
      </c>
      <c r="L8448">
        <v>27.29</v>
      </c>
      <c r="M8448">
        <v>101.35599999999999</v>
      </c>
      <c r="S8448">
        <v>168.9</v>
      </c>
      <c r="T8448">
        <v>22.78</v>
      </c>
      <c r="V8448">
        <v>218.553</v>
      </c>
    </row>
    <row r="8449" spans="11:22" x14ac:dyDescent="0.35">
      <c r="K8449">
        <v>168.92</v>
      </c>
      <c r="L8449">
        <v>27.29</v>
      </c>
      <c r="M8449">
        <v>101.348</v>
      </c>
      <c r="S8449">
        <v>168.92</v>
      </c>
      <c r="T8449">
        <v>22.79</v>
      </c>
      <c r="V8449">
        <v>218.553</v>
      </c>
    </row>
    <row r="8450" spans="11:22" x14ac:dyDescent="0.35">
      <c r="K8450">
        <v>168.94</v>
      </c>
      <c r="L8450">
        <v>27.29</v>
      </c>
      <c r="M8450">
        <v>101.358</v>
      </c>
      <c r="S8450">
        <v>168.94</v>
      </c>
      <c r="T8450">
        <v>22.81</v>
      </c>
      <c r="V8450">
        <v>218.52</v>
      </c>
    </row>
    <row r="8451" spans="11:22" x14ac:dyDescent="0.35">
      <c r="K8451">
        <v>168.96</v>
      </c>
      <c r="L8451">
        <v>27.29</v>
      </c>
      <c r="M8451">
        <v>101.33199999999999</v>
      </c>
      <c r="S8451">
        <v>168.96</v>
      </c>
      <c r="T8451">
        <v>22.83</v>
      </c>
      <c r="V8451">
        <v>218.518</v>
      </c>
    </row>
    <row r="8452" spans="11:22" x14ac:dyDescent="0.35">
      <c r="K8452">
        <v>168.98</v>
      </c>
      <c r="L8452">
        <v>27.29</v>
      </c>
      <c r="M8452">
        <v>101.404</v>
      </c>
      <c r="S8452">
        <v>168.98</v>
      </c>
      <c r="T8452">
        <v>22.84</v>
      </c>
      <c r="V8452">
        <v>218.511</v>
      </c>
    </row>
    <row r="8453" spans="11:22" x14ac:dyDescent="0.35">
      <c r="K8453">
        <v>169</v>
      </c>
      <c r="L8453">
        <v>27.3</v>
      </c>
      <c r="M8453">
        <v>101.343</v>
      </c>
      <c r="S8453">
        <v>169</v>
      </c>
      <c r="T8453">
        <v>22.85</v>
      </c>
      <c r="V8453">
        <v>218.47399999999999</v>
      </c>
    </row>
    <row r="8454" spans="11:22" x14ac:dyDescent="0.35">
      <c r="K8454">
        <v>169.02</v>
      </c>
      <c r="L8454">
        <v>27.29</v>
      </c>
      <c r="M8454">
        <v>101.367</v>
      </c>
      <c r="S8454">
        <v>169.02</v>
      </c>
      <c r="T8454">
        <v>22.86</v>
      </c>
      <c r="V8454">
        <v>218.43299999999999</v>
      </c>
    </row>
    <row r="8455" spans="11:22" x14ac:dyDescent="0.35">
      <c r="K8455">
        <v>169.04</v>
      </c>
      <c r="L8455">
        <v>27.29</v>
      </c>
      <c r="M8455">
        <v>101.339</v>
      </c>
      <c r="S8455">
        <v>169.04</v>
      </c>
      <c r="T8455">
        <v>22.89</v>
      </c>
      <c r="V8455">
        <v>218.42</v>
      </c>
    </row>
    <row r="8456" spans="11:22" x14ac:dyDescent="0.35">
      <c r="K8456">
        <v>169.06</v>
      </c>
      <c r="L8456">
        <v>27.29</v>
      </c>
      <c r="M8456">
        <v>101.369</v>
      </c>
      <c r="S8456">
        <v>169.06</v>
      </c>
      <c r="T8456">
        <v>22.91</v>
      </c>
      <c r="V8456">
        <v>218.422</v>
      </c>
    </row>
    <row r="8457" spans="11:22" x14ac:dyDescent="0.35">
      <c r="K8457">
        <v>169.08</v>
      </c>
      <c r="L8457">
        <v>27.3</v>
      </c>
      <c r="M8457">
        <v>101.339</v>
      </c>
      <c r="S8457">
        <v>169.08</v>
      </c>
      <c r="T8457">
        <v>22.91</v>
      </c>
      <c r="V8457">
        <v>218.40199999999999</v>
      </c>
    </row>
    <row r="8458" spans="11:22" x14ac:dyDescent="0.35">
      <c r="K8458">
        <v>169.1</v>
      </c>
      <c r="L8458">
        <v>27.29</v>
      </c>
      <c r="M8458">
        <v>101.352</v>
      </c>
      <c r="S8458">
        <v>169.1</v>
      </c>
      <c r="T8458">
        <v>22.93</v>
      </c>
      <c r="V8458">
        <v>218.40600000000001</v>
      </c>
    </row>
    <row r="8459" spans="11:22" x14ac:dyDescent="0.35">
      <c r="K8459">
        <v>169.12</v>
      </c>
      <c r="L8459">
        <v>27.29</v>
      </c>
      <c r="M8459">
        <v>101.395</v>
      </c>
      <c r="S8459">
        <v>169.12</v>
      </c>
      <c r="T8459">
        <v>22.95</v>
      </c>
      <c r="V8459">
        <v>218.376</v>
      </c>
    </row>
    <row r="8460" spans="11:22" x14ac:dyDescent="0.35">
      <c r="K8460">
        <v>169.14</v>
      </c>
      <c r="L8460">
        <v>27.29</v>
      </c>
      <c r="M8460">
        <v>101.33</v>
      </c>
      <c r="S8460">
        <v>169.14</v>
      </c>
      <c r="T8460">
        <v>22.96</v>
      </c>
      <c r="V8460">
        <v>218.38499999999999</v>
      </c>
    </row>
    <row r="8461" spans="11:22" x14ac:dyDescent="0.35">
      <c r="K8461">
        <v>169.16</v>
      </c>
      <c r="L8461">
        <v>27.29</v>
      </c>
      <c r="M8461">
        <v>101.361</v>
      </c>
      <c r="S8461">
        <v>169.16</v>
      </c>
      <c r="T8461">
        <v>22.99</v>
      </c>
      <c r="V8461">
        <v>218.387</v>
      </c>
    </row>
    <row r="8462" spans="11:22" x14ac:dyDescent="0.35">
      <c r="K8462">
        <v>169.18</v>
      </c>
      <c r="L8462">
        <v>27.29</v>
      </c>
      <c r="M8462">
        <v>101.352</v>
      </c>
      <c r="S8462">
        <v>169.18</v>
      </c>
      <c r="T8462">
        <v>23</v>
      </c>
      <c r="V8462">
        <v>218.422</v>
      </c>
    </row>
    <row r="8463" spans="11:22" x14ac:dyDescent="0.35">
      <c r="K8463">
        <v>169.2</v>
      </c>
      <c r="L8463">
        <v>27.29</v>
      </c>
      <c r="M8463">
        <v>101.35599999999999</v>
      </c>
      <c r="S8463">
        <v>169.2</v>
      </c>
      <c r="T8463">
        <v>23.01</v>
      </c>
      <c r="V8463">
        <v>218.441</v>
      </c>
    </row>
    <row r="8464" spans="11:22" x14ac:dyDescent="0.35">
      <c r="K8464">
        <v>169.22</v>
      </c>
      <c r="L8464">
        <v>27.3</v>
      </c>
      <c r="M8464">
        <v>101.35</v>
      </c>
      <c r="S8464">
        <v>169.22</v>
      </c>
      <c r="T8464">
        <v>23.04</v>
      </c>
      <c r="V8464">
        <v>218.43700000000001</v>
      </c>
    </row>
    <row r="8465" spans="11:22" x14ac:dyDescent="0.35">
      <c r="K8465">
        <v>169.24</v>
      </c>
      <c r="L8465">
        <v>27.29</v>
      </c>
      <c r="M8465">
        <v>101.358</v>
      </c>
      <c r="S8465">
        <v>169.24</v>
      </c>
      <c r="T8465">
        <v>23.06</v>
      </c>
      <c r="V8465">
        <v>218.45</v>
      </c>
    </row>
    <row r="8466" spans="11:22" x14ac:dyDescent="0.35">
      <c r="K8466">
        <v>169.26</v>
      </c>
      <c r="L8466">
        <v>27.3</v>
      </c>
      <c r="M8466">
        <v>101.358</v>
      </c>
      <c r="S8466">
        <v>169.26</v>
      </c>
      <c r="T8466">
        <v>23.08</v>
      </c>
      <c r="V8466">
        <v>218.47</v>
      </c>
    </row>
    <row r="8467" spans="11:22" x14ac:dyDescent="0.35">
      <c r="K8467">
        <v>169.28</v>
      </c>
      <c r="L8467">
        <v>27.3</v>
      </c>
      <c r="M8467">
        <v>101.367</v>
      </c>
      <c r="S8467">
        <v>169.28</v>
      </c>
      <c r="T8467">
        <v>23.09</v>
      </c>
      <c r="V8467">
        <v>218.459</v>
      </c>
    </row>
    <row r="8468" spans="11:22" x14ac:dyDescent="0.35">
      <c r="K8468">
        <v>169.3</v>
      </c>
      <c r="L8468">
        <v>27.29</v>
      </c>
      <c r="M8468">
        <v>101.38500000000001</v>
      </c>
      <c r="S8468">
        <v>169.3</v>
      </c>
      <c r="T8468">
        <v>23.09</v>
      </c>
      <c r="V8468">
        <v>218.45400000000001</v>
      </c>
    </row>
    <row r="8469" spans="11:22" x14ac:dyDescent="0.35">
      <c r="K8469">
        <v>169.32</v>
      </c>
      <c r="L8469">
        <v>27.29</v>
      </c>
      <c r="M8469">
        <v>101.367</v>
      </c>
      <c r="S8469">
        <v>169.32</v>
      </c>
      <c r="T8469">
        <v>23.11</v>
      </c>
      <c r="V8469">
        <v>218.511</v>
      </c>
    </row>
    <row r="8470" spans="11:22" x14ac:dyDescent="0.35">
      <c r="K8470">
        <v>169.34</v>
      </c>
      <c r="L8470">
        <v>27.29</v>
      </c>
      <c r="M8470">
        <v>101.354</v>
      </c>
      <c r="S8470">
        <v>169.34</v>
      </c>
      <c r="T8470">
        <v>23.12</v>
      </c>
      <c r="V8470">
        <v>218.50200000000001</v>
      </c>
    </row>
    <row r="8471" spans="11:22" x14ac:dyDescent="0.35">
      <c r="K8471">
        <v>169.36</v>
      </c>
      <c r="L8471">
        <v>27.29</v>
      </c>
      <c r="M8471">
        <v>101.35</v>
      </c>
      <c r="S8471">
        <v>169.36</v>
      </c>
      <c r="T8471">
        <v>23.13</v>
      </c>
      <c r="V8471">
        <v>218.52199999999999</v>
      </c>
    </row>
    <row r="8472" spans="11:22" x14ac:dyDescent="0.35">
      <c r="K8472">
        <v>169.38</v>
      </c>
      <c r="L8472">
        <v>27.3</v>
      </c>
      <c r="M8472">
        <v>101.378</v>
      </c>
      <c r="S8472">
        <v>169.38</v>
      </c>
      <c r="T8472">
        <v>23.16</v>
      </c>
      <c r="V8472">
        <v>218.54599999999999</v>
      </c>
    </row>
    <row r="8473" spans="11:22" x14ac:dyDescent="0.35">
      <c r="K8473">
        <v>169.4</v>
      </c>
      <c r="L8473">
        <v>27.29</v>
      </c>
      <c r="M8473">
        <v>101.339</v>
      </c>
      <c r="S8473">
        <v>169.4</v>
      </c>
      <c r="T8473">
        <v>23.17</v>
      </c>
      <c r="V8473">
        <v>218.56100000000001</v>
      </c>
    </row>
    <row r="8474" spans="11:22" x14ac:dyDescent="0.35">
      <c r="K8474">
        <v>169.42</v>
      </c>
      <c r="L8474">
        <v>27.29</v>
      </c>
      <c r="M8474">
        <v>101.361</v>
      </c>
      <c r="S8474">
        <v>169.42</v>
      </c>
      <c r="T8474">
        <v>23.19</v>
      </c>
      <c r="V8474">
        <v>218.548</v>
      </c>
    </row>
    <row r="8475" spans="11:22" x14ac:dyDescent="0.35">
      <c r="K8475">
        <v>169.44</v>
      </c>
      <c r="L8475">
        <v>27.29</v>
      </c>
      <c r="M8475">
        <v>101.321</v>
      </c>
      <c r="S8475">
        <v>169.44</v>
      </c>
      <c r="T8475">
        <v>23.22</v>
      </c>
      <c r="V8475">
        <v>218.56100000000001</v>
      </c>
    </row>
    <row r="8476" spans="11:22" x14ac:dyDescent="0.35">
      <c r="K8476">
        <v>169.46</v>
      </c>
      <c r="L8476">
        <v>27.29</v>
      </c>
      <c r="M8476">
        <v>101.367</v>
      </c>
      <c r="S8476">
        <v>169.46</v>
      </c>
      <c r="T8476">
        <v>23.23</v>
      </c>
      <c r="V8476">
        <v>218.57</v>
      </c>
    </row>
    <row r="8477" spans="11:22" x14ac:dyDescent="0.35">
      <c r="K8477">
        <v>169.48</v>
      </c>
      <c r="L8477">
        <v>27.29</v>
      </c>
      <c r="M8477">
        <v>101.35</v>
      </c>
      <c r="S8477">
        <v>169.48</v>
      </c>
      <c r="T8477">
        <v>23.26</v>
      </c>
      <c r="V8477">
        <v>218.572</v>
      </c>
    </row>
    <row r="8478" spans="11:22" x14ac:dyDescent="0.35">
      <c r="K8478">
        <v>169.5</v>
      </c>
      <c r="L8478">
        <v>27.3</v>
      </c>
      <c r="M8478">
        <v>101.354</v>
      </c>
      <c r="S8478">
        <v>169.5</v>
      </c>
      <c r="T8478">
        <v>23.3</v>
      </c>
      <c r="V8478">
        <v>218.60900000000001</v>
      </c>
    </row>
    <row r="8479" spans="11:22" x14ac:dyDescent="0.35">
      <c r="K8479">
        <v>169.52</v>
      </c>
      <c r="L8479">
        <v>27.29</v>
      </c>
      <c r="M8479">
        <v>101.374</v>
      </c>
      <c r="S8479">
        <v>169.52</v>
      </c>
      <c r="T8479">
        <v>23.3</v>
      </c>
      <c r="V8479">
        <v>218.61099999999999</v>
      </c>
    </row>
    <row r="8480" spans="11:22" x14ac:dyDescent="0.35">
      <c r="K8480">
        <v>169.54</v>
      </c>
      <c r="L8480">
        <v>27.29</v>
      </c>
      <c r="M8480">
        <v>101.378</v>
      </c>
      <c r="S8480">
        <v>169.54</v>
      </c>
      <c r="T8480">
        <v>23.32</v>
      </c>
      <c r="V8480">
        <v>218.64</v>
      </c>
    </row>
    <row r="8481" spans="11:22" x14ac:dyDescent="0.35">
      <c r="K8481">
        <v>169.56</v>
      </c>
      <c r="L8481">
        <v>27.29</v>
      </c>
      <c r="M8481">
        <v>101.361</v>
      </c>
      <c r="S8481">
        <v>169.56</v>
      </c>
      <c r="T8481">
        <v>23.33</v>
      </c>
      <c r="V8481">
        <v>218.62</v>
      </c>
    </row>
    <row r="8482" spans="11:22" x14ac:dyDescent="0.35">
      <c r="K8482">
        <v>169.58</v>
      </c>
      <c r="L8482">
        <v>27.3</v>
      </c>
      <c r="M8482">
        <v>101.348</v>
      </c>
      <c r="S8482">
        <v>169.58</v>
      </c>
      <c r="T8482">
        <v>23.34</v>
      </c>
      <c r="V8482">
        <v>218.68799999999999</v>
      </c>
    </row>
    <row r="8483" spans="11:22" x14ac:dyDescent="0.35">
      <c r="K8483">
        <v>169.6</v>
      </c>
      <c r="L8483">
        <v>27.29</v>
      </c>
      <c r="M8483">
        <v>101.339</v>
      </c>
      <c r="S8483">
        <v>169.6</v>
      </c>
      <c r="T8483">
        <v>23.36</v>
      </c>
      <c r="V8483">
        <v>218.655</v>
      </c>
    </row>
    <row r="8484" spans="11:22" x14ac:dyDescent="0.35">
      <c r="K8484">
        <v>169.62</v>
      </c>
      <c r="L8484">
        <v>27.29</v>
      </c>
      <c r="M8484">
        <v>101.36499999999999</v>
      </c>
      <c r="S8484">
        <v>169.62</v>
      </c>
      <c r="T8484">
        <v>23.38</v>
      </c>
      <c r="V8484">
        <v>218.67500000000001</v>
      </c>
    </row>
    <row r="8485" spans="11:22" x14ac:dyDescent="0.35">
      <c r="K8485">
        <v>169.64</v>
      </c>
      <c r="L8485">
        <v>27.29</v>
      </c>
      <c r="M8485">
        <v>101.36499999999999</v>
      </c>
      <c r="S8485">
        <v>169.64</v>
      </c>
      <c r="T8485">
        <v>23.39</v>
      </c>
      <c r="V8485">
        <v>218.67500000000001</v>
      </c>
    </row>
    <row r="8486" spans="11:22" x14ac:dyDescent="0.35">
      <c r="K8486">
        <v>169.66</v>
      </c>
      <c r="L8486">
        <v>27.29</v>
      </c>
      <c r="M8486">
        <v>101.34099999999999</v>
      </c>
      <c r="S8486">
        <v>169.66</v>
      </c>
      <c r="T8486">
        <v>23.41</v>
      </c>
      <c r="V8486">
        <v>218.672</v>
      </c>
    </row>
    <row r="8487" spans="11:22" x14ac:dyDescent="0.35">
      <c r="K8487">
        <v>169.68</v>
      </c>
      <c r="L8487">
        <v>27.29</v>
      </c>
      <c r="M8487">
        <v>101.31699999999999</v>
      </c>
      <c r="S8487">
        <v>169.68</v>
      </c>
      <c r="T8487">
        <v>23.43</v>
      </c>
      <c r="V8487">
        <v>218.72499999999999</v>
      </c>
    </row>
    <row r="8488" spans="11:22" x14ac:dyDescent="0.35">
      <c r="K8488">
        <v>169.7</v>
      </c>
      <c r="L8488">
        <v>27.29</v>
      </c>
      <c r="M8488">
        <v>101.374</v>
      </c>
      <c r="S8488">
        <v>169.7</v>
      </c>
      <c r="T8488">
        <v>23.44</v>
      </c>
      <c r="V8488">
        <v>218.72499999999999</v>
      </c>
    </row>
    <row r="8489" spans="11:22" x14ac:dyDescent="0.35">
      <c r="K8489">
        <v>169.72</v>
      </c>
      <c r="L8489">
        <v>27.29</v>
      </c>
      <c r="M8489">
        <v>101.33199999999999</v>
      </c>
      <c r="S8489">
        <v>169.72</v>
      </c>
      <c r="T8489">
        <v>23.47</v>
      </c>
      <c r="V8489">
        <v>218.73099999999999</v>
      </c>
    </row>
    <row r="8490" spans="11:22" x14ac:dyDescent="0.35">
      <c r="K8490">
        <v>169.74</v>
      </c>
      <c r="L8490">
        <v>27.29</v>
      </c>
      <c r="M8490">
        <v>101.367</v>
      </c>
      <c r="S8490">
        <v>169.74</v>
      </c>
      <c r="T8490">
        <v>23.48</v>
      </c>
      <c r="V8490">
        <v>218.72900000000001</v>
      </c>
    </row>
    <row r="8491" spans="11:22" x14ac:dyDescent="0.35">
      <c r="K8491">
        <v>169.76</v>
      </c>
      <c r="L8491">
        <v>27.29</v>
      </c>
      <c r="M8491">
        <v>101.35599999999999</v>
      </c>
      <c r="S8491">
        <v>169.76</v>
      </c>
      <c r="T8491">
        <v>23.51</v>
      </c>
      <c r="V8491">
        <v>218.74</v>
      </c>
    </row>
    <row r="8492" spans="11:22" x14ac:dyDescent="0.35">
      <c r="K8492">
        <v>169.78</v>
      </c>
      <c r="L8492">
        <v>27.29</v>
      </c>
      <c r="M8492">
        <v>101.321</v>
      </c>
      <c r="S8492">
        <v>169.78</v>
      </c>
      <c r="T8492">
        <v>23.52</v>
      </c>
      <c r="V8492">
        <v>218.73099999999999</v>
      </c>
    </row>
    <row r="8493" spans="11:22" x14ac:dyDescent="0.35">
      <c r="K8493">
        <v>169.8</v>
      </c>
      <c r="L8493">
        <v>27.29</v>
      </c>
      <c r="M8493">
        <v>101.337</v>
      </c>
      <c r="S8493">
        <v>169.8</v>
      </c>
      <c r="T8493">
        <v>23.52</v>
      </c>
      <c r="V8493">
        <v>218.73400000000001</v>
      </c>
    </row>
    <row r="8494" spans="11:22" x14ac:dyDescent="0.35">
      <c r="K8494">
        <v>169.82</v>
      </c>
      <c r="L8494">
        <v>27.3</v>
      </c>
      <c r="M8494">
        <v>101.337</v>
      </c>
      <c r="S8494">
        <v>169.82</v>
      </c>
      <c r="T8494">
        <v>23.55</v>
      </c>
      <c r="V8494">
        <v>218.751</v>
      </c>
    </row>
    <row r="8495" spans="11:22" x14ac:dyDescent="0.35">
      <c r="K8495">
        <v>169.84</v>
      </c>
      <c r="L8495">
        <v>27.29</v>
      </c>
      <c r="M8495">
        <v>101.363</v>
      </c>
      <c r="S8495">
        <v>169.84</v>
      </c>
      <c r="T8495">
        <v>23.56</v>
      </c>
      <c r="V8495">
        <v>218.74</v>
      </c>
    </row>
    <row r="8496" spans="11:22" x14ac:dyDescent="0.35">
      <c r="K8496">
        <v>169.86</v>
      </c>
      <c r="L8496">
        <v>27.29</v>
      </c>
      <c r="M8496">
        <v>101.34099999999999</v>
      </c>
      <c r="S8496">
        <v>169.86</v>
      </c>
      <c r="T8496">
        <v>23.58</v>
      </c>
      <c r="V8496">
        <v>218.78200000000001</v>
      </c>
    </row>
    <row r="8497" spans="11:22" x14ac:dyDescent="0.35">
      <c r="K8497">
        <v>169.88</v>
      </c>
      <c r="L8497">
        <v>27.29</v>
      </c>
      <c r="M8497">
        <v>101.33199999999999</v>
      </c>
      <c r="S8497">
        <v>169.88</v>
      </c>
      <c r="T8497">
        <v>23.6</v>
      </c>
      <c r="V8497">
        <v>218.755</v>
      </c>
    </row>
    <row r="8498" spans="11:22" x14ac:dyDescent="0.35">
      <c r="K8498">
        <v>169.9</v>
      </c>
      <c r="L8498">
        <v>27.29</v>
      </c>
      <c r="M8498">
        <v>101.33199999999999</v>
      </c>
      <c r="S8498">
        <v>169.9</v>
      </c>
      <c r="T8498">
        <v>23.63</v>
      </c>
      <c r="V8498">
        <v>218.79900000000001</v>
      </c>
    </row>
    <row r="8499" spans="11:22" x14ac:dyDescent="0.35">
      <c r="K8499">
        <v>169.92</v>
      </c>
      <c r="L8499">
        <v>27.29</v>
      </c>
      <c r="M8499">
        <v>101.354</v>
      </c>
      <c r="S8499">
        <v>169.92</v>
      </c>
      <c r="T8499">
        <v>23.64</v>
      </c>
      <c r="V8499">
        <v>218.768</v>
      </c>
    </row>
    <row r="8500" spans="11:22" x14ac:dyDescent="0.35">
      <c r="K8500">
        <v>169.94</v>
      </c>
      <c r="L8500">
        <v>27.29</v>
      </c>
      <c r="M8500">
        <v>101.376</v>
      </c>
      <c r="S8500">
        <v>169.94</v>
      </c>
      <c r="T8500">
        <v>23.67</v>
      </c>
      <c r="V8500">
        <v>218.773</v>
      </c>
    </row>
    <row r="8501" spans="11:22" x14ac:dyDescent="0.35">
      <c r="K8501">
        <v>169.96</v>
      </c>
      <c r="L8501">
        <v>27.29</v>
      </c>
      <c r="M8501">
        <v>101.363</v>
      </c>
      <c r="S8501">
        <v>169.96</v>
      </c>
      <c r="T8501">
        <v>23.68</v>
      </c>
      <c r="V8501">
        <v>218.82300000000001</v>
      </c>
    </row>
    <row r="8502" spans="11:22" x14ac:dyDescent="0.35">
      <c r="K8502">
        <v>169.98</v>
      </c>
      <c r="L8502">
        <v>27.29</v>
      </c>
      <c r="M8502">
        <v>101.363</v>
      </c>
      <c r="S8502">
        <v>169.98</v>
      </c>
      <c r="T8502">
        <v>23.7</v>
      </c>
      <c r="V8502">
        <v>218.797</v>
      </c>
    </row>
    <row r="8503" spans="11:22" x14ac:dyDescent="0.35">
      <c r="K8503">
        <v>170</v>
      </c>
      <c r="L8503">
        <v>27.29</v>
      </c>
      <c r="M8503">
        <v>101.352</v>
      </c>
      <c r="S8503">
        <v>170</v>
      </c>
      <c r="T8503">
        <v>23.72</v>
      </c>
      <c r="V8503">
        <v>218.797</v>
      </c>
    </row>
    <row r="8504" spans="11:22" x14ac:dyDescent="0.35">
      <c r="K8504">
        <v>170.02</v>
      </c>
      <c r="L8504">
        <v>27.29</v>
      </c>
      <c r="M8504">
        <v>101.334</v>
      </c>
      <c r="S8504">
        <v>170.02</v>
      </c>
      <c r="T8504">
        <v>23.73</v>
      </c>
      <c r="V8504">
        <v>218.821</v>
      </c>
    </row>
    <row r="8505" spans="11:22" x14ac:dyDescent="0.35">
      <c r="K8505">
        <v>170.04</v>
      </c>
      <c r="L8505">
        <v>27.29</v>
      </c>
      <c r="M8505">
        <v>101.348</v>
      </c>
      <c r="S8505">
        <v>170.04</v>
      </c>
      <c r="T8505">
        <v>23.66</v>
      </c>
      <c r="V8505">
        <v>218.78200000000001</v>
      </c>
    </row>
    <row r="8506" spans="11:22" x14ac:dyDescent="0.35">
      <c r="K8506">
        <v>170.06</v>
      </c>
      <c r="L8506">
        <v>27.29</v>
      </c>
      <c r="M8506">
        <v>101.363</v>
      </c>
      <c r="S8506">
        <v>170.06</v>
      </c>
      <c r="T8506">
        <v>23.69</v>
      </c>
      <c r="V8506">
        <v>218.79499999999999</v>
      </c>
    </row>
    <row r="8507" spans="11:22" x14ac:dyDescent="0.35">
      <c r="K8507">
        <v>170.08</v>
      </c>
      <c r="L8507">
        <v>27.29</v>
      </c>
      <c r="M8507">
        <v>101.348</v>
      </c>
      <c r="S8507">
        <v>170.08</v>
      </c>
      <c r="T8507">
        <v>23.72</v>
      </c>
      <c r="V8507">
        <v>218.81200000000001</v>
      </c>
    </row>
    <row r="8508" spans="11:22" x14ac:dyDescent="0.35">
      <c r="K8508">
        <v>170.1</v>
      </c>
      <c r="L8508">
        <v>27.29</v>
      </c>
      <c r="M8508">
        <v>101.32599999999999</v>
      </c>
      <c r="S8508">
        <v>170.1</v>
      </c>
      <c r="T8508">
        <v>23.75</v>
      </c>
      <c r="V8508">
        <v>218.82499999999999</v>
      </c>
    </row>
    <row r="8509" spans="11:22" x14ac:dyDescent="0.35">
      <c r="K8509">
        <v>170.12</v>
      </c>
      <c r="L8509">
        <v>27.29</v>
      </c>
      <c r="M8509">
        <v>101.33</v>
      </c>
      <c r="S8509">
        <v>170.12</v>
      </c>
      <c r="T8509">
        <v>23.77</v>
      </c>
      <c r="V8509">
        <v>218.84299999999999</v>
      </c>
    </row>
    <row r="8510" spans="11:22" x14ac:dyDescent="0.35">
      <c r="K8510">
        <v>170.14</v>
      </c>
      <c r="L8510">
        <v>27.29</v>
      </c>
      <c r="M8510">
        <v>101.38200000000001</v>
      </c>
      <c r="S8510">
        <v>170.14</v>
      </c>
      <c r="T8510">
        <v>23.79</v>
      </c>
      <c r="V8510">
        <v>218.84700000000001</v>
      </c>
    </row>
    <row r="8511" spans="11:22" x14ac:dyDescent="0.35">
      <c r="K8511">
        <v>170.16</v>
      </c>
      <c r="L8511">
        <v>27.29</v>
      </c>
      <c r="M8511">
        <v>101.33</v>
      </c>
      <c r="S8511">
        <v>170.16</v>
      </c>
      <c r="T8511">
        <v>23.82</v>
      </c>
      <c r="V8511">
        <v>218.84899999999999</v>
      </c>
    </row>
    <row r="8512" spans="11:22" x14ac:dyDescent="0.35">
      <c r="K8512">
        <v>170.18</v>
      </c>
      <c r="L8512">
        <v>27.29</v>
      </c>
      <c r="M8512">
        <v>101.34099999999999</v>
      </c>
      <c r="S8512">
        <v>170.18</v>
      </c>
      <c r="T8512">
        <v>23.83</v>
      </c>
      <c r="V8512">
        <v>218.83799999999999</v>
      </c>
    </row>
    <row r="8513" spans="11:22" x14ac:dyDescent="0.35">
      <c r="K8513">
        <v>170.2</v>
      </c>
      <c r="L8513">
        <v>27.29</v>
      </c>
      <c r="M8513">
        <v>101.345</v>
      </c>
      <c r="S8513">
        <v>170.2</v>
      </c>
      <c r="T8513">
        <v>23.86</v>
      </c>
      <c r="V8513">
        <v>218.827</v>
      </c>
    </row>
    <row r="8514" spans="11:22" x14ac:dyDescent="0.35">
      <c r="K8514">
        <v>170.22</v>
      </c>
      <c r="L8514">
        <v>27.29</v>
      </c>
      <c r="M8514">
        <v>101.32599999999999</v>
      </c>
      <c r="S8514">
        <v>170.22</v>
      </c>
      <c r="T8514">
        <v>23.88</v>
      </c>
      <c r="V8514">
        <v>218.83</v>
      </c>
    </row>
    <row r="8515" spans="11:22" x14ac:dyDescent="0.35">
      <c r="K8515">
        <v>170.24</v>
      </c>
      <c r="L8515">
        <v>27.29</v>
      </c>
      <c r="M8515">
        <v>101.354</v>
      </c>
      <c r="S8515">
        <v>170.24</v>
      </c>
      <c r="T8515">
        <v>23.9</v>
      </c>
      <c r="V8515">
        <v>218.858</v>
      </c>
    </row>
    <row r="8516" spans="11:22" x14ac:dyDescent="0.35">
      <c r="K8516">
        <v>170.26</v>
      </c>
      <c r="L8516">
        <v>27.29</v>
      </c>
      <c r="M8516">
        <v>101.334</v>
      </c>
      <c r="S8516">
        <v>170.26</v>
      </c>
      <c r="T8516">
        <v>23.9</v>
      </c>
      <c r="V8516">
        <v>218.864</v>
      </c>
    </row>
    <row r="8517" spans="11:22" x14ac:dyDescent="0.35">
      <c r="K8517">
        <v>170.28</v>
      </c>
      <c r="L8517">
        <v>27.29</v>
      </c>
      <c r="M8517">
        <v>101.321</v>
      </c>
      <c r="S8517">
        <v>170.28</v>
      </c>
      <c r="T8517">
        <v>23.92</v>
      </c>
      <c r="V8517">
        <v>218.886</v>
      </c>
    </row>
    <row r="8518" spans="11:22" x14ac:dyDescent="0.35">
      <c r="K8518">
        <v>170.3</v>
      </c>
      <c r="L8518">
        <v>27.29</v>
      </c>
      <c r="M8518">
        <v>101.374</v>
      </c>
      <c r="S8518">
        <v>170.3</v>
      </c>
      <c r="T8518">
        <v>23.92</v>
      </c>
      <c r="V8518">
        <v>218.875</v>
      </c>
    </row>
    <row r="8519" spans="11:22" x14ac:dyDescent="0.35">
      <c r="K8519">
        <v>170.32</v>
      </c>
      <c r="L8519">
        <v>27.29</v>
      </c>
      <c r="M8519">
        <v>101.358</v>
      </c>
      <c r="S8519">
        <v>170.32</v>
      </c>
      <c r="T8519">
        <v>23.87</v>
      </c>
      <c r="V8519">
        <v>218.89699999999999</v>
      </c>
    </row>
    <row r="8520" spans="11:22" x14ac:dyDescent="0.35">
      <c r="K8520">
        <v>170.34</v>
      </c>
      <c r="L8520">
        <v>27.29</v>
      </c>
      <c r="M8520">
        <v>101.343</v>
      </c>
      <c r="S8520">
        <v>170.34</v>
      </c>
      <c r="T8520">
        <v>23.84</v>
      </c>
      <c r="V8520">
        <v>218.91200000000001</v>
      </c>
    </row>
    <row r="8521" spans="11:22" x14ac:dyDescent="0.35">
      <c r="K8521">
        <v>170.36</v>
      </c>
      <c r="L8521">
        <v>27.29</v>
      </c>
      <c r="M8521">
        <v>101.35599999999999</v>
      </c>
      <c r="S8521">
        <v>170.36</v>
      </c>
      <c r="T8521">
        <v>23.83</v>
      </c>
      <c r="V8521">
        <v>218.923</v>
      </c>
    </row>
    <row r="8522" spans="11:22" x14ac:dyDescent="0.35">
      <c r="K8522">
        <v>170.38</v>
      </c>
      <c r="L8522">
        <v>27.29</v>
      </c>
      <c r="M8522">
        <v>101.34099999999999</v>
      </c>
      <c r="S8522">
        <v>170.38</v>
      </c>
      <c r="T8522">
        <v>23.84</v>
      </c>
      <c r="V8522">
        <v>218.90100000000001</v>
      </c>
    </row>
    <row r="8523" spans="11:22" x14ac:dyDescent="0.35">
      <c r="K8523">
        <v>170.4</v>
      </c>
      <c r="L8523">
        <v>27.29</v>
      </c>
      <c r="M8523">
        <v>101.352</v>
      </c>
      <c r="S8523">
        <v>170.4</v>
      </c>
      <c r="T8523">
        <v>23.92</v>
      </c>
      <c r="V8523">
        <v>218.91499999999999</v>
      </c>
    </row>
    <row r="8524" spans="11:22" x14ac:dyDescent="0.35">
      <c r="K8524">
        <v>170.42</v>
      </c>
      <c r="L8524">
        <v>27.29</v>
      </c>
      <c r="M8524">
        <v>101.389</v>
      </c>
      <c r="S8524">
        <v>170.42</v>
      </c>
      <c r="T8524">
        <v>24</v>
      </c>
      <c r="V8524">
        <v>218.89699999999999</v>
      </c>
    </row>
    <row r="8525" spans="11:22" x14ac:dyDescent="0.35">
      <c r="K8525">
        <v>170.44</v>
      </c>
      <c r="L8525">
        <v>27.29</v>
      </c>
      <c r="M8525">
        <v>101.35599999999999</v>
      </c>
      <c r="S8525">
        <v>170.44</v>
      </c>
      <c r="T8525">
        <v>24.04</v>
      </c>
      <c r="V8525">
        <v>218.928</v>
      </c>
    </row>
    <row r="8526" spans="11:22" x14ac:dyDescent="0.35">
      <c r="K8526">
        <v>170.46</v>
      </c>
      <c r="L8526">
        <v>27.29</v>
      </c>
      <c r="M8526">
        <v>101.35</v>
      </c>
      <c r="S8526">
        <v>170.46</v>
      </c>
      <c r="T8526">
        <v>24.06</v>
      </c>
      <c r="V8526">
        <v>218.96</v>
      </c>
    </row>
    <row r="8527" spans="11:22" x14ac:dyDescent="0.35">
      <c r="K8527">
        <v>170.48</v>
      </c>
      <c r="L8527">
        <v>27.29</v>
      </c>
      <c r="M8527">
        <v>101.33199999999999</v>
      </c>
      <c r="S8527">
        <v>170.48</v>
      </c>
      <c r="T8527">
        <v>24.08</v>
      </c>
      <c r="V8527">
        <v>218.91</v>
      </c>
    </row>
    <row r="8528" spans="11:22" x14ac:dyDescent="0.35">
      <c r="K8528">
        <v>170.5</v>
      </c>
      <c r="L8528">
        <v>27.29</v>
      </c>
      <c r="M8528">
        <v>101.35599999999999</v>
      </c>
      <c r="S8528">
        <v>170.5</v>
      </c>
      <c r="T8528">
        <v>24.08</v>
      </c>
      <c r="V8528">
        <v>218.96700000000001</v>
      </c>
    </row>
    <row r="8529" spans="11:22" x14ac:dyDescent="0.35">
      <c r="K8529">
        <v>170.52</v>
      </c>
      <c r="L8529">
        <v>27.29</v>
      </c>
      <c r="M8529">
        <v>101.324</v>
      </c>
      <c r="S8529">
        <v>170.52</v>
      </c>
      <c r="T8529">
        <v>24.11</v>
      </c>
      <c r="V8529">
        <v>218.94900000000001</v>
      </c>
    </row>
    <row r="8530" spans="11:22" x14ac:dyDescent="0.35">
      <c r="K8530">
        <v>170.54</v>
      </c>
      <c r="L8530">
        <v>27.29</v>
      </c>
      <c r="M8530">
        <v>101.358</v>
      </c>
      <c r="S8530">
        <v>170.54</v>
      </c>
      <c r="T8530">
        <v>24.12</v>
      </c>
      <c r="V8530">
        <v>218.94300000000001</v>
      </c>
    </row>
    <row r="8531" spans="11:22" x14ac:dyDescent="0.35">
      <c r="K8531">
        <v>170.56</v>
      </c>
      <c r="L8531">
        <v>27.29</v>
      </c>
      <c r="M8531">
        <v>101.38</v>
      </c>
      <c r="S8531">
        <v>170.56</v>
      </c>
      <c r="T8531">
        <v>24.12</v>
      </c>
      <c r="V8531">
        <v>218.96700000000001</v>
      </c>
    </row>
    <row r="8532" spans="11:22" x14ac:dyDescent="0.35">
      <c r="K8532">
        <v>170.58</v>
      </c>
      <c r="L8532">
        <v>27.29</v>
      </c>
      <c r="M8532">
        <v>101.348</v>
      </c>
      <c r="S8532">
        <v>170.58</v>
      </c>
      <c r="T8532">
        <v>24.15</v>
      </c>
      <c r="V8532">
        <v>218.96700000000001</v>
      </c>
    </row>
    <row r="8533" spans="11:22" x14ac:dyDescent="0.35">
      <c r="K8533">
        <v>170.6</v>
      </c>
      <c r="L8533">
        <v>27.29</v>
      </c>
      <c r="M8533">
        <v>101.35</v>
      </c>
      <c r="S8533">
        <v>170.6</v>
      </c>
      <c r="T8533">
        <v>24.17</v>
      </c>
      <c r="V8533">
        <v>218.95400000000001</v>
      </c>
    </row>
    <row r="8534" spans="11:22" x14ac:dyDescent="0.35">
      <c r="K8534">
        <v>170.62</v>
      </c>
      <c r="L8534">
        <v>27.29</v>
      </c>
      <c r="M8534">
        <v>101.38</v>
      </c>
      <c r="S8534">
        <v>170.62</v>
      </c>
      <c r="T8534">
        <v>24.15</v>
      </c>
      <c r="V8534">
        <v>218.982</v>
      </c>
    </row>
    <row r="8535" spans="11:22" x14ac:dyDescent="0.35">
      <c r="K8535">
        <v>170.64</v>
      </c>
      <c r="L8535">
        <v>27.29</v>
      </c>
      <c r="M8535">
        <v>101.348</v>
      </c>
      <c r="S8535">
        <v>170.64</v>
      </c>
      <c r="T8535">
        <v>24.12</v>
      </c>
      <c r="V8535">
        <v>218.965</v>
      </c>
    </row>
    <row r="8536" spans="11:22" x14ac:dyDescent="0.35">
      <c r="K8536">
        <v>170.66</v>
      </c>
      <c r="L8536">
        <v>27.29</v>
      </c>
      <c r="M8536">
        <v>101.352</v>
      </c>
      <c r="S8536">
        <v>170.66</v>
      </c>
      <c r="T8536">
        <v>24.1</v>
      </c>
      <c r="V8536">
        <v>218.94300000000001</v>
      </c>
    </row>
    <row r="8537" spans="11:22" x14ac:dyDescent="0.35">
      <c r="K8537">
        <v>170.68</v>
      </c>
      <c r="L8537">
        <v>27.29</v>
      </c>
      <c r="M8537">
        <v>101.376</v>
      </c>
      <c r="S8537">
        <v>170.68</v>
      </c>
      <c r="T8537">
        <v>24.08</v>
      </c>
      <c r="V8537">
        <v>218.93</v>
      </c>
    </row>
    <row r="8538" spans="11:22" x14ac:dyDescent="0.35">
      <c r="K8538">
        <v>170.7</v>
      </c>
      <c r="L8538">
        <v>27.29</v>
      </c>
      <c r="M8538">
        <v>101.358</v>
      </c>
      <c r="S8538">
        <v>170.7</v>
      </c>
      <c r="T8538">
        <v>24.12</v>
      </c>
      <c r="V8538">
        <v>218.971</v>
      </c>
    </row>
    <row r="8539" spans="11:22" x14ac:dyDescent="0.35">
      <c r="K8539">
        <v>170.72</v>
      </c>
      <c r="L8539">
        <v>27.29</v>
      </c>
      <c r="M8539">
        <v>101.35599999999999</v>
      </c>
      <c r="S8539">
        <v>170.72</v>
      </c>
      <c r="T8539">
        <v>24.13</v>
      </c>
      <c r="V8539">
        <v>218.95400000000001</v>
      </c>
    </row>
    <row r="8540" spans="11:22" x14ac:dyDescent="0.35">
      <c r="K8540">
        <v>170.74</v>
      </c>
      <c r="L8540">
        <v>27.29</v>
      </c>
      <c r="M8540">
        <v>101.358</v>
      </c>
      <c r="S8540">
        <v>170.74</v>
      </c>
      <c r="T8540">
        <v>24.13</v>
      </c>
      <c r="V8540">
        <v>218.92099999999999</v>
      </c>
    </row>
    <row r="8541" spans="11:22" x14ac:dyDescent="0.35">
      <c r="K8541">
        <v>170.76</v>
      </c>
      <c r="L8541">
        <v>27.29</v>
      </c>
      <c r="M8541">
        <v>101.339</v>
      </c>
      <c r="S8541">
        <v>170.76</v>
      </c>
      <c r="T8541">
        <v>24.13</v>
      </c>
      <c r="V8541">
        <v>218.93199999999999</v>
      </c>
    </row>
    <row r="8542" spans="11:22" x14ac:dyDescent="0.35">
      <c r="K8542">
        <v>170.78</v>
      </c>
      <c r="L8542">
        <v>27.29</v>
      </c>
      <c r="M8542">
        <v>101.352</v>
      </c>
      <c r="S8542">
        <v>170.78</v>
      </c>
      <c r="T8542">
        <v>24.15</v>
      </c>
      <c r="V8542">
        <v>218.91499999999999</v>
      </c>
    </row>
    <row r="8543" spans="11:22" x14ac:dyDescent="0.35">
      <c r="K8543">
        <v>170.8</v>
      </c>
      <c r="L8543">
        <v>27.29</v>
      </c>
      <c r="M8543">
        <v>101.35</v>
      </c>
      <c r="S8543">
        <v>170.8</v>
      </c>
      <c r="T8543">
        <v>24.16</v>
      </c>
      <c r="V8543">
        <v>218.94900000000001</v>
      </c>
    </row>
    <row r="8544" spans="11:22" x14ac:dyDescent="0.35">
      <c r="K8544">
        <v>170.82</v>
      </c>
      <c r="L8544">
        <v>27.29</v>
      </c>
      <c r="M8544">
        <v>101.33199999999999</v>
      </c>
      <c r="S8544">
        <v>170.82</v>
      </c>
      <c r="T8544">
        <v>24.17</v>
      </c>
      <c r="V8544">
        <v>218.958</v>
      </c>
    </row>
    <row r="8545" spans="11:22" x14ac:dyDescent="0.35">
      <c r="K8545">
        <v>170.84</v>
      </c>
      <c r="L8545">
        <v>27.29</v>
      </c>
      <c r="M8545">
        <v>101.35</v>
      </c>
      <c r="S8545">
        <v>170.84</v>
      </c>
      <c r="T8545">
        <v>24.18</v>
      </c>
      <c r="V8545">
        <v>218.965</v>
      </c>
    </row>
    <row r="8546" spans="11:22" x14ac:dyDescent="0.35">
      <c r="K8546">
        <v>170.86</v>
      </c>
      <c r="L8546">
        <v>27.29</v>
      </c>
      <c r="M8546">
        <v>101.334</v>
      </c>
      <c r="S8546">
        <v>170.86</v>
      </c>
      <c r="T8546">
        <v>24.2</v>
      </c>
      <c r="V8546">
        <v>218.97800000000001</v>
      </c>
    </row>
    <row r="8547" spans="11:22" x14ac:dyDescent="0.35">
      <c r="K8547">
        <v>170.88</v>
      </c>
      <c r="L8547">
        <v>27.29</v>
      </c>
      <c r="M8547">
        <v>101.36499999999999</v>
      </c>
      <c r="S8547">
        <v>170.88</v>
      </c>
      <c r="T8547">
        <v>24.21</v>
      </c>
      <c r="V8547">
        <v>218.971</v>
      </c>
    </row>
    <row r="8548" spans="11:22" x14ac:dyDescent="0.35">
      <c r="K8548">
        <v>170.9</v>
      </c>
      <c r="L8548">
        <v>27.29</v>
      </c>
      <c r="M8548">
        <v>101.337</v>
      </c>
      <c r="S8548">
        <v>170.9</v>
      </c>
      <c r="T8548">
        <v>24.23</v>
      </c>
      <c r="V8548">
        <v>218.934</v>
      </c>
    </row>
    <row r="8549" spans="11:22" x14ac:dyDescent="0.35">
      <c r="K8549">
        <v>170.92</v>
      </c>
      <c r="L8549">
        <v>27.29</v>
      </c>
      <c r="M8549">
        <v>101.376</v>
      </c>
      <c r="S8549">
        <v>170.92</v>
      </c>
      <c r="T8549">
        <v>24.24</v>
      </c>
      <c r="V8549">
        <v>218.917</v>
      </c>
    </row>
    <row r="8550" spans="11:22" x14ac:dyDescent="0.35">
      <c r="K8550">
        <v>170.94</v>
      </c>
      <c r="L8550">
        <v>27.29</v>
      </c>
      <c r="M8550">
        <v>101.367</v>
      </c>
      <c r="S8550">
        <v>170.94</v>
      </c>
      <c r="T8550">
        <v>24.26</v>
      </c>
      <c r="V8550">
        <v>218.91499999999999</v>
      </c>
    </row>
    <row r="8551" spans="11:22" x14ac:dyDescent="0.35">
      <c r="K8551">
        <v>170.96</v>
      </c>
      <c r="L8551">
        <v>27.29</v>
      </c>
      <c r="M8551">
        <v>101.363</v>
      </c>
      <c r="S8551">
        <v>170.96</v>
      </c>
      <c r="T8551">
        <v>24.28</v>
      </c>
      <c r="V8551">
        <v>218.86199999999999</v>
      </c>
    </row>
    <row r="8552" spans="11:22" x14ac:dyDescent="0.35">
      <c r="K8552">
        <v>170.98</v>
      </c>
      <c r="L8552">
        <v>27.3</v>
      </c>
      <c r="M8552">
        <v>101.34099999999999</v>
      </c>
      <c r="S8552">
        <v>170.98</v>
      </c>
      <c r="T8552">
        <v>24.3</v>
      </c>
      <c r="V8552">
        <v>218.81200000000001</v>
      </c>
    </row>
    <row r="8553" spans="11:22" x14ac:dyDescent="0.35">
      <c r="K8553">
        <v>171</v>
      </c>
      <c r="L8553">
        <v>27.29</v>
      </c>
      <c r="M8553">
        <v>101.361</v>
      </c>
      <c r="S8553">
        <v>171</v>
      </c>
      <c r="T8553">
        <v>24.32</v>
      </c>
      <c r="V8553">
        <v>218.78200000000001</v>
      </c>
    </row>
    <row r="8554" spans="11:22" x14ac:dyDescent="0.35">
      <c r="K8554">
        <v>171.02</v>
      </c>
      <c r="L8554">
        <v>27.29</v>
      </c>
      <c r="M8554">
        <v>101.339</v>
      </c>
      <c r="S8554">
        <v>171.02</v>
      </c>
      <c r="T8554">
        <v>24.33</v>
      </c>
      <c r="V8554">
        <v>218.71199999999999</v>
      </c>
    </row>
    <row r="8555" spans="11:22" x14ac:dyDescent="0.35">
      <c r="K8555">
        <v>171.04</v>
      </c>
      <c r="L8555">
        <v>27.29</v>
      </c>
      <c r="M8555">
        <v>101.34099999999999</v>
      </c>
      <c r="S8555">
        <v>171.04</v>
      </c>
      <c r="T8555">
        <v>24.34</v>
      </c>
      <c r="V8555">
        <v>218.61600000000001</v>
      </c>
    </row>
    <row r="8556" spans="11:22" x14ac:dyDescent="0.35">
      <c r="K8556">
        <v>171.06</v>
      </c>
      <c r="L8556">
        <v>27.29</v>
      </c>
      <c r="M8556">
        <v>101.33</v>
      </c>
      <c r="S8556">
        <v>171.06</v>
      </c>
      <c r="T8556">
        <v>24.37</v>
      </c>
      <c r="V8556">
        <v>218.441</v>
      </c>
    </row>
    <row r="8557" spans="11:22" x14ac:dyDescent="0.35">
      <c r="K8557">
        <v>171.08</v>
      </c>
      <c r="L8557">
        <v>27.29</v>
      </c>
      <c r="M8557">
        <v>101.363</v>
      </c>
      <c r="S8557">
        <v>171.08</v>
      </c>
      <c r="T8557">
        <v>24.38</v>
      </c>
      <c r="V8557">
        <v>218.25200000000001</v>
      </c>
    </row>
    <row r="8558" spans="11:22" x14ac:dyDescent="0.35">
      <c r="K8558">
        <v>171.1</v>
      </c>
      <c r="L8558">
        <v>27.29</v>
      </c>
      <c r="M8558">
        <v>101.369</v>
      </c>
      <c r="S8558">
        <v>171.1</v>
      </c>
      <c r="T8558">
        <v>24.39</v>
      </c>
      <c r="V8558">
        <v>218.13399999999999</v>
      </c>
    </row>
    <row r="8559" spans="11:22" x14ac:dyDescent="0.35">
      <c r="K8559">
        <v>171.12</v>
      </c>
      <c r="L8559">
        <v>27.29</v>
      </c>
      <c r="M8559">
        <v>101.38200000000001</v>
      </c>
      <c r="S8559">
        <v>171.12</v>
      </c>
      <c r="T8559">
        <v>24.4</v>
      </c>
      <c r="V8559">
        <v>217.863</v>
      </c>
    </row>
    <row r="8560" spans="11:22" x14ac:dyDescent="0.35">
      <c r="K8560">
        <v>171.14</v>
      </c>
      <c r="L8560">
        <v>27.29</v>
      </c>
      <c r="M8560">
        <v>101.363</v>
      </c>
      <c r="S8560">
        <v>171.14</v>
      </c>
      <c r="T8560">
        <v>24.41</v>
      </c>
      <c r="V8560">
        <v>217.73</v>
      </c>
    </row>
    <row r="8561" spans="11:22" x14ac:dyDescent="0.35">
      <c r="K8561">
        <v>171.16</v>
      </c>
      <c r="L8561">
        <v>27.29</v>
      </c>
      <c r="M8561">
        <v>101.354</v>
      </c>
      <c r="S8561">
        <v>171.16</v>
      </c>
      <c r="T8561">
        <v>24.42</v>
      </c>
      <c r="V8561">
        <v>217.62100000000001</v>
      </c>
    </row>
    <row r="8562" spans="11:22" x14ac:dyDescent="0.35">
      <c r="K8562">
        <v>171.18</v>
      </c>
      <c r="L8562">
        <v>27.29</v>
      </c>
      <c r="M8562">
        <v>101.337</v>
      </c>
      <c r="S8562">
        <v>171.18</v>
      </c>
      <c r="T8562">
        <v>24.43</v>
      </c>
      <c r="V8562">
        <v>217.52099999999999</v>
      </c>
    </row>
    <row r="8563" spans="11:22" x14ac:dyDescent="0.35">
      <c r="K8563">
        <v>171.2</v>
      </c>
      <c r="L8563">
        <v>27.29</v>
      </c>
      <c r="M8563">
        <v>101.369</v>
      </c>
      <c r="S8563">
        <v>171.2</v>
      </c>
      <c r="T8563">
        <v>24.44</v>
      </c>
      <c r="V8563">
        <v>217.482</v>
      </c>
    </row>
    <row r="8564" spans="11:22" x14ac:dyDescent="0.35">
      <c r="K8564">
        <v>171.22</v>
      </c>
      <c r="L8564">
        <v>27.29</v>
      </c>
      <c r="M8564">
        <v>101.33</v>
      </c>
      <c r="S8564">
        <v>171.22</v>
      </c>
      <c r="T8564">
        <v>24.44</v>
      </c>
      <c r="V8564">
        <v>217.46</v>
      </c>
    </row>
    <row r="8565" spans="11:22" x14ac:dyDescent="0.35">
      <c r="K8565">
        <v>171.24</v>
      </c>
      <c r="L8565">
        <v>27.29</v>
      </c>
      <c r="M8565">
        <v>101.339</v>
      </c>
      <c r="S8565">
        <v>171.24</v>
      </c>
      <c r="T8565">
        <v>24.45</v>
      </c>
      <c r="V8565">
        <v>217.40299999999999</v>
      </c>
    </row>
    <row r="8566" spans="11:22" x14ac:dyDescent="0.35">
      <c r="K8566">
        <v>171.26</v>
      </c>
      <c r="L8566">
        <v>27.29</v>
      </c>
      <c r="M8566">
        <v>101.345</v>
      </c>
      <c r="S8566">
        <v>171.26</v>
      </c>
      <c r="T8566">
        <v>24.46</v>
      </c>
      <c r="V8566">
        <v>217.405</v>
      </c>
    </row>
    <row r="8567" spans="11:22" x14ac:dyDescent="0.35">
      <c r="K8567">
        <v>171.28</v>
      </c>
      <c r="L8567">
        <v>27.29</v>
      </c>
      <c r="M8567">
        <v>101.378</v>
      </c>
      <c r="S8567">
        <v>171.28</v>
      </c>
      <c r="T8567">
        <v>24.46</v>
      </c>
      <c r="V8567">
        <v>217.43799999999999</v>
      </c>
    </row>
    <row r="8568" spans="11:22" x14ac:dyDescent="0.35">
      <c r="K8568">
        <v>171.3</v>
      </c>
      <c r="L8568">
        <v>27.29</v>
      </c>
      <c r="M8568">
        <v>101.35599999999999</v>
      </c>
      <c r="S8568">
        <v>171.3</v>
      </c>
      <c r="T8568">
        <v>24.47</v>
      </c>
      <c r="V8568">
        <v>217.48400000000001</v>
      </c>
    </row>
    <row r="8569" spans="11:22" x14ac:dyDescent="0.35">
      <c r="K8569">
        <v>171.32</v>
      </c>
      <c r="L8569">
        <v>27.29</v>
      </c>
      <c r="M8569">
        <v>101.334</v>
      </c>
      <c r="S8569">
        <v>171.32</v>
      </c>
      <c r="T8569">
        <v>24.47</v>
      </c>
      <c r="V8569">
        <v>217.477</v>
      </c>
    </row>
    <row r="8570" spans="11:22" x14ac:dyDescent="0.35">
      <c r="K8570">
        <v>171.34</v>
      </c>
      <c r="L8570">
        <v>27.29</v>
      </c>
      <c r="M8570">
        <v>101.348</v>
      </c>
      <c r="S8570">
        <v>171.34</v>
      </c>
      <c r="T8570">
        <v>24.49</v>
      </c>
      <c r="V8570">
        <v>217.51400000000001</v>
      </c>
    </row>
    <row r="8571" spans="11:22" x14ac:dyDescent="0.35">
      <c r="K8571">
        <v>171.36</v>
      </c>
      <c r="L8571">
        <v>27.29</v>
      </c>
      <c r="M8571">
        <v>101.34099999999999</v>
      </c>
      <c r="S8571">
        <v>171.36</v>
      </c>
      <c r="T8571">
        <v>24.5</v>
      </c>
      <c r="V8571">
        <v>217.536</v>
      </c>
    </row>
    <row r="8572" spans="11:22" x14ac:dyDescent="0.35">
      <c r="K8572">
        <v>171.38</v>
      </c>
      <c r="L8572">
        <v>27.29</v>
      </c>
      <c r="M8572">
        <v>101.354</v>
      </c>
      <c r="S8572">
        <v>171.38</v>
      </c>
      <c r="T8572">
        <v>24.5</v>
      </c>
      <c r="V8572">
        <v>217.626</v>
      </c>
    </row>
    <row r="8573" spans="11:22" x14ac:dyDescent="0.35">
      <c r="K8573">
        <v>171.4</v>
      </c>
      <c r="L8573">
        <v>27.29</v>
      </c>
      <c r="M8573">
        <v>101.321</v>
      </c>
      <c r="S8573">
        <v>171.4</v>
      </c>
      <c r="T8573">
        <v>24.52</v>
      </c>
      <c r="V8573">
        <v>217.702</v>
      </c>
    </row>
    <row r="8574" spans="11:22" x14ac:dyDescent="0.35">
      <c r="K8574">
        <v>171.42</v>
      </c>
      <c r="L8574">
        <v>27.29</v>
      </c>
      <c r="M8574">
        <v>101.328</v>
      </c>
      <c r="S8574">
        <v>171.42</v>
      </c>
      <c r="T8574">
        <v>24.52</v>
      </c>
      <c r="V8574">
        <v>217.79599999999999</v>
      </c>
    </row>
    <row r="8575" spans="11:22" x14ac:dyDescent="0.35">
      <c r="K8575">
        <v>171.44</v>
      </c>
      <c r="L8575">
        <v>27.29</v>
      </c>
      <c r="M8575">
        <v>101.367</v>
      </c>
      <c r="S8575">
        <v>171.44</v>
      </c>
      <c r="T8575">
        <v>24.52</v>
      </c>
      <c r="V8575">
        <v>217.81100000000001</v>
      </c>
    </row>
    <row r="8576" spans="11:22" x14ac:dyDescent="0.35">
      <c r="K8576">
        <v>171.46</v>
      </c>
      <c r="L8576">
        <v>27.29</v>
      </c>
      <c r="M8576">
        <v>101.38</v>
      </c>
      <c r="S8576">
        <v>171.46</v>
      </c>
      <c r="T8576">
        <v>24.54</v>
      </c>
      <c r="V8576">
        <v>217.93100000000001</v>
      </c>
    </row>
    <row r="8577" spans="11:22" x14ac:dyDescent="0.35">
      <c r="K8577">
        <v>171.48</v>
      </c>
      <c r="L8577">
        <v>27.29</v>
      </c>
      <c r="M8577">
        <v>101.4</v>
      </c>
      <c r="S8577">
        <v>171.48</v>
      </c>
      <c r="T8577">
        <v>24.54</v>
      </c>
      <c r="V8577">
        <v>217.988</v>
      </c>
    </row>
    <row r="8578" spans="11:22" x14ac:dyDescent="0.35">
      <c r="K8578">
        <v>171.5</v>
      </c>
      <c r="L8578">
        <v>27.29</v>
      </c>
      <c r="M8578">
        <v>101.34099999999999</v>
      </c>
      <c r="S8578">
        <v>171.5</v>
      </c>
      <c r="T8578">
        <v>24.55</v>
      </c>
      <c r="V8578">
        <v>218.029</v>
      </c>
    </row>
    <row r="8579" spans="11:22" x14ac:dyDescent="0.35">
      <c r="K8579">
        <v>171.52</v>
      </c>
      <c r="L8579">
        <v>27.29</v>
      </c>
      <c r="M8579">
        <v>101.343</v>
      </c>
      <c r="S8579">
        <v>171.52</v>
      </c>
      <c r="T8579">
        <v>24.57</v>
      </c>
      <c r="V8579">
        <v>218.114</v>
      </c>
    </row>
    <row r="8580" spans="11:22" x14ac:dyDescent="0.35">
      <c r="K8580">
        <v>171.54</v>
      </c>
      <c r="L8580">
        <v>27.29</v>
      </c>
      <c r="M8580">
        <v>101.352</v>
      </c>
      <c r="S8580">
        <v>171.54</v>
      </c>
      <c r="T8580">
        <v>24.58</v>
      </c>
      <c r="V8580">
        <v>218.173</v>
      </c>
    </row>
    <row r="8581" spans="11:22" x14ac:dyDescent="0.35">
      <c r="K8581">
        <v>171.56</v>
      </c>
      <c r="L8581">
        <v>27.29</v>
      </c>
      <c r="M8581">
        <v>101.378</v>
      </c>
      <c r="S8581">
        <v>171.56</v>
      </c>
      <c r="T8581">
        <v>24.58</v>
      </c>
      <c r="V8581">
        <v>218.18799999999999</v>
      </c>
    </row>
    <row r="8582" spans="11:22" x14ac:dyDescent="0.35">
      <c r="K8582">
        <v>171.58</v>
      </c>
      <c r="L8582">
        <v>27.29</v>
      </c>
      <c r="M8582">
        <v>101.378</v>
      </c>
      <c r="S8582">
        <v>171.58</v>
      </c>
      <c r="T8582">
        <v>24.59</v>
      </c>
      <c r="V8582">
        <v>218.18600000000001</v>
      </c>
    </row>
    <row r="8583" spans="11:22" x14ac:dyDescent="0.35">
      <c r="K8583">
        <v>171.6</v>
      </c>
      <c r="L8583">
        <v>27.29</v>
      </c>
      <c r="M8583">
        <v>101.363</v>
      </c>
      <c r="S8583">
        <v>171.6</v>
      </c>
      <c r="T8583">
        <v>24.6</v>
      </c>
      <c r="V8583">
        <v>218.25399999999999</v>
      </c>
    </row>
    <row r="8584" spans="11:22" x14ac:dyDescent="0.35">
      <c r="K8584">
        <v>171.62</v>
      </c>
      <c r="L8584">
        <v>27.29</v>
      </c>
      <c r="M8584">
        <v>101.337</v>
      </c>
      <c r="S8584">
        <v>171.62</v>
      </c>
      <c r="T8584">
        <v>24.6</v>
      </c>
      <c r="V8584">
        <v>218.221</v>
      </c>
    </row>
    <row r="8585" spans="11:22" x14ac:dyDescent="0.35">
      <c r="K8585">
        <v>171.64</v>
      </c>
      <c r="L8585">
        <v>27.29</v>
      </c>
      <c r="M8585">
        <v>101.345</v>
      </c>
      <c r="S8585">
        <v>171.64</v>
      </c>
      <c r="T8585">
        <v>24.61</v>
      </c>
      <c r="V8585">
        <v>218.27099999999999</v>
      </c>
    </row>
    <row r="8586" spans="11:22" x14ac:dyDescent="0.35">
      <c r="K8586">
        <v>171.66</v>
      </c>
      <c r="L8586">
        <v>27.29</v>
      </c>
      <c r="M8586">
        <v>101.369</v>
      </c>
      <c r="S8586">
        <v>171.66</v>
      </c>
      <c r="T8586">
        <v>24.62</v>
      </c>
      <c r="V8586">
        <v>218.29300000000001</v>
      </c>
    </row>
    <row r="8587" spans="11:22" x14ac:dyDescent="0.35">
      <c r="K8587">
        <v>171.68</v>
      </c>
      <c r="L8587">
        <v>27.29</v>
      </c>
      <c r="M8587">
        <v>101.348</v>
      </c>
      <c r="S8587">
        <v>171.68</v>
      </c>
      <c r="T8587">
        <v>24.63</v>
      </c>
      <c r="V8587">
        <v>218.28399999999999</v>
      </c>
    </row>
    <row r="8588" spans="11:22" x14ac:dyDescent="0.35">
      <c r="K8588">
        <v>171.7</v>
      </c>
      <c r="L8588">
        <v>27.29</v>
      </c>
      <c r="M8588">
        <v>101.343</v>
      </c>
      <c r="S8588">
        <v>171.7</v>
      </c>
      <c r="T8588">
        <v>24.65</v>
      </c>
      <c r="V8588">
        <v>218.26499999999999</v>
      </c>
    </row>
    <row r="8589" spans="11:22" x14ac:dyDescent="0.35">
      <c r="K8589">
        <v>171.72</v>
      </c>
      <c r="L8589">
        <v>27.29</v>
      </c>
      <c r="M8589">
        <v>101.35599999999999</v>
      </c>
      <c r="S8589">
        <v>171.72</v>
      </c>
      <c r="T8589">
        <v>24.67</v>
      </c>
      <c r="V8589">
        <v>218.249</v>
      </c>
    </row>
    <row r="8590" spans="11:22" x14ac:dyDescent="0.35">
      <c r="K8590">
        <v>171.74</v>
      </c>
      <c r="L8590">
        <v>27.29</v>
      </c>
      <c r="M8590">
        <v>101.352</v>
      </c>
      <c r="S8590">
        <v>171.74</v>
      </c>
      <c r="T8590">
        <v>24.7</v>
      </c>
      <c r="V8590">
        <v>218.26900000000001</v>
      </c>
    </row>
    <row r="8591" spans="11:22" x14ac:dyDescent="0.35">
      <c r="K8591">
        <v>171.76</v>
      </c>
      <c r="L8591">
        <v>27.29</v>
      </c>
      <c r="M8591">
        <v>101.361</v>
      </c>
      <c r="S8591">
        <v>171.76</v>
      </c>
      <c r="T8591">
        <v>24.71</v>
      </c>
      <c r="V8591">
        <v>218.27799999999999</v>
      </c>
    </row>
    <row r="8592" spans="11:22" x14ac:dyDescent="0.35">
      <c r="K8592">
        <v>171.78</v>
      </c>
      <c r="L8592">
        <v>27.29</v>
      </c>
      <c r="M8592">
        <v>101.369</v>
      </c>
      <c r="S8592">
        <v>171.78</v>
      </c>
      <c r="T8592">
        <v>24.72</v>
      </c>
      <c r="V8592">
        <v>218.267</v>
      </c>
    </row>
    <row r="8593" spans="11:22" x14ac:dyDescent="0.35">
      <c r="K8593">
        <v>171.8</v>
      </c>
      <c r="L8593">
        <v>27.29</v>
      </c>
      <c r="M8593">
        <v>101.363</v>
      </c>
      <c r="S8593">
        <v>171.8</v>
      </c>
      <c r="T8593">
        <v>24.75</v>
      </c>
      <c r="V8593">
        <v>218.26</v>
      </c>
    </row>
    <row r="8594" spans="11:22" x14ac:dyDescent="0.35">
      <c r="K8594">
        <v>171.82</v>
      </c>
      <c r="L8594">
        <v>27.29</v>
      </c>
      <c r="M8594">
        <v>101.34099999999999</v>
      </c>
      <c r="S8594">
        <v>171.82</v>
      </c>
      <c r="T8594">
        <v>24.76</v>
      </c>
      <c r="V8594">
        <v>218.286</v>
      </c>
    </row>
    <row r="8595" spans="11:22" x14ac:dyDescent="0.35">
      <c r="K8595">
        <v>171.84</v>
      </c>
      <c r="L8595">
        <v>27.29</v>
      </c>
      <c r="M8595">
        <v>101.369</v>
      </c>
      <c r="S8595">
        <v>171.84</v>
      </c>
      <c r="T8595">
        <v>24.78</v>
      </c>
      <c r="V8595">
        <v>218.267</v>
      </c>
    </row>
    <row r="8596" spans="11:22" x14ac:dyDescent="0.35">
      <c r="K8596">
        <v>171.86</v>
      </c>
      <c r="L8596">
        <v>27.29</v>
      </c>
      <c r="M8596">
        <v>101.33199999999999</v>
      </c>
      <c r="S8596">
        <v>171.86</v>
      </c>
      <c r="T8596">
        <v>24.79</v>
      </c>
      <c r="V8596">
        <v>218.291</v>
      </c>
    </row>
    <row r="8597" spans="11:22" x14ac:dyDescent="0.35">
      <c r="K8597">
        <v>171.88</v>
      </c>
      <c r="L8597">
        <v>27.29</v>
      </c>
      <c r="M8597">
        <v>101.348</v>
      </c>
      <c r="S8597">
        <v>171.88</v>
      </c>
      <c r="T8597">
        <v>24.8</v>
      </c>
      <c r="V8597">
        <v>218.23</v>
      </c>
    </row>
    <row r="8598" spans="11:22" x14ac:dyDescent="0.35">
      <c r="K8598">
        <v>171.9</v>
      </c>
      <c r="L8598">
        <v>27.29</v>
      </c>
      <c r="M8598">
        <v>101.345</v>
      </c>
      <c r="S8598">
        <v>171.9</v>
      </c>
      <c r="T8598">
        <v>24.8</v>
      </c>
      <c r="V8598">
        <v>218.249</v>
      </c>
    </row>
    <row r="8599" spans="11:22" x14ac:dyDescent="0.35">
      <c r="K8599">
        <v>171.92</v>
      </c>
      <c r="L8599">
        <v>27.29</v>
      </c>
      <c r="M8599">
        <v>101.35599999999999</v>
      </c>
      <c r="S8599">
        <v>171.92</v>
      </c>
      <c r="T8599">
        <v>24.78</v>
      </c>
      <c r="V8599">
        <v>218.28399999999999</v>
      </c>
    </row>
    <row r="8600" spans="11:22" x14ac:dyDescent="0.35">
      <c r="K8600">
        <v>171.94</v>
      </c>
      <c r="L8600">
        <v>27.29</v>
      </c>
      <c r="M8600">
        <v>101.34099999999999</v>
      </c>
      <c r="S8600">
        <v>171.94</v>
      </c>
      <c r="T8600">
        <v>24.79</v>
      </c>
      <c r="V8600">
        <v>218.286</v>
      </c>
    </row>
    <row r="8601" spans="11:22" x14ac:dyDescent="0.35">
      <c r="K8601">
        <v>171.96</v>
      </c>
      <c r="L8601">
        <v>27.29</v>
      </c>
      <c r="M8601">
        <v>101.35</v>
      </c>
      <c r="S8601">
        <v>171.96</v>
      </c>
      <c r="T8601">
        <v>24.8</v>
      </c>
      <c r="V8601">
        <v>218.26300000000001</v>
      </c>
    </row>
    <row r="8602" spans="11:22" x14ac:dyDescent="0.35">
      <c r="K8602">
        <v>171.98</v>
      </c>
      <c r="L8602">
        <v>27.29</v>
      </c>
      <c r="M8602">
        <v>101.367</v>
      </c>
      <c r="S8602">
        <v>171.98</v>
      </c>
      <c r="T8602">
        <v>24.81</v>
      </c>
      <c r="V8602">
        <v>218.31700000000001</v>
      </c>
    </row>
    <row r="8603" spans="11:22" x14ac:dyDescent="0.35">
      <c r="K8603">
        <v>172</v>
      </c>
      <c r="L8603">
        <v>27.29</v>
      </c>
      <c r="M8603">
        <v>101.34099999999999</v>
      </c>
      <c r="S8603">
        <v>172</v>
      </c>
      <c r="T8603">
        <v>24.82</v>
      </c>
      <c r="V8603">
        <v>218.30600000000001</v>
      </c>
    </row>
    <row r="8604" spans="11:22" x14ac:dyDescent="0.35">
      <c r="K8604">
        <v>172.02</v>
      </c>
      <c r="L8604">
        <v>27.29</v>
      </c>
      <c r="M8604">
        <v>101.361</v>
      </c>
      <c r="S8604">
        <v>172.02</v>
      </c>
      <c r="T8604">
        <v>24.82</v>
      </c>
      <c r="V8604">
        <v>218.33</v>
      </c>
    </row>
    <row r="8605" spans="11:22" x14ac:dyDescent="0.35">
      <c r="K8605">
        <v>172.04</v>
      </c>
      <c r="L8605">
        <v>27.29</v>
      </c>
      <c r="M8605">
        <v>101.339</v>
      </c>
      <c r="S8605">
        <v>172.04</v>
      </c>
      <c r="T8605">
        <v>24.84</v>
      </c>
      <c r="V8605">
        <v>218.315</v>
      </c>
    </row>
    <row r="8606" spans="11:22" x14ac:dyDescent="0.35">
      <c r="K8606">
        <v>172.06</v>
      </c>
      <c r="L8606">
        <v>27.29</v>
      </c>
      <c r="M8606">
        <v>101.354</v>
      </c>
      <c r="S8606">
        <v>172.06</v>
      </c>
      <c r="T8606">
        <v>24.85</v>
      </c>
      <c r="V8606">
        <v>218.304</v>
      </c>
    </row>
    <row r="8607" spans="11:22" x14ac:dyDescent="0.35">
      <c r="K8607">
        <v>172.08</v>
      </c>
      <c r="L8607">
        <v>27.29</v>
      </c>
      <c r="M8607">
        <v>101.324</v>
      </c>
      <c r="S8607">
        <v>172.08</v>
      </c>
      <c r="T8607">
        <v>24.86</v>
      </c>
      <c r="V8607">
        <v>218.33199999999999</v>
      </c>
    </row>
    <row r="8608" spans="11:22" x14ac:dyDescent="0.35">
      <c r="K8608">
        <v>172.1</v>
      </c>
      <c r="L8608">
        <v>27.29</v>
      </c>
      <c r="M8608">
        <v>101.348</v>
      </c>
      <c r="S8608">
        <v>172.1</v>
      </c>
      <c r="T8608">
        <v>24.87</v>
      </c>
      <c r="V8608">
        <v>218.31700000000001</v>
      </c>
    </row>
    <row r="8609" spans="11:22" x14ac:dyDescent="0.35">
      <c r="K8609">
        <v>172.12</v>
      </c>
      <c r="L8609">
        <v>27.29</v>
      </c>
      <c r="M8609">
        <v>101.369</v>
      </c>
      <c r="S8609">
        <v>172.12</v>
      </c>
      <c r="T8609">
        <v>24.88</v>
      </c>
      <c r="V8609">
        <v>218.31299999999999</v>
      </c>
    </row>
    <row r="8610" spans="11:22" x14ac:dyDescent="0.35">
      <c r="K8610">
        <v>172.14</v>
      </c>
      <c r="L8610">
        <v>27.29</v>
      </c>
      <c r="M8610">
        <v>101.36499999999999</v>
      </c>
      <c r="S8610">
        <v>172.14</v>
      </c>
      <c r="T8610">
        <v>24.89</v>
      </c>
      <c r="V8610">
        <v>218.32400000000001</v>
      </c>
    </row>
    <row r="8611" spans="11:22" x14ac:dyDescent="0.35">
      <c r="K8611">
        <v>172.16</v>
      </c>
      <c r="L8611">
        <v>27.29</v>
      </c>
      <c r="M8611">
        <v>101.34099999999999</v>
      </c>
      <c r="S8611">
        <v>172.16</v>
      </c>
      <c r="T8611">
        <v>24.9</v>
      </c>
      <c r="V8611">
        <v>218.31899999999999</v>
      </c>
    </row>
    <row r="8612" spans="11:22" x14ac:dyDescent="0.35">
      <c r="K8612">
        <v>172.18</v>
      </c>
      <c r="L8612">
        <v>27.29</v>
      </c>
      <c r="M8612">
        <v>101.35599999999999</v>
      </c>
      <c r="S8612">
        <v>172.18</v>
      </c>
      <c r="T8612">
        <v>24.92</v>
      </c>
      <c r="V8612">
        <v>218.30600000000001</v>
      </c>
    </row>
    <row r="8613" spans="11:22" x14ac:dyDescent="0.35">
      <c r="K8613">
        <v>172.2</v>
      </c>
      <c r="L8613">
        <v>27.29</v>
      </c>
      <c r="M8613">
        <v>101.334</v>
      </c>
      <c r="S8613">
        <v>172.2</v>
      </c>
      <c r="T8613">
        <v>24.92</v>
      </c>
      <c r="V8613">
        <v>218.28399999999999</v>
      </c>
    </row>
    <row r="8614" spans="11:22" x14ac:dyDescent="0.35">
      <c r="K8614">
        <v>172.22</v>
      </c>
      <c r="L8614">
        <v>27.29</v>
      </c>
      <c r="M8614">
        <v>101.32599999999999</v>
      </c>
      <c r="S8614">
        <v>172.22</v>
      </c>
      <c r="T8614">
        <v>24.94</v>
      </c>
      <c r="V8614">
        <v>218.34299999999999</v>
      </c>
    </row>
    <row r="8615" spans="11:22" x14ac:dyDescent="0.35">
      <c r="K8615">
        <v>172.24</v>
      </c>
      <c r="L8615">
        <v>27.29</v>
      </c>
      <c r="M8615">
        <v>101.36499999999999</v>
      </c>
      <c r="S8615">
        <v>172.24</v>
      </c>
      <c r="T8615">
        <v>24.95</v>
      </c>
      <c r="V8615">
        <v>218.33699999999999</v>
      </c>
    </row>
    <row r="8616" spans="11:22" x14ac:dyDescent="0.35">
      <c r="K8616">
        <v>172.26</v>
      </c>
      <c r="L8616">
        <v>27.29</v>
      </c>
      <c r="M8616">
        <v>101.34099999999999</v>
      </c>
      <c r="S8616">
        <v>172.26</v>
      </c>
      <c r="T8616">
        <v>24.96</v>
      </c>
      <c r="V8616">
        <v>218.30600000000001</v>
      </c>
    </row>
    <row r="8617" spans="11:22" x14ac:dyDescent="0.35">
      <c r="K8617">
        <v>172.28</v>
      </c>
      <c r="L8617">
        <v>27.29</v>
      </c>
      <c r="M8617">
        <v>101.378</v>
      </c>
      <c r="S8617">
        <v>172.28</v>
      </c>
      <c r="T8617">
        <v>24.97</v>
      </c>
      <c r="V8617">
        <v>218.33199999999999</v>
      </c>
    </row>
    <row r="8618" spans="11:22" x14ac:dyDescent="0.35">
      <c r="K8618">
        <v>172.3</v>
      </c>
      <c r="L8618">
        <v>27.29</v>
      </c>
      <c r="M8618">
        <v>101.345</v>
      </c>
      <c r="S8618">
        <v>172.3</v>
      </c>
      <c r="T8618">
        <v>24.98</v>
      </c>
      <c r="V8618">
        <v>218.34299999999999</v>
      </c>
    </row>
    <row r="8619" spans="11:22" x14ac:dyDescent="0.35">
      <c r="K8619">
        <v>172.32</v>
      </c>
      <c r="L8619">
        <v>27.29</v>
      </c>
      <c r="M8619">
        <v>101.358</v>
      </c>
      <c r="S8619">
        <v>172.32</v>
      </c>
      <c r="T8619">
        <v>24.99</v>
      </c>
      <c r="V8619">
        <v>218.31</v>
      </c>
    </row>
    <row r="8620" spans="11:22" x14ac:dyDescent="0.35">
      <c r="K8620">
        <v>172.34</v>
      </c>
      <c r="L8620">
        <v>27.29</v>
      </c>
      <c r="M8620">
        <v>101.361</v>
      </c>
      <c r="S8620">
        <v>172.34</v>
      </c>
      <c r="T8620">
        <v>25</v>
      </c>
      <c r="V8620">
        <v>218.30799999999999</v>
      </c>
    </row>
    <row r="8621" spans="11:22" x14ac:dyDescent="0.35">
      <c r="K8621">
        <v>172.36</v>
      </c>
      <c r="L8621">
        <v>27.29</v>
      </c>
      <c r="M8621">
        <v>101.33199999999999</v>
      </c>
      <c r="S8621">
        <v>172.36</v>
      </c>
      <c r="T8621">
        <v>25.01</v>
      </c>
      <c r="V8621">
        <v>218.31899999999999</v>
      </c>
    </row>
    <row r="8622" spans="11:22" x14ac:dyDescent="0.35">
      <c r="K8622">
        <v>172.38</v>
      </c>
      <c r="L8622">
        <v>27.29</v>
      </c>
      <c r="M8622">
        <v>101.343</v>
      </c>
      <c r="S8622">
        <v>172.38</v>
      </c>
      <c r="T8622">
        <v>25.02</v>
      </c>
      <c r="V8622">
        <v>218.376</v>
      </c>
    </row>
    <row r="8623" spans="11:22" x14ac:dyDescent="0.35">
      <c r="K8623">
        <v>172.4</v>
      </c>
      <c r="L8623">
        <v>27.29</v>
      </c>
      <c r="M8623">
        <v>101.367</v>
      </c>
      <c r="S8623">
        <v>172.4</v>
      </c>
      <c r="T8623">
        <v>25.04</v>
      </c>
      <c r="V8623">
        <v>218.36500000000001</v>
      </c>
    </row>
    <row r="8624" spans="11:22" x14ac:dyDescent="0.35">
      <c r="K8624">
        <v>172.42</v>
      </c>
      <c r="L8624">
        <v>27.29</v>
      </c>
      <c r="M8624">
        <v>101.321</v>
      </c>
      <c r="S8624">
        <v>172.42</v>
      </c>
      <c r="T8624">
        <v>25.04</v>
      </c>
      <c r="V8624">
        <v>218.36099999999999</v>
      </c>
    </row>
    <row r="8625" spans="11:22" x14ac:dyDescent="0.35">
      <c r="K8625">
        <v>172.44</v>
      </c>
      <c r="L8625">
        <v>27.29</v>
      </c>
      <c r="M8625">
        <v>101.361</v>
      </c>
      <c r="S8625">
        <v>172.44</v>
      </c>
      <c r="T8625">
        <v>25.05</v>
      </c>
      <c r="V8625">
        <v>218.36699999999999</v>
      </c>
    </row>
    <row r="8626" spans="11:22" x14ac:dyDescent="0.35">
      <c r="K8626">
        <v>172.46</v>
      </c>
      <c r="L8626">
        <v>27.29</v>
      </c>
      <c r="M8626">
        <v>101.348</v>
      </c>
      <c r="S8626">
        <v>172.46</v>
      </c>
      <c r="T8626">
        <v>25.07</v>
      </c>
      <c r="V8626">
        <v>218.36500000000001</v>
      </c>
    </row>
    <row r="8627" spans="11:22" x14ac:dyDescent="0.35">
      <c r="K8627">
        <v>172.48</v>
      </c>
      <c r="L8627">
        <v>27.29</v>
      </c>
      <c r="M8627">
        <v>101.348</v>
      </c>
      <c r="S8627">
        <v>172.48</v>
      </c>
      <c r="T8627">
        <v>25.08</v>
      </c>
      <c r="V8627">
        <v>218.34299999999999</v>
      </c>
    </row>
    <row r="8628" spans="11:22" x14ac:dyDescent="0.35">
      <c r="K8628">
        <v>172.5</v>
      </c>
      <c r="L8628">
        <v>27.29</v>
      </c>
      <c r="M8628">
        <v>101.358</v>
      </c>
      <c r="S8628">
        <v>172.5</v>
      </c>
      <c r="T8628">
        <v>25.09</v>
      </c>
      <c r="V8628">
        <v>218.387</v>
      </c>
    </row>
    <row r="8629" spans="11:22" x14ac:dyDescent="0.35">
      <c r="K8629">
        <v>172.52</v>
      </c>
      <c r="L8629">
        <v>27.29</v>
      </c>
      <c r="M8629">
        <v>101.358</v>
      </c>
      <c r="S8629">
        <v>172.52</v>
      </c>
      <c r="T8629">
        <v>25.1</v>
      </c>
      <c r="V8629">
        <v>218.28899999999999</v>
      </c>
    </row>
    <row r="8630" spans="11:22" x14ac:dyDescent="0.35">
      <c r="K8630">
        <v>172.54</v>
      </c>
      <c r="L8630">
        <v>27.29</v>
      </c>
      <c r="M8630">
        <v>101.358</v>
      </c>
      <c r="S8630">
        <v>172.54</v>
      </c>
      <c r="T8630">
        <v>25.11</v>
      </c>
      <c r="V8630">
        <v>218.345</v>
      </c>
    </row>
    <row r="8631" spans="11:22" x14ac:dyDescent="0.35">
      <c r="K8631">
        <v>172.56</v>
      </c>
      <c r="L8631">
        <v>27.29</v>
      </c>
      <c r="M8631">
        <v>101.35599999999999</v>
      </c>
      <c r="S8631">
        <v>172.56</v>
      </c>
      <c r="T8631">
        <v>25.12</v>
      </c>
      <c r="V8631">
        <v>218.339</v>
      </c>
    </row>
    <row r="8632" spans="11:22" x14ac:dyDescent="0.35">
      <c r="K8632">
        <v>172.58</v>
      </c>
      <c r="L8632">
        <v>27.29</v>
      </c>
      <c r="M8632">
        <v>101.369</v>
      </c>
      <c r="S8632">
        <v>172.58</v>
      </c>
      <c r="T8632">
        <v>25.13</v>
      </c>
      <c r="V8632">
        <v>218.31</v>
      </c>
    </row>
    <row r="8633" spans="11:22" x14ac:dyDescent="0.35">
      <c r="K8633">
        <v>172.6</v>
      </c>
      <c r="L8633">
        <v>27.29</v>
      </c>
      <c r="M8633">
        <v>101.319</v>
      </c>
      <c r="S8633">
        <v>172.6</v>
      </c>
      <c r="T8633">
        <v>25.14</v>
      </c>
      <c r="V8633">
        <v>218.334</v>
      </c>
    </row>
    <row r="8634" spans="11:22" x14ac:dyDescent="0.35">
      <c r="K8634">
        <v>172.62</v>
      </c>
      <c r="L8634">
        <v>27.29</v>
      </c>
      <c r="M8634">
        <v>101.33</v>
      </c>
      <c r="S8634">
        <v>172.62</v>
      </c>
      <c r="T8634">
        <v>25.16</v>
      </c>
      <c r="V8634">
        <v>218.30799999999999</v>
      </c>
    </row>
    <row r="8635" spans="11:22" x14ac:dyDescent="0.35">
      <c r="K8635">
        <v>172.64</v>
      </c>
      <c r="L8635">
        <v>27.29</v>
      </c>
      <c r="M8635">
        <v>101.343</v>
      </c>
      <c r="S8635">
        <v>172.64</v>
      </c>
      <c r="T8635">
        <v>25.16</v>
      </c>
      <c r="V8635">
        <v>218.33</v>
      </c>
    </row>
    <row r="8636" spans="11:22" x14ac:dyDescent="0.35">
      <c r="K8636">
        <v>172.66</v>
      </c>
      <c r="L8636">
        <v>27.29</v>
      </c>
      <c r="M8636">
        <v>101.334</v>
      </c>
      <c r="S8636">
        <v>172.66</v>
      </c>
      <c r="T8636">
        <v>25.18</v>
      </c>
      <c r="V8636">
        <v>218.36099999999999</v>
      </c>
    </row>
    <row r="8637" spans="11:22" x14ac:dyDescent="0.35">
      <c r="K8637">
        <v>172.68</v>
      </c>
      <c r="L8637">
        <v>27.29</v>
      </c>
      <c r="M8637">
        <v>101.354</v>
      </c>
      <c r="S8637">
        <v>172.68</v>
      </c>
      <c r="T8637">
        <v>25.19</v>
      </c>
      <c r="V8637">
        <v>218.358</v>
      </c>
    </row>
    <row r="8638" spans="11:22" x14ac:dyDescent="0.35">
      <c r="K8638">
        <v>172.7</v>
      </c>
      <c r="L8638">
        <v>27.29</v>
      </c>
      <c r="M8638">
        <v>101.371</v>
      </c>
      <c r="S8638">
        <v>172.7</v>
      </c>
      <c r="T8638">
        <v>25.2</v>
      </c>
      <c r="V8638">
        <v>218.32599999999999</v>
      </c>
    </row>
    <row r="8639" spans="11:22" x14ac:dyDescent="0.35">
      <c r="K8639">
        <v>172.72</v>
      </c>
      <c r="L8639">
        <v>27.29</v>
      </c>
      <c r="M8639">
        <v>101.33199999999999</v>
      </c>
      <c r="S8639">
        <v>172.72</v>
      </c>
      <c r="T8639">
        <v>25.21</v>
      </c>
      <c r="V8639">
        <v>218.339</v>
      </c>
    </row>
    <row r="8640" spans="11:22" x14ac:dyDescent="0.35">
      <c r="K8640">
        <v>172.74</v>
      </c>
      <c r="L8640">
        <v>27.29</v>
      </c>
      <c r="M8640">
        <v>101.367</v>
      </c>
      <c r="S8640">
        <v>172.74</v>
      </c>
      <c r="T8640">
        <v>25.23</v>
      </c>
      <c r="V8640">
        <v>218.339</v>
      </c>
    </row>
    <row r="8641" spans="11:22" x14ac:dyDescent="0.35">
      <c r="K8641">
        <v>172.76</v>
      </c>
      <c r="L8641">
        <v>27.29</v>
      </c>
      <c r="M8641">
        <v>101.319</v>
      </c>
      <c r="S8641">
        <v>172.76</v>
      </c>
      <c r="T8641">
        <v>25.23</v>
      </c>
      <c r="V8641">
        <v>218.32599999999999</v>
      </c>
    </row>
    <row r="8642" spans="11:22" x14ac:dyDescent="0.35">
      <c r="K8642">
        <v>172.78</v>
      </c>
      <c r="L8642">
        <v>27.29</v>
      </c>
      <c r="M8642">
        <v>101.358</v>
      </c>
      <c r="S8642">
        <v>172.78</v>
      </c>
      <c r="T8642">
        <v>25.24</v>
      </c>
      <c r="V8642">
        <v>218.34800000000001</v>
      </c>
    </row>
    <row r="8643" spans="11:22" x14ac:dyDescent="0.35">
      <c r="K8643">
        <v>172.8</v>
      </c>
      <c r="L8643">
        <v>27.29</v>
      </c>
      <c r="M8643">
        <v>101.319</v>
      </c>
      <c r="S8643">
        <v>172.8</v>
      </c>
      <c r="T8643">
        <v>25.25</v>
      </c>
      <c r="V8643">
        <v>218.352</v>
      </c>
    </row>
    <row r="8644" spans="11:22" x14ac:dyDescent="0.35">
      <c r="K8644">
        <v>172.82</v>
      </c>
      <c r="L8644">
        <v>27.29</v>
      </c>
      <c r="M8644">
        <v>101.348</v>
      </c>
      <c r="S8644">
        <v>172.82</v>
      </c>
      <c r="T8644">
        <v>25.27</v>
      </c>
      <c r="V8644">
        <v>218.35599999999999</v>
      </c>
    </row>
    <row r="8645" spans="11:22" x14ac:dyDescent="0.35">
      <c r="K8645">
        <v>172.84</v>
      </c>
      <c r="L8645">
        <v>27.29</v>
      </c>
      <c r="M8645">
        <v>101.376</v>
      </c>
      <c r="S8645">
        <v>172.84</v>
      </c>
      <c r="T8645">
        <v>25.28</v>
      </c>
      <c r="V8645">
        <v>218.363</v>
      </c>
    </row>
    <row r="8646" spans="11:22" x14ac:dyDescent="0.35">
      <c r="K8646">
        <v>172.86</v>
      </c>
      <c r="L8646">
        <v>27.29</v>
      </c>
      <c r="M8646">
        <v>101.33</v>
      </c>
      <c r="S8646">
        <v>172.86</v>
      </c>
      <c r="T8646">
        <v>25.29</v>
      </c>
      <c r="V8646">
        <v>218.358</v>
      </c>
    </row>
    <row r="8647" spans="11:22" x14ac:dyDescent="0.35">
      <c r="K8647">
        <v>172.88</v>
      </c>
      <c r="L8647">
        <v>27.29</v>
      </c>
      <c r="M8647">
        <v>101.348</v>
      </c>
      <c r="S8647">
        <v>172.88</v>
      </c>
      <c r="T8647">
        <v>25.3</v>
      </c>
      <c r="V8647">
        <v>218.34299999999999</v>
      </c>
    </row>
    <row r="8648" spans="11:22" x14ac:dyDescent="0.35">
      <c r="K8648">
        <v>172.9</v>
      </c>
      <c r="L8648">
        <v>27.29</v>
      </c>
      <c r="M8648">
        <v>101.348</v>
      </c>
      <c r="S8648">
        <v>172.9</v>
      </c>
      <c r="T8648">
        <v>25.31</v>
      </c>
      <c r="V8648">
        <v>218.374</v>
      </c>
    </row>
    <row r="8649" spans="11:22" x14ac:dyDescent="0.35">
      <c r="K8649">
        <v>172.92</v>
      </c>
      <c r="L8649">
        <v>27.29</v>
      </c>
      <c r="M8649">
        <v>101.324</v>
      </c>
      <c r="S8649">
        <v>172.92</v>
      </c>
      <c r="T8649">
        <v>25.32</v>
      </c>
      <c r="V8649">
        <v>218.38</v>
      </c>
    </row>
    <row r="8650" spans="11:22" x14ac:dyDescent="0.35">
      <c r="K8650">
        <v>172.94</v>
      </c>
      <c r="L8650">
        <v>27.29</v>
      </c>
      <c r="M8650">
        <v>101.361</v>
      </c>
      <c r="S8650">
        <v>172.94</v>
      </c>
      <c r="T8650">
        <v>25.33</v>
      </c>
      <c r="V8650">
        <v>218.37799999999999</v>
      </c>
    </row>
    <row r="8651" spans="11:22" x14ac:dyDescent="0.35">
      <c r="K8651">
        <v>172.96</v>
      </c>
      <c r="L8651">
        <v>27.29</v>
      </c>
      <c r="M8651">
        <v>101.35599999999999</v>
      </c>
      <c r="S8651">
        <v>172.96</v>
      </c>
      <c r="T8651">
        <v>25.35</v>
      </c>
      <c r="V8651">
        <v>218.38200000000001</v>
      </c>
    </row>
    <row r="8652" spans="11:22" x14ac:dyDescent="0.35">
      <c r="K8652">
        <v>172.98</v>
      </c>
      <c r="L8652">
        <v>27.29</v>
      </c>
      <c r="M8652">
        <v>101.35599999999999</v>
      </c>
      <c r="S8652">
        <v>172.98</v>
      </c>
      <c r="T8652">
        <v>25.36</v>
      </c>
      <c r="V8652">
        <v>218.40199999999999</v>
      </c>
    </row>
    <row r="8653" spans="11:22" x14ac:dyDescent="0.35">
      <c r="K8653">
        <v>173</v>
      </c>
      <c r="L8653">
        <v>27.29</v>
      </c>
      <c r="M8653">
        <v>101.358</v>
      </c>
      <c r="S8653">
        <v>173</v>
      </c>
      <c r="T8653">
        <v>25.36</v>
      </c>
      <c r="V8653">
        <v>218.36699999999999</v>
      </c>
    </row>
    <row r="8654" spans="11:22" x14ac:dyDescent="0.35">
      <c r="K8654">
        <v>173.02</v>
      </c>
      <c r="L8654">
        <v>27.29</v>
      </c>
      <c r="M8654">
        <v>101.35</v>
      </c>
      <c r="S8654">
        <v>173.02</v>
      </c>
      <c r="T8654">
        <v>25.36</v>
      </c>
      <c r="V8654">
        <v>218.374</v>
      </c>
    </row>
    <row r="8655" spans="11:22" x14ac:dyDescent="0.35">
      <c r="K8655">
        <v>173.04</v>
      </c>
      <c r="L8655">
        <v>27.29</v>
      </c>
      <c r="M8655">
        <v>101.339</v>
      </c>
      <c r="S8655">
        <v>173.04</v>
      </c>
      <c r="T8655">
        <v>25.38</v>
      </c>
      <c r="V8655">
        <v>218.40600000000001</v>
      </c>
    </row>
    <row r="8656" spans="11:22" x14ac:dyDescent="0.35">
      <c r="K8656">
        <v>173.06</v>
      </c>
      <c r="L8656">
        <v>27.29</v>
      </c>
      <c r="M8656">
        <v>101.328</v>
      </c>
      <c r="S8656">
        <v>173.06</v>
      </c>
      <c r="T8656">
        <v>25.38</v>
      </c>
      <c r="V8656">
        <v>218.387</v>
      </c>
    </row>
    <row r="8657" spans="11:22" x14ac:dyDescent="0.35">
      <c r="K8657">
        <v>173.08</v>
      </c>
      <c r="L8657">
        <v>27.29</v>
      </c>
      <c r="M8657">
        <v>101.363</v>
      </c>
      <c r="S8657">
        <v>173.08</v>
      </c>
      <c r="T8657">
        <v>25.4</v>
      </c>
      <c r="V8657">
        <v>218.39599999999999</v>
      </c>
    </row>
    <row r="8658" spans="11:22" x14ac:dyDescent="0.35">
      <c r="K8658">
        <v>173.1</v>
      </c>
      <c r="L8658">
        <v>27.29</v>
      </c>
      <c r="M8658">
        <v>101.337</v>
      </c>
      <c r="S8658">
        <v>173.1</v>
      </c>
      <c r="T8658">
        <v>25.41</v>
      </c>
      <c r="V8658">
        <v>218.374</v>
      </c>
    </row>
    <row r="8659" spans="11:22" x14ac:dyDescent="0.35">
      <c r="K8659">
        <v>173.12</v>
      </c>
      <c r="L8659">
        <v>27.29</v>
      </c>
      <c r="M8659">
        <v>101.374</v>
      </c>
      <c r="S8659">
        <v>173.12</v>
      </c>
      <c r="T8659">
        <v>25.42</v>
      </c>
      <c r="V8659">
        <v>218.38200000000001</v>
      </c>
    </row>
    <row r="8660" spans="11:22" x14ac:dyDescent="0.35">
      <c r="K8660">
        <v>173.14</v>
      </c>
      <c r="L8660">
        <v>27.29</v>
      </c>
      <c r="M8660">
        <v>101.352</v>
      </c>
      <c r="S8660">
        <v>173.14</v>
      </c>
      <c r="T8660">
        <v>25.43</v>
      </c>
      <c r="V8660">
        <v>218.398</v>
      </c>
    </row>
    <row r="8661" spans="11:22" x14ac:dyDescent="0.35">
      <c r="K8661">
        <v>173.16</v>
      </c>
      <c r="L8661">
        <v>27.29</v>
      </c>
      <c r="M8661">
        <v>101.39100000000001</v>
      </c>
      <c r="S8661">
        <v>173.16</v>
      </c>
      <c r="T8661">
        <v>25.44</v>
      </c>
      <c r="V8661">
        <v>218.35599999999999</v>
      </c>
    </row>
    <row r="8662" spans="11:22" x14ac:dyDescent="0.35">
      <c r="K8662">
        <v>173.18</v>
      </c>
      <c r="L8662">
        <v>27.29</v>
      </c>
      <c r="M8662">
        <v>101.352</v>
      </c>
      <c r="S8662">
        <v>173.18</v>
      </c>
      <c r="T8662">
        <v>25.45</v>
      </c>
      <c r="V8662">
        <v>218.369</v>
      </c>
    </row>
    <row r="8663" spans="11:22" x14ac:dyDescent="0.35">
      <c r="K8663">
        <v>173.2</v>
      </c>
      <c r="L8663">
        <v>27.29</v>
      </c>
      <c r="M8663">
        <v>101.348</v>
      </c>
      <c r="S8663">
        <v>173.2</v>
      </c>
      <c r="T8663">
        <v>25.46</v>
      </c>
      <c r="V8663">
        <v>218.35400000000001</v>
      </c>
    </row>
    <row r="8664" spans="11:22" x14ac:dyDescent="0.35">
      <c r="K8664">
        <v>173.22</v>
      </c>
      <c r="L8664">
        <v>27.29</v>
      </c>
      <c r="M8664">
        <v>101.358</v>
      </c>
      <c r="S8664">
        <v>173.22</v>
      </c>
      <c r="T8664">
        <v>25.47</v>
      </c>
      <c r="V8664">
        <v>218.376</v>
      </c>
    </row>
    <row r="8665" spans="11:22" x14ac:dyDescent="0.35">
      <c r="K8665">
        <v>173.24</v>
      </c>
      <c r="L8665">
        <v>27.29</v>
      </c>
      <c r="M8665">
        <v>101.313</v>
      </c>
      <c r="S8665">
        <v>173.24</v>
      </c>
      <c r="T8665">
        <v>25.48</v>
      </c>
      <c r="V8665">
        <v>218.34800000000001</v>
      </c>
    </row>
    <row r="8666" spans="11:22" x14ac:dyDescent="0.35">
      <c r="K8666">
        <v>173.26</v>
      </c>
      <c r="L8666">
        <v>27.29</v>
      </c>
      <c r="M8666">
        <v>101.33199999999999</v>
      </c>
      <c r="S8666">
        <v>173.26</v>
      </c>
      <c r="T8666">
        <v>25.48</v>
      </c>
      <c r="V8666">
        <v>218.35599999999999</v>
      </c>
    </row>
    <row r="8667" spans="11:22" x14ac:dyDescent="0.35">
      <c r="K8667">
        <v>173.28</v>
      </c>
      <c r="L8667">
        <v>27.29</v>
      </c>
      <c r="M8667">
        <v>101.339</v>
      </c>
      <c r="S8667">
        <v>173.28</v>
      </c>
      <c r="T8667">
        <v>25.5</v>
      </c>
      <c r="V8667">
        <v>218.38</v>
      </c>
    </row>
    <row r="8668" spans="11:22" x14ac:dyDescent="0.35">
      <c r="K8668">
        <v>173.3</v>
      </c>
      <c r="L8668">
        <v>27.29</v>
      </c>
      <c r="M8668">
        <v>101.354</v>
      </c>
      <c r="S8668">
        <v>173.3</v>
      </c>
      <c r="T8668">
        <v>25.51</v>
      </c>
      <c r="V8668">
        <v>218.34800000000001</v>
      </c>
    </row>
    <row r="8669" spans="11:22" x14ac:dyDescent="0.35">
      <c r="K8669">
        <v>173.32</v>
      </c>
      <c r="L8669">
        <v>27.29</v>
      </c>
      <c r="M8669">
        <v>101.398</v>
      </c>
      <c r="S8669">
        <v>173.32</v>
      </c>
      <c r="T8669">
        <v>25.51</v>
      </c>
      <c r="V8669">
        <v>218.35599999999999</v>
      </c>
    </row>
    <row r="8670" spans="11:22" x14ac:dyDescent="0.35">
      <c r="K8670">
        <v>173.34</v>
      </c>
      <c r="L8670">
        <v>27.29</v>
      </c>
      <c r="M8670">
        <v>101.352</v>
      </c>
      <c r="S8670">
        <v>173.34</v>
      </c>
      <c r="T8670">
        <v>25.53</v>
      </c>
      <c r="V8670">
        <v>218.398</v>
      </c>
    </row>
    <row r="8671" spans="11:22" x14ac:dyDescent="0.35">
      <c r="K8671">
        <v>173.36</v>
      </c>
      <c r="L8671">
        <v>27.29</v>
      </c>
      <c r="M8671">
        <v>101.337</v>
      </c>
      <c r="S8671">
        <v>173.36</v>
      </c>
      <c r="T8671">
        <v>25.54</v>
      </c>
      <c r="V8671">
        <v>218.387</v>
      </c>
    </row>
    <row r="8672" spans="11:22" x14ac:dyDescent="0.35">
      <c r="K8672">
        <v>173.38</v>
      </c>
      <c r="L8672">
        <v>27.29</v>
      </c>
      <c r="M8672">
        <v>101.328</v>
      </c>
      <c r="S8672">
        <v>173.38</v>
      </c>
      <c r="T8672">
        <v>25.55</v>
      </c>
      <c r="V8672">
        <v>218.36699999999999</v>
      </c>
    </row>
    <row r="8673" spans="11:22" x14ac:dyDescent="0.35">
      <c r="K8673">
        <v>173.4</v>
      </c>
      <c r="L8673">
        <v>27.29</v>
      </c>
      <c r="M8673">
        <v>101.32599999999999</v>
      </c>
      <c r="S8673">
        <v>173.4</v>
      </c>
      <c r="T8673">
        <v>25.56</v>
      </c>
      <c r="V8673">
        <v>218.38200000000001</v>
      </c>
    </row>
    <row r="8674" spans="11:22" x14ac:dyDescent="0.35">
      <c r="K8674">
        <v>173.42</v>
      </c>
      <c r="L8674">
        <v>27.29</v>
      </c>
      <c r="M8674">
        <v>101.354</v>
      </c>
      <c r="S8674">
        <v>173.42</v>
      </c>
      <c r="T8674">
        <v>25.57</v>
      </c>
      <c r="V8674">
        <v>218.37799999999999</v>
      </c>
    </row>
    <row r="8675" spans="11:22" x14ac:dyDescent="0.35">
      <c r="K8675">
        <v>173.44</v>
      </c>
      <c r="L8675">
        <v>27.29</v>
      </c>
      <c r="M8675">
        <v>101.369</v>
      </c>
      <c r="S8675">
        <v>173.44</v>
      </c>
      <c r="T8675">
        <v>25.57</v>
      </c>
      <c r="V8675">
        <v>218.36500000000001</v>
      </c>
    </row>
    <row r="8676" spans="11:22" x14ac:dyDescent="0.35">
      <c r="K8676">
        <v>173.46</v>
      </c>
      <c r="L8676">
        <v>27.29</v>
      </c>
      <c r="M8676">
        <v>101.343</v>
      </c>
      <c r="S8676">
        <v>173.46</v>
      </c>
      <c r="T8676">
        <v>25.58</v>
      </c>
      <c r="V8676">
        <v>218.369</v>
      </c>
    </row>
    <row r="8677" spans="11:22" x14ac:dyDescent="0.35">
      <c r="K8677">
        <v>173.48</v>
      </c>
      <c r="L8677">
        <v>27.29</v>
      </c>
      <c r="M8677">
        <v>101.304</v>
      </c>
      <c r="S8677">
        <v>173.48</v>
      </c>
      <c r="T8677">
        <v>25.6</v>
      </c>
      <c r="V8677">
        <v>218.39599999999999</v>
      </c>
    </row>
    <row r="8678" spans="11:22" x14ac:dyDescent="0.35">
      <c r="K8678">
        <v>173.5</v>
      </c>
      <c r="L8678">
        <v>27.29</v>
      </c>
      <c r="M8678">
        <v>101.358</v>
      </c>
      <c r="S8678">
        <v>173.5</v>
      </c>
      <c r="T8678">
        <v>25.61</v>
      </c>
      <c r="V8678">
        <v>218.41300000000001</v>
      </c>
    </row>
    <row r="8679" spans="11:22" x14ac:dyDescent="0.35">
      <c r="K8679">
        <v>173.52</v>
      </c>
      <c r="L8679">
        <v>27.29</v>
      </c>
      <c r="M8679">
        <v>101.30800000000001</v>
      </c>
      <c r="S8679">
        <v>173.52</v>
      </c>
      <c r="T8679">
        <v>25.61</v>
      </c>
      <c r="V8679">
        <v>218.38200000000001</v>
      </c>
    </row>
    <row r="8680" spans="11:22" x14ac:dyDescent="0.35">
      <c r="K8680">
        <v>173.54</v>
      </c>
      <c r="L8680">
        <v>27.29</v>
      </c>
      <c r="M8680">
        <v>101.35599999999999</v>
      </c>
      <c r="S8680">
        <v>173.54</v>
      </c>
      <c r="T8680">
        <v>25.62</v>
      </c>
      <c r="V8680">
        <v>218.39099999999999</v>
      </c>
    </row>
    <row r="8681" spans="11:22" x14ac:dyDescent="0.35">
      <c r="K8681">
        <v>173.56</v>
      </c>
      <c r="L8681">
        <v>27.29</v>
      </c>
      <c r="M8681">
        <v>101.343</v>
      </c>
      <c r="S8681">
        <v>173.56</v>
      </c>
      <c r="T8681">
        <v>25.63</v>
      </c>
      <c r="V8681">
        <v>218.398</v>
      </c>
    </row>
    <row r="8682" spans="11:22" x14ac:dyDescent="0.35">
      <c r="K8682">
        <v>173.58</v>
      </c>
      <c r="L8682">
        <v>27.29</v>
      </c>
      <c r="M8682">
        <v>101.354</v>
      </c>
      <c r="S8682">
        <v>173.58</v>
      </c>
      <c r="T8682">
        <v>25.64</v>
      </c>
      <c r="V8682">
        <v>218.40199999999999</v>
      </c>
    </row>
    <row r="8683" spans="11:22" x14ac:dyDescent="0.35">
      <c r="K8683">
        <v>173.6</v>
      </c>
      <c r="L8683">
        <v>27.29</v>
      </c>
      <c r="M8683">
        <v>101.32599999999999</v>
      </c>
      <c r="S8683">
        <v>173.6</v>
      </c>
      <c r="T8683">
        <v>25.65</v>
      </c>
      <c r="V8683">
        <v>218.39099999999999</v>
      </c>
    </row>
    <row r="8684" spans="11:22" x14ac:dyDescent="0.35">
      <c r="K8684">
        <v>173.62</v>
      </c>
      <c r="L8684">
        <v>27.29</v>
      </c>
      <c r="M8684">
        <v>101.334</v>
      </c>
      <c r="S8684">
        <v>173.62</v>
      </c>
      <c r="T8684">
        <v>25.66</v>
      </c>
      <c r="V8684">
        <v>218.345</v>
      </c>
    </row>
    <row r="8685" spans="11:22" x14ac:dyDescent="0.35">
      <c r="K8685">
        <v>173.64</v>
      </c>
      <c r="L8685">
        <v>27.29</v>
      </c>
      <c r="M8685">
        <v>101.337</v>
      </c>
      <c r="S8685">
        <v>173.64</v>
      </c>
      <c r="T8685">
        <v>25.67</v>
      </c>
      <c r="V8685">
        <v>218.40600000000001</v>
      </c>
    </row>
    <row r="8686" spans="11:22" x14ac:dyDescent="0.35">
      <c r="K8686">
        <v>173.66</v>
      </c>
      <c r="L8686">
        <v>27.29</v>
      </c>
      <c r="M8686">
        <v>101.30800000000001</v>
      </c>
      <c r="S8686">
        <v>173.66</v>
      </c>
      <c r="T8686">
        <v>25.68</v>
      </c>
      <c r="V8686">
        <v>218.4</v>
      </c>
    </row>
    <row r="8687" spans="11:22" x14ac:dyDescent="0.35">
      <c r="K8687">
        <v>173.68</v>
      </c>
      <c r="L8687">
        <v>27.29</v>
      </c>
      <c r="M8687">
        <v>101.36499999999999</v>
      </c>
      <c r="S8687">
        <v>173.68</v>
      </c>
      <c r="T8687">
        <v>25.68</v>
      </c>
      <c r="V8687">
        <v>218.345</v>
      </c>
    </row>
    <row r="8688" spans="11:22" x14ac:dyDescent="0.35">
      <c r="K8688">
        <v>173.7</v>
      </c>
      <c r="L8688">
        <v>27.29</v>
      </c>
      <c r="M8688">
        <v>101.352</v>
      </c>
      <c r="S8688">
        <v>173.7</v>
      </c>
      <c r="T8688">
        <v>25.7</v>
      </c>
      <c r="V8688">
        <v>218.38900000000001</v>
      </c>
    </row>
    <row r="8689" spans="11:22" x14ac:dyDescent="0.35">
      <c r="K8689">
        <v>173.72</v>
      </c>
      <c r="L8689">
        <v>27.29</v>
      </c>
      <c r="M8689">
        <v>101.354</v>
      </c>
      <c r="S8689">
        <v>173.72</v>
      </c>
      <c r="T8689">
        <v>25.71</v>
      </c>
      <c r="V8689">
        <v>218.393</v>
      </c>
    </row>
    <row r="8690" spans="11:22" x14ac:dyDescent="0.35">
      <c r="K8690">
        <v>173.74</v>
      </c>
      <c r="L8690">
        <v>27.29</v>
      </c>
      <c r="M8690">
        <v>101.35</v>
      </c>
      <c r="S8690">
        <v>173.74</v>
      </c>
      <c r="T8690">
        <v>25.71</v>
      </c>
      <c r="V8690">
        <v>218.369</v>
      </c>
    </row>
    <row r="8691" spans="11:22" x14ac:dyDescent="0.35">
      <c r="K8691">
        <v>173.76</v>
      </c>
      <c r="L8691">
        <v>27.29</v>
      </c>
      <c r="M8691">
        <v>101.352</v>
      </c>
      <c r="S8691">
        <v>173.76</v>
      </c>
      <c r="T8691">
        <v>25.72</v>
      </c>
      <c r="V8691">
        <v>218.404</v>
      </c>
    </row>
    <row r="8692" spans="11:22" x14ac:dyDescent="0.35">
      <c r="K8692">
        <v>173.78</v>
      </c>
      <c r="L8692">
        <v>27.29</v>
      </c>
      <c r="M8692">
        <v>101.34099999999999</v>
      </c>
      <c r="S8692">
        <v>173.78</v>
      </c>
      <c r="T8692">
        <v>25.73</v>
      </c>
      <c r="V8692">
        <v>218.42</v>
      </c>
    </row>
    <row r="8693" spans="11:22" x14ac:dyDescent="0.35">
      <c r="K8693">
        <v>173.8</v>
      </c>
      <c r="L8693">
        <v>27.29</v>
      </c>
      <c r="M8693">
        <v>101.337</v>
      </c>
      <c r="S8693">
        <v>173.8</v>
      </c>
      <c r="T8693">
        <v>25.74</v>
      </c>
      <c r="V8693">
        <v>218.39599999999999</v>
      </c>
    </row>
    <row r="8694" spans="11:22" x14ac:dyDescent="0.35">
      <c r="K8694">
        <v>173.82</v>
      </c>
      <c r="L8694">
        <v>27.29</v>
      </c>
      <c r="M8694">
        <v>101.343</v>
      </c>
      <c r="S8694">
        <v>173.82</v>
      </c>
      <c r="T8694">
        <v>25.75</v>
      </c>
      <c r="V8694">
        <v>218.393</v>
      </c>
    </row>
    <row r="8695" spans="11:22" x14ac:dyDescent="0.35">
      <c r="K8695">
        <v>173.84</v>
      </c>
      <c r="L8695">
        <v>27.29</v>
      </c>
      <c r="M8695">
        <v>101.334</v>
      </c>
      <c r="S8695">
        <v>173.84</v>
      </c>
      <c r="T8695">
        <v>25.76</v>
      </c>
      <c r="V8695">
        <v>218.38900000000001</v>
      </c>
    </row>
    <row r="8696" spans="11:22" x14ac:dyDescent="0.35">
      <c r="K8696">
        <v>173.86</v>
      </c>
      <c r="L8696">
        <v>27.29</v>
      </c>
      <c r="M8696">
        <v>101.348</v>
      </c>
      <c r="S8696">
        <v>173.86</v>
      </c>
      <c r="T8696">
        <v>25.77</v>
      </c>
      <c r="V8696">
        <v>218.345</v>
      </c>
    </row>
    <row r="8697" spans="11:22" x14ac:dyDescent="0.35">
      <c r="K8697">
        <v>173.88</v>
      </c>
      <c r="L8697">
        <v>27.29</v>
      </c>
      <c r="M8697">
        <v>101.345</v>
      </c>
      <c r="S8697">
        <v>173.88</v>
      </c>
      <c r="T8697">
        <v>25.78</v>
      </c>
      <c r="V8697">
        <v>218.387</v>
      </c>
    </row>
    <row r="8698" spans="11:22" x14ac:dyDescent="0.35">
      <c r="K8698">
        <v>173.9</v>
      </c>
      <c r="L8698">
        <v>27.29</v>
      </c>
      <c r="M8698">
        <v>101.348</v>
      </c>
      <c r="S8698">
        <v>173.9</v>
      </c>
      <c r="T8698">
        <v>25.78</v>
      </c>
      <c r="V8698">
        <v>218.42</v>
      </c>
    </row>
    <row r="8699" spans="11:22" x14ac:dyDescent="0.35">
      <c r="K8699">
        <v>173.92</v>
      </c>
      <c r="L8699">
        <v>27.29</v>
      </c>
      <c r="M8699">
        <v>101.36499999999999</v>
      </c>
      <c r="S8699">
        <v>173.92</v>
      </c>
      <c r="T8699">
        <v>25.8</v>
      </c>
      <c r="V8699">
        <v>218.35400000000001</v>
      </c>
    </row>
    <row r="8700" spans="11:22" x14ac:dyDescent="0.35">
      <c r="K8700">
        <v>173.94</v>
      </c>
      <c r="L8700">
        <v>27.29</v>
      </c>
      <c r="M8700">
        <v>101.35</v>
      </c>
      <c r="S8700">
        <v>173.94</v>
      </c>
      <c r="T8700">
        <v>25.8</v>
      </c>
      <c r="V8700">
        <v>218.41499999999999</v>
      </c>
    </row>
    <row r="8701" spans="11:22" x14ac:dyDescent="0.35">
      <c r="K8701">
        <v>173.96</v>
      </c>
      <c r="L8701">
        <v>27.29</v>
      </c>
      <c r="M8701">
        <v>101.358</v>
      </c>
      <c r="S8701">
        <v>173.96</v>
      </c>
      <c r="T8701">
        <v>25.81</v>
      </c>
      <c r="V8701">
        <v>218.398</v>
      </c>
    </row>
    <row r="8702" spans="11:22" x14ac:dyDescent="0.35">
      <c r="K8702">
        <v>173.98</v>
      </c>
      <c r="L8702">
        <v>27.29</v>
      </c>
      <c r="M8702">
        <v>101.337</v>
      </c>
      <c r="S8702">
        <v>173.98</v>
      </c>
      <c r="T8702">
        <v>25.82</v>
      </c>
      <c r="V8702">
        <v>218.38499999999999</v>
      </c>
    </row>
    <row r="8703" spans="11:22" x14ac:dyDescent="0.35">
      <c r="K8703">
        <v>174</v>
      </c>
      <c r="L8703">
        <v>27.29</v>
      </c>
      <c r="M8703">
        <v>101.337</v>
      </c>
      <c r="S8703">
        <v>174</v>
      </c>
      <c r="T8703">
        <v>25.83</v>
      </c>
      <c r="V8703">
        <v>218.40600000000001</v>
      </c>
    </row>
    <row r="8704" spans="11:22" x14ac:dyDescent="0.35">
      <c r="K8704">
        <v>174.02</v>
      </c>
      <c r="L8704">
        <v>27.29</v>
      </c>
      <c r="M8704">
        <v>101.363</v>
      </c>
      <c r="S8704">
        <v>174.02</v>
      </c>
      <c r="T8704">
        <v>25.84</v>
      </c>
      <c r="V8704">
        <v>218.393</v>
      </c>
    </row>
    <row r="8705" spans="11:22" x14ac:dyDescent="0.35">
      <c r="K8705">
        <v>174.04</v>
      </c>
      <c r="L8705">
        <v>27.29</v>
      </c>
      <c r="M8705">
        <v>101.35</v>
      </c>
      <c r="S8705">
        <v>174.04</v>
      </c>
      <c r="T8705">
        <v>25.85</v>
      </c>
      <c r="V8705">
        <v>218.38900000000001</v>
      </c>
    </row>
    <row r="8706" spans="11:22" x14ac:dyDescent="0.35">
      <c r="K8706">
        <v>174.06</v>
      </c>
      <c r="L8706">
        <v>27.29</v>
      </c>
      <c r="M8706">
        <v>101.343</v>
      </c>
      <c r="S8706">
        <v>174.06</v>
      </c>
      <c r="T8706">
        <v>25.86</v>
      </c>
      <c r="V8706">
        <v>218.37200000000001</v>
      </c>
    </row>
    <row r="8707" spans="11:22" x14ac:dyDescent="0.35">
      <c r="K8707">
        <v>174.08</v>
      </c>
      <c r="L8707">
        <v>27.29</v>
      </c>
      <c r="M8707">
        <v>101.328</v>
      </c>
      <c r="S8707">
        <v>174.08</v>
      </c>
      <c r="T8707">
        <v>25.87</v>
      </c>
      <c r="V8707">
        <v>218.36500000000001</v>
      </c>
    </row>
    <row r="8708" spans="11:22" x14ac:dyDescent="0.35">
      <c r="K8708">
        <v>174.1</v>
      </c>
      <c r="L8708">
        <v>27.29</v>
      </c>
      <c r="M8708">
        <v>101.35599999999999</v>
      </c>
      <c r="S8708">
        <v>174.1</v>
      </c>
      <c r="T8708">
        <v>25.87</v>
      </c>
      <c r="V8708">
        <v>218.387</v>
      </c>
    </row>
    <row r="8709" spans="11:22" x14ac:dyDescent="0.35">
      <c r="K8709">
        <v>174.12</v>
      </c>
      <c r="L8709">
        <v>27.29</v>
      </c>
      <c r="M8709">
        <v>101.352</v>
      </c>
      <c r="S8709">
        <v>174.12</v>
      </c>
      <c r="T8709">
        <v>25.88</v>
      </c>
      <c r="V8709">
        <v>218.41499999999999</v>
      </c>
    </row>
    <row r="8710" spans="11:22" x14ac:dyDescent="0.35">
      <c r="K8710">
        <v>174.14</v>
      </c>
      <c r="L8710">
        <v>27.29</v>
      </c>
      <c r="M8710">
        <v>101.352</v>
      </c>
      <c r="S8710">
        <v>174.14</v>
      </c>
      <c r="T8710">
        <v>25.89</v>
      </c>
      <c r="V8710">
        <v>218.41499999999999</v>
      </c>
    </row>
    <row r="8711" spans="11:22" x14ac:dyDescent="0.35">
      <c r="K8711">
        <v>174.16</v>
      </c>
      <c r="L8711">
        <v>27.29</v>
      </c>
      <c r="M8711">
        <v>101.367</v>
      </c>
      <c r="S8711">
        <v>174.16</v>
      </c>
      <c r="T8711">
        <v>25.9</v>
      </c>
      <c r="V8711">
        <v>218.36099999999999</v>
      </c>
    </row>
    <row r="8712" spans="11:22" x14ac:dyDescent="0.35">
      <c r="K8712">
        <v>174.18</v>
      </c>
      <c r="L8712">
        <v>27.29</v>
      </c>
      <c r="M8712">
        <v>101.339</v>
      </c>
      <c r="S8712">
        <v>174.18</v>
      </c>
      <c r="T8712">
        <v>25.91</v>
      </c>
      <c r="V8712">
        <v>218.35</v>
      </c>
    </row>
    <row r="8713" spans="11:22" x14ac:dyDescent="0.35">
      <c r="K8713">
        <v>174.2</v>
      </c>
      <c r="L8713">
        <v>27.29</v>
      </c>
      <c r="M8713">
        <v>101.35</v>
      </c>
      <c r="S8713">
        <v>174.2</v>
      </c>
      <c r="T8713">
        <v>25.92</v>
      </c>
      <c r="V8713">
        <v>218.34800000000001</v>
      </c>
    </row>
    <row r="8714" spans="11:22" x14ac:dyDescent="0.35">
      <c r="K8714">
        <v>174.22</v>
      </c>
      <c r="L8714">
        <v>27.29</v>
      </c>
      <c r="M8714">
        <v>101.33199999999999</v>
      </c>
      <c r="S8714">
        <v>174.22</v>
      </c>
      <c r="T8714">
        <v>25.93</v>
      </c>
      <c r="V8714">
        <v>218.39599999999999</v>
      </c>
    </row>
    <row r="8715" spans="11:22" x14ac:dyDescent="0.35">
      <c r="K8715">
        <v>174.24</v>
      </c>
      <c r="L8715">
        <v>27.29</v>
      </c>
      <c r="M8715">
        <v>101.378</v>
      </c>
      <c r="S8715">
        <v>174.24</v>
      </c>
      <c r="T8715">
        <v>25.93</v>
      </c>
      <c r="V8715">
        <v>218.37799999999999</v>
      </c>
    </row>
    <row r="8716" spans="11:22" x14ac:dyDescent="0.35">
      <c r="K8716">
        <v>174.26</v>
      </c>
      <c r="L8716">
        <v>27.29</v>
      </c>
      <c r="M8716">
        <v>101.334</v>
      </c>
      <c r="S8716">
        <v>174.26</v>
      </c>
      <c r="T8716">
        <v>25.94</v>
      </c>
      <c r="V8716">
        <v>218.38900000000001</v>
      </c>
    </row>
    <row r="8717" spans="11:22" x14ac:dyDescent="0.35">
      <c r="K8717">
        <v>174.28</v>
      </c>
      <c r="L8717">
        <v>27.29</v>
      </c>
      <c r="M8717">
        <v>101.35</v>
      </c>
      <c r="S8717">
        <v>174.28</v>
      </c>
      <c r="T8717">
        <v>25.95</v>
      </c>
      <c r="V8717">
        <v>218.36699999999999</v>
      </c>
    </row>
    <row r="8718" spans="11:22" x14ac:dyDescent="0.35">
      <c r="K8718">
        <v>174.3</v>
      </c>
      <c r="L8718">
        <v>27.29</v>
      </c>
      <c r="M8718">
        <v>101.328</v>
      </c>
      <c r="S8718">
        <v>174.3</v>
      </c>
      <c r="T8718">
        <v>25.96</v>
      </c>
      <c r="V8718">
        <v>218.35</v>
      </c>
    </row>
    <row r="8719" spans="11:22" x14ac:dyDescent="0.35">
      <c r="K8719">
        <v>174.32</v>
      </c>
      <c r="L8719">
        <v>27.29</v>
      </c>
      <c r="M8719">
        <v>101.348</v>
      </c>
      <c r="S8719">
        <v>174.32</v>
      </c>
      <c r="T8719">
        <v>25.96</v>
      </c>
      <c r="V8719">
        <v>218.36699999999999</v>
      </c>
    </row>
    <row r="8720" spans="11:22" x14ac:dyDescent="0.35">
      <c r="K8720">
        <v>174.34</v>
      </c>
      <c r="L8720">
        <v>27.29</v>
      </c>
      <c r="M8720">
        <v>101.35599999999999</v>
      </c>
      <c r="S8720">
        <v>174.34</v>
      </c>
      <c r="T8720">
        <v>25.97</v>
      </c>
      <c r="V8720">
        <v>218.358</v>
      </c>
    </row>
    <row r="8721" spans="11:22" x14ac:dyDescent="0.35">
      <c r="K8721">
        <v>174.36</v>
      </c>
      <c r="L8721">
        <v>27.29</v>
      </c>
      <c r="M8721">
        <v>101.35599999999999</v>
      </c>
      <c r="S8721">
        <v>174.36</v>
      </c>
      <c r="T8721">
        <v>25.98</v>
      </c>
      <c r="V8721">
        <v>218.38499999999999</v>
      </c>
    </row>
    <row r="8722" spans="11:22" x14ac:dyDescent="0.35">
      <c r="K8722">
        <v>174.38</v>
      </c>
      <c r="L8722">
        <v>27.29</v>
      </c>
      <c r="M8722">
        <v>101.35</v>
      </c>
      <c r="S8722">
        <v>174.38</v>
      </c>
      <c r="T8722">
        <v>25.99</v>
      </c>
      <c r="V8722">
        <v>218.4</v>
      </c>
    </row>
    <row r="8723" spans="11:22" x14ac:dyDescent="0.35">
      <c r="K8723">
        <v>174.4</v>
      </c>
      <c r="L8723">
        <v>27.29</v>
      </c>
      <c r="M8723">
        <v>101.34099999999999</v>
      </c>
      <c r="S8723">
        <v>174.4</v>
      </c>
      <c r="T8723">
        <v>26</v>
      </c>
      <c r="V8723">
        <v>218.398</v>
      </c>
    </row>
    <row r="8724" spans="11:22" x14ac:dyDescent="0.35">
      <c r="K8724">
        <v>174.42</v>
      </c>
      <c r="L8724">
        <v>27.29</v>
      </c>
      <c r="M8724">
        <v>101.339</v>
      </c>
      <c r="S8724">
        <v>174.42</v>
      </c>
      <c r="T8724">
        <v>26.01</v>
      </c>
      <c r="V8724">
        <v>218.363</v>
      </c>
    </row>
    <row r="8725" spans="11:22" x14ac:dyDescent="0.35">
      <c r="K8725">
        <v>174.44</v>
      </c>
      <c r="L8725">
        <v>27.29</v>
      </c>
      <c r="M8725">
        <v>101.361</v>
      </c>
      <c r="S8725">
        <v>174.44</v>
      </c>
      <c r="T8725">
        <v>26.02</v>
      </c>
      <c r="V8725">
        <v>218.38200000000001</v>
      </c>
    </row>
    <row r="8726" spans="11:22" x14ac:dyDescent="0.35">
      <c r="K8726">
        <v>174.46</v>
      </c>
      <c r="L8726">
        <v>27.29</v>
      </c>
      <c r="M8726">
        <v>101.31</v>
      </c>
      <c r="S8726">
        <v>174.46</v>
      </c>
      <c r="T8726">
        <v>26.02</v>
      </c>
      <c r="V8726">
        <v>218.369</v>
      </c>
    </row>
    <row r="8727" spans="11:22" x14ac:dyDescent="0.35">
      <c r="K8727">
        <v>174.48</v>
      </c>
      <c r="L8727">
        <v>27.29</v>
      </c>
      <c r="M8727">
        <v>101.363</v>
      </c>
      <c r="S8727">
        <v>174.48</v>
      </c>
      <c r="T8727">
        <v>26.03</v>
      </c>
      <c r="V8727">
        <v>218.363</v>
      </c>
    </row>
    <row r="8728" spans="11:22" x14ac:dyDescent="0.35">
      <c r="K8728">
        <v>174.5</v>
      </c>
      <c r="L8728">
        <v>27.29</v>
      </c>
      <c r="M8728">
        <v>101.354</v>
      </c>
      <c r="S8728">
        <v>174.5</v>
      </c>
      <c r="T8728">
        <v>26.04</v>
      </c>
      <c r="V8728">
        <v>218.339</v>
      </c>
    </row>
    <row r="8729" spans="11:22" x14ac:dyDescent="0.35">
      <c r="K8729">
        <v>174.52</v>
      </c>
      <c r="L8729">
        <v>27.29</v>
      </c>
      <c r="M8729">
        <v>101.33199999999999</v>
      </c>
      <c r="S8729">
        <v>174.52</v>
      </c>
      <c r="T8729">
        <v>26.05</v>
      </c>
      <c r="V8729">
        <v>218.334</v>
      </c>
    </row>
    <row r="8730" spans="11:22" x14ac:dyDescent="0.35">
      <c r="K8730">
        <v>174.54</v>
      </c>
      <c r="L8730">
        <v>27.29</v>
      </c>
      <c r="M8730">
        <v>101.343</v>
      </c>
      <c r="S8730">
        <v>174.54</v>
      </c>
      <c r="T8730">
        <v>26.05</v>
      </c>
      <c r="V8730">
        <v>218.36699999999999</v>
      </c>
    </row>
    <row r="8731" spans="11:22" x14ac:dyDescent="0.35">
      <c r="K8731">
        <v>174.56</v>
      </c>
      <c r="L8731">
        <v>27.29</v>
      </c>
      <c r="M8731">
        <v>101.358</v>
      </c>
      <c r="S8731">
        <v>174.56</v>
      </c>
      <c r="T8731">
        <v>26.06</v>
      </c>
      <c r="V8731">
        <v>218.36500000000001</v>
      </c>
    </row>
    <row r="8732" spans="11:22" x14ac:dyDescent="0.35">
      <c r="K8732">
        <v>174.58</v>
      </c>
      <c r="L8732">
        <v>27.29</v>
      </c>
      <c r="M8732">
        <v>101.352</v>
      </c>
      <c r="S8732">
        <v>174.58</v>
      </c>
      <c r="T8732">
        <v>26.07</v>
      </c>
      <c r="V8732">
        <v>218.40899999999999</v>
      </c>
    </row>
    <row r="8733" spans="11:22" x14ac:dyDescent="0.35">
      <c r="K8733">
        <v>174.6</v>
      </c>
      <c r="L8733">
        <v>27.29</v>
      </c>
      <c r="M8733">
        <v>101.34099999999999</v>
      </c>
      <c r="S8733">
        <v>174.6</v>
      </c>
      <c r="T8733">
        <v>26.08</v>
      </c>
      <c r="V8733">
        <v>218.38200000000001</v>
      </c>
    </row>
    <row r="8734" spans="11:22" x14ac:dyDescent="0.35">
      <c r="K8734">
        <v>174.62</v>
      </c>
      <c r="L8734">
        <v>27.29</v>
      </c>
      <c r="M8734">
        <v>101.38500000000001</v>
      </c>
      <c r="S8734">
        <v>174.62</v>
      </c>
      <c r="T8734">
        <v>26.09</v>
      </c>
      <c r="V8734">
        <v>218.376</v>
      </c>
    </row>
    <row r="8735" spans="11:22" x14ac:dyDescent="0.35">
      <c r="K8735">
        <v>174.64</v>
      </c>
      <c r="L8735">
        <v>27.29</v>
      </c>
      <c r="M8735">
        <v>101.33</v>
      </c>
      <c r="S8735">
        <v>174.64</v>
      </c>
      <c r="T8735">
        <v>26.09</v>
      </c>
      <c r="V8735">
        <v>218.387</v>
      </c>
    </row>
    <row r="8736" spans="11:22" x14ac:dyDescent="0.35">
      <c r="K8736">
        <v>174.66</v>
      </c>
      <c r="L8736">
        <v>27.29</v>
      </c>
      <c r="M8736">
        <v>101.348</v>
      </c>
      <c r="S8736">
        <v>174.66</v>
      </c>
      <c r="T8736">
        <v>26.1</v>
      </c>
      <c r="V8736">
        <v>218.35599999999999</v>
      </c>
    </row>
    <row r="8737" spans="11:22" x14ac:dyDescent="0.35">
      <c r="K8737">
        <v>174.68</v>
      </c>
      <c r="L8737">
        <v>27.29</v>
      </c>
      <c r="M8737">
        <v>101.33</v>
      </c>
      <c r="S8737">
        <v>174.68</v>
      </c>
      <c r="T8737">
        <v>26.1</v>
      </c>
      <c r="V8737">
        <v>218.36500000000001</v>
      </c>
    </row>
    <row r="8738" spans="11:22" x14ac:dyDescent="0.35">
      <c r="K8738">
        <v>174.7</v>
      </c>
      <c r="L8738">
        <v>27.29</v>
      </c>
      <c r="M8738">
        <v>101.34099999999999</v>
      </c>
      <c r="S8738">
        <v>174.7</v>
      </c>
      <c r="T8738">
        <v>26.11</v>
      </c>
      <c r="V8738">
        <v>218.376</v>
      </c>
    </row>
    <row r="8739" spans="11:22" x14ac:dyDescent="0.35">
      <c r="K8739">
        <v>174.72</v>
      </c>
      <c r="L8739">
        <v>27.29</v>
      </c>
      <c r="M8739">
        <v>101.319</v>
      </c>
      <c r="S8739">
        <v>174.72</v>
      </c>
      <c r="T8739">
        <v>26.12</v>
      </c>
      <c r="V8739">
        <v>218.36699999999999</v>
      </c>
    </row>
    <row r="8740" spans="11:22" x14ac:dyDescent="0.35">
      <c r="K8740">
        <v>174.74</v>
      </c>
      <c r="L8740">
        <v>27.29</v>
      </c>
      <c r="M8740">
        <v>101.369</v>
      </c>
      <c r="S8740">
        <v>174.74</v>
      </c>
      <c r="T8740">
        <v>26.13</v>
      </c>
      <c r="V8740">
        <v>218.38900000000001</v>
      </c>
    </row>
    <row r="8741" spans="11:22" x14ac:dyDescent="0.35">
      <c r="K8741">
        <v>174.76</v>
      </c>
      <c r="L8741">
        <v>27.29</v>
      </c>
      <c r="M8741">
        <v>101.343</v>
      </c>
      <c r="S8741">
        <v>174.76</v>
      </c>
      <c r="T8741">
        <v>26.14</v>
      </c>
      <c r="V8741">
        <v>218.35599999999999</v>
      </c>
    </row>
    <row r="8742" spans="11:22" x14ac:dyDescent="0.35">
      <c r="K8742">
        <v>174.78</v>
      </c>
      <c r="L8742">
        <v>27.28</v>
      </c>
      <c r="M8742">
        <v>101.343</v>
      </c>
      <c r="S8742">
        <v>174.78</v>
      </c>
      <c r="T8742">
        <v>26.14</v>
      </c>
      <c r="V8742">
        <v>218.35599999999999</v>
      </c>
    </row>
    <row r="8743" spans="11:22" x14ac:dyDescent="0.35">
      <c r="K8743">
        <v>174.8</v>
      </c>
      <c r="L8743">
        <v>27.29</v>
      </c>
      <c r="M8743">
        <v>101.339</v>
      </c>
      <c r="S8743">
        <v>174.8</v>
      </c>
      <c r="T8743">
        <v>26.15</v>
      </c>
      <c r="V8743">
        <v>218.34100000000001</v>
      </c>
    </row>
    <row r="8744" spans="11:22" x14ac:dyDescent="0.35">
      <c r="K8744">
        <v>174.82</v>
      </c>
      <c r="L8744">
        <v>27.29</v>
      </c>
      <c r="M8744">
        <v>101.35599999999999</v>
      </c>
      <c r="S8744">
        <v>174.82</v>
      </c>
      <c r="T8744">
        <v>26.16</v>
      </c>
      <c r="V8744">
        <v>218.34800000000001</v>
      </c>
    </row>
    <row r="8745" spans="11:22" x14ac:dyDescent="0.35">
      <c r="K8745">
        <v>174.84</v>
      </c>
      <c r="L8745">
        <v>27.29</v>
      </c>
      <c r="M8745">
        <v>101.34099999999999</v>
      </c>
      <c r="S8745">
        <v>174.84</v>
      </c>
      <c r="T8745">
        <v>26.16</v>
      </c>
      <c r="V8745">
        <v>218.39599999999999</v>
      </c>
    </row>
    <row r="8746" spans="11:22" x14ac:dyDescent="0.35">
      <c r="K8746">
        <v>174.86</v>
      </c>
      <c r="L8746">
        <v>27.28</v>
      </c>
      <c r="M8746">
        <v>101.348</v>
      </c>
      <c r="S8746">
        <v>174.86</v>
      </c>
      <c r="T8746">
        <v>26.17</v>
      </c>
      <c r="V8746">
        <v>218.363</v>
      </c>
    </row>
    <row r="8747" spans="11:22" x14ac:dyDescent="0.35">
      <c r="K8747">
        <v>174.88</v>
      </c>
      <c r="L8747">
        <v>27.29</v>
      </c>
      <c r="M8747">
        <v>101.31</v>
      </c>
      <c r="S8747">
        <v>174.88</v>
      </c>
      <c r="T8747">
        <v>26.18</v>
      </c>
      <c r="V8747">
        <v>218.33</v>
      </c>
    </row>
    <row r="8748" spans="11:22" x14ac:dyDescent="0.35">
      <c r="K8748">
        <v>174.9</v>
      </c>
      <c r="L8748">
        <v>27.29</v>
      </c>
      <c r="M8748">
        <v>101.348</v>
      </c>
      <c r="S8748">
        <v>174.9</v>
      </c>
      <c r="T8748">
        <v>26.18</v>
      </c>
      <c r="V8748">
        <v>218.34299999999999</v>
      </c>
    </row>
    <row r="8749" spans="11:22" x14ac:dyDescent="0.35">
      <c r="K8749">
        <v>174.92</v>
      </c>
      <c r="L8749">
        <v>27.29</v>
      </c>
      <c r="M8749">
        <v>101.343</v>
      </c>
      <c r="S8749">
        <v>174.92</v>
      </c>
      <c r="T8749">
        <v>26.19</v>
      </c>
      <c r="V8749">
        <v>218.34299999999999</v>
      </c>
    </row>
    <row r="8750" spans="11:22" x14ac:dyDescent="0.35">
      <c r="K8750">
        <v>174.94</v>
      </c>
      <c r="L8750">
        <v>27.29</v>
      </c>
      <c r="M8750">
        <v>101.348</v>
      </c>
      <c r="S8750">
        <v>174.94</v>
      </c>
      <c r="T8750">
        <v>26.2</v>
      </c>
      <c r="V8750">
        <v>218.36099999999999</v>
      </c>
    </row>
    <row r="8751" spans="11:22" x14ac:dyDescent="0.35">
      <c r="K8751">
        <v>174.96</v>
      </c>
      <c r="L8751">
        <v>27.29</v>
      </c>
      <c r="M8751">
        <v>101.315</v>
      </c>
      <c r="S8751">
        <v>174.96</v>
      </c>
      <c r="T8751">
        <v>26.2</v>
      </c>
      <c r="V8751">
        <v>218.34299999999999</v>
      </c>
    </row>
    <row r="8752" spans="11:22" x14ac:dyDescent="0.35">
      <c r="K8752">
        <v>174.98</v>
      </c>
      <c r="L8752">
        <v>27.29</v>
      </c>
      <c r="M8752">
        <v>101.36499999999999</v>
      </c>
      <c r="S8752">
        <v>174.98</v>
      </c>
      <c r="T8752">
        <v>26.21</v>
      </c>
      <c r="V8752">
        <v>218.35599999999999</v>
      </c>
    </row>
    <row r="8753" spans="11:22" x14ac:dyDescent="0.35">
      <c r="K8753">
        <v>175</v>
      </c>
      <c r="L8753">
        <v>27.29</v>
      </c>
      <c r="M8753">
        <v>101.343</v>
      </c>
      <c r="S8753">
        <v>175</v>
      </c>
      <c r="T8753">
        <v>26.22</v>
      </c>
      <c r="V8753">
        <v>218.33699999999999</v>
      </c>
    </row>
    <row r="8754" spans="11:22" x14ac:dyDescent="0.35">
      <c r="K8754">
        <v>175.02</v>
      </c>
      <c r="L8754">
        <v>27.29</v>
      </c>
      <c r="M8754">
        <v>101.345</v>
      </c>
      <c r="S8754">
        <v>175.02</v>
      </c>
      <c r="T8754">
        <v>26.22</v>
      </c>
      <c r="V8754">
        <v>218.35400000000001</v>
      </c>
    </row>
    <row r="8755" spans="11:22" x14ac:dyDescent="0.35">
      <c r="K8755">
        <v>175.04</v>
      </c>
      <c r="L8755">
        <v>27.29</v>
      </c>
      <c r="M8755">
        <v>101.334</v>
      </c>
      <c r="S8755">
        <v>175.04</v>
      </c>
      <c r="T8755">
        <v>26.22</v>
      </c>
      <c r="V8755">
        <v>218.33</v>
      </c>
    </row>
    <row r="8756" spans="11:22" x14ac:dyDescent="0.35">
      <c r="K8756">
        <v>175.06</v>
      </c>
      <c r="L8756">
        <v>27.29</v>
      </c>
      <c r="M8756">
        <v>101.33</v>
      </c>
      <c r="S8756">
        <v>175.06</v>
      </c>
      <c r="T8756">
        <v>26.23</v>
      </c>
      <c r="V8756">
        <v>218.31</v>
      </c>
    </row>
    <row r="8757" spans="11:22" x14ac:dyDescent="0.35">
      <c r="K8757">
        <v>175.08</v>
      </c>
      <c r="L8757">
        <v>27.29</v>
      </c>
      <c r="M8757">
        <v>101.334</v>
      </c>
      <c r="S8757">
        <v>175.08</v>
      </c>
      <c r="T8757">
        <v>26.24</v>
      </c>
      <c r="V8757">
        <v>218.36099999999999</v>
      </c>
    </row>
    <row r="8758" spans="11:22" x14ac:dyDescent="0.35">
      <c r="K8758">
        <v>175.1</v>
      </c>
      <c r="L8758">
        <v>27.29</v>
      </c>
      <c r="M8758">
        <v>101.33</v>
      </c>
      <c r="S8758">
        <v>175.1</v>
      </c>
      <c r="T8758">
        <v>26.24</v>
      </c>
      <c r="V8758">
        <v>218.35400000000001</v>
      </c>
    </row>
    <row r="8759" spans="11:22" x14ac:dyDescent="0.35">
      <c r="K8759">
        <v>175.12</v>
      </c>
      <c r="L8759">
        <v>27.29</v>
      </c>
      <c r="M8759">
        <v>101.38200000000001</v>
      </c>
      <c r="S8759">
        <v>175.12</v>
      </c>
      <c r="T8759">
        <v>26.24</v>
      </c>
      <c r="V8759">
        <v>218.34299999999999</v>
      </c>
    </row>
    <row r="8760" spans="11:22" x14ac:dyDescent="0.35">
      <c r="K8760">
        <v>175.14</v>
      </c>
      <c r="L8760">
        <v>27.29</v>
      </c>
      <c r="M8760">
        <v>101.369</v>
      </c>
      <c r="S8760">
        <v>175.14</v>
      </c>
      <c r="T8760">
        <v>26.24</v>
      </c>
      <c r="V8760">
        <v>218.32400000000001</v>
      </c>
    </row>
    <row r="8761" spans="11:22" x14ac:dyDescent="0.35">
      <c r="K8761">
        <v>175.16</v>
      </c>
      <c r="L8761">
        <v>27.29</v>
      </c>
      <c r="M8761">
        <v>101.343</v>
      </c>
      <c r="S8761">
        <v>175.16</v>
      </c>
      <c r="T8761">
        <v>26.24</v>
      </c>
      <c r="V8761">
        <v>218.334</v>
      </c>
    </row>
    <row r="8762" spans="11:22" x14ac:dyDescent="0.35">
      <c r="K8762">
        <v>175.18</v>
      </c>
      <c r="L8762">
        <v>27.29</v>
      </c>
      <c r="M8762">
        <v>101.361</v>
      </c>
      <c r="S8762">
        <v>175.18</v>
      </c>
      <c r="T8762">
        <v>26.25</v>
      </c>
      <c r="V8762">
        <v>218.34100000000001</v>
      </c>
    </row>
    <row r="8763" spans="11:22" x14ac:dyDescent="0.35">
      <c r="K8763">
        <v>175.2</v>
      </c>
      <c r="L8763">
        <v>27.29</v>
      </c>
      <c r="M8763">
        <v>101.343</v>
      </c>
      <c r="S8763">
        <v>175.2</v>
      </c>
      <c r="T8763">
        <v>26.26</v>
      </c>
      <c r="V8763">
        <v>218.34299999999999</v>
      </c>
    </row>
    <row r="8764" spans="11:22" x14ac:dyDescent="0.35">
      <c r="K8764">
        <v>175.22</v>
      </c>
      <c r="L8764">
        <v>27.29</v>
      </c>
      <c r="M8764">
        <v>101.369</v>
      </c>
      <c r="S8764">
        <v>175.22</v>
      </c>
      <c r="T8764">
        <v>26.26</v>
      </c>
      <c r="V8764">
        <v>218.345</v>
      </c>
    </row>
    <row r="8765" spans="11:22" x14ac:dyDescent="0.35">
      <c r="K8765">
        <v>175.24</v>
      </c>
      <c r="L8765">
        <v>27.29</v>
      </c>
      <c r="M8765">
        <v>101.334</v>
      </c>
      <c r="S8765">
        <v>175.24</v>
      </c>
      <c r="T8765">
        <v>26.27</v>
      </c>
      <c r="V8765">
        <v>218.31899999999999</v>
      </c>
    </row>
    <row r="8766" spans="11:22" x14ac:dyDescent="0.35">
      <c r="K8766">
        <v>175.26</v>
      </c>
      <c r="L8766">
        <v>27.28</v>
      </c>
      <c r="M8766">
        <v>101.339</v>
      </c>
      <c r="S8766">
        <v>175.26</v>
      </c>
      <c r="T8766">
        <v>26.28</v>
      </c>
      <c r="V8766">
        <v>218.31299999999999</v>
      </c>
    </row>
    <row r="8767" spans="11:22" x14ac:dyDescent="0.35">
      <c r="K8767">
        <v>175.28</v>
      </c>
      <c r="L8767">
        <v>27.29</v>
      </c>
      <c r="M8767">
        <v>101.354</v>
      </c>
      <c r="S8767">
        <v>175.28</v>
      </c>
      <c r="T8767">
        <v>26.28</v>
      </c>
      <c r="V8767">
        <v>218.321</v>
      </c>
    </row>
    <row r="8768" spans="11:22" x14ac:dyDescent="0.35">
      <c r="K8768">
        <v>175.3</v>
      </c>
      <c r="L8768">
        <v>27.29</v>
      </c>
      <c r="M8768">
        <v>101.354</v>
      </c>
      <c r="S8768">
        <v>175.3</v>
      </c>
      <c r="T8768">
        <v>26.29</v>
      </c>
      <c r="V8768">
        <v>218.31899999999999</v>
      </c>
    </row>
    <row r="8769" spans="11:22" x14ac:dyDescent="0.35">
      <c r="K8769">
        <v>175.32</v>
      </c>
      <c r="L8769">
        <v>27.29</v>
      </c>
      <c r="M8769">
        <v>101.35</v>
      </c>
      <c r="S8769">
        <v>175.32</v>
      </c>
      <c r="T8769">
        <v>26.3</v>
      </c>
      <c r="V8769">
        <v>218.31299999999999</v>
      </c>
    </row>
    <row r="8770" spans="11:22" x14ac:dyDescent="0.35">
      <c r="K8770">
        <v>175.34</v>
      </c>
      <c r="L8770">
        <v>27.29</v>
      </c>
      <c r="M8770">
        <v>101.348</v>
      </c>
      <c r="S8770">
        <v>175.34</v>
      </c>
      <c r="T8770">
        <v>26.31</v>
      </c>
      <c r="V8770">
        <v>218.328</v>
      </c>
    </row>
    <row r="8771" spans="11:22" x14ac:dyDescent="0.35">
      <c r="K8771">
        <v>175.36</v>
      </c>
      <c r="L8771">
        <v>27.29</v>
      </c>
      <c r="M8771">
        <v>101.33</v>
      </c>
      <c r="S8771">
        <v>175.36</v>
      </c>
      <c r="T8771">
        <v>26.31</v>
      </c>
      <c r="V8771">
        <v>218.32400000000001</v>
      </c>
    </row>
    <row r="8772" spans="11:22" x14ac:dyDescent="0.35">
      <c r="K8772">
        <v>175.38</v>
      </c>
      <c r="L8772">
        <v>27.29</v>
      </c>
      <c r="M8772">
        <v>101.33</v>
      </c>
      <c r="S8772">
        <v>175.38</v>
      </c>
      <c r="T8772">
        <v>26.32</v>
      </c>
      <c r="V8772">
        <v>218.31</v>
      </c>
    </row>
    <row r="8773" spans="11:22" x14ac:dyDescent="0.35">
      <c r="K8773">
        <v>175.4</v>
      </c>
      <c r="L8773">
        <v>27.29</v>
      </c>
      <c r="M8773">
        <v>101.369</v>
      </c>
      <c r="S8773">
        <v>175.4</v>
      </c>
      <c r="T8773">
        <v>26.32</v>
      </c>
      <c r="V8773">
        <v>218.31899999999999</v>
      </c>
    </row>
    <row r="8774" spans="11:22" x14ac:dyDescent="0.35">
      <c r="K8774">
        <v>175.42</v>
      </c>
      <c r="L8774">
        <v>27.29</v>
      </c>
      <c r="M8774">
        <v>101.321</v>
      </c>
      <c r="S8774">
        <v>175.42</v>
      </c>
      <c r="T8774">
        <v>26.33</v>
      </c>
      <c r="V8774">
        <v>218.27600000000001</v>
      </c>
    </row>
    <row r="8775" spans="11:22" x14ac:dyDescent="0.35">
      <c r="K8775">
        <v>175.44</v>
      </c>
      <c r="L8775">
        <v>27.29</v>
      </c>
      <c r="M8775">
        <v>101.35</v>
      </c>
      <c r="S8775">
        <v>175.44</v>
      </c>
      <c r="T8775">
        <v>26.33</v>
      </c>
      <c r="V8775">
        <v>218.31700000000001</v>
      </c>
    </row>
    <row r="8776" spans="11:22" x14ac:dyDescent="0.35">
      <c r="K8776">
        <v>175.46</v>
      </c>
      <c r="L8776">
        <v>27.29</v>
      </c>
      <c r="M8776">
        <v>101.337</v>
      </c>
      <c r="S8776">
        <v>175.46</v>
      </c>
      <c r="T8776">
        <v>26.34</v>
      </c>
      <c r="V8776">
        <v>218.30799999999999</v>
      </c>
    </row>
    <row r="8777" spans="11:22" x14ac:dyDescent="0.35">
      <c r="K8777">
        <v>175.48</v>
      </c>
      <c r="L8777">
        <v>27.29</v>
      </c>
      <c r="M8777">
        <v>101.33199999999999</v>
      </c>
      <c r="S8777">
        <v>175.48</v>
      </c>
      <c r="T8777">
        <v>26.34</v>
      </c>
      <c r="V8777">
        <v>218.28399999999999</v>
      </c>
    </row>
    <row r="8778" spans="11:22" x14ac:dyDescent="0.35">
      <c r="K8778">
        <v>175.5</v>
      </c>
      <c r="L8778">
        <v>27.29</v>
      </c>
      <c r="M8778">
        <v>101.348</v>
      </c>
      <c r="S8778">
        <v>175.5</v>
      </c>
      <c r="T8778">
        <v>26.35</v>
      </c>
      <c r="V8778">
        <v>218.286</v>
      </c>
    </row>
    <row r="8779" spans="11:22" x14ac:dyDescent="0.35">
      <c r="K8779">
        <v>175.52</v>
      </c>
      <c r="L8779">
        <v>27.29</v>
      </c>
      <c r="M8779">
        <v>101.35599999999999</v>
      </c>
      <c r="S8779">
        <v>175.52</v>
      </c>
      <c r="T8779">
        <v>26.35</v>
      </c>
      <c r="V8779">
        <v>218.28</v>
      </c>
    </row>
    <row r="8780" spans="11:22" x14ac:dyDescent="0.35">
      <c r="K8780">
        <v>175.54</v>
      </c>
      <c r="L8780">
        <v>27.29</v>
      </c>
      <c r="M8780">
        <v>101.34099999999999</v>
      </c>
      <c r="S8780">
        <v>175.54</v>
      </c>
      <c r="T8780">
        <v>26.36</v>
      </c>
      <c r="V8780">
        <v>218.29300000000001</v>
      </c>
    </row>
    <row r="8781" spans="11:22" x14ac:dyDescent="0.35">
      <c r="K8781">
        <v>175.56</v>
      </c>
      <c r="L8781">
        <v>27.29</v>
      </c>
      <c r="M8781">
        <v>101.374</v>
      </c>
      <c r="S8781">
        <v>175.56</v>
      </c>
      <c r="T8781">
        <v>26.37</v>
      </c>
      <c r="V8781">
        <v>218.31</v>
      </c>
    </row>
    <row r="8782" spans="11:22" x14ac:dyDescent="0.35">
      <c r="K8782">
        <v>175.58</v>
      </c>
      <c r="L8782">
        <v>27.28</v>
      </c>
      <c r="M8782">
        <v>101.337</v>
      </c>
      <c r="S8782">
        <v>175.58</v>
      </c>
      <c r="T8782">
        <v>26.37</v>
      </c>
      <c r="V8782">
        <v>218.3</v>
      </c>
    </row>
    <row r="8783" spans="11:22" x14ac:dyDescent="0.35">
      <c r="K8783">
        <v>175.6</v>
      </c>
      <c r="L8783">
        <v>27.29</v>
      </c>
      <c r="M8783">
        <v>101.348</v>
      </c>
      <c r="S8783">
        <v>175.6</v>
      </c>
      <c r="T8783">
        <v>26.38</v>
      </c>
      <c r="V8783">
        <v>218.334</v>
      </c>
    </row>
    <row r="8784" spans="11:22" x14ac:dyDescent="0.35">
      <c r="K8784">
        <v>175.62</v>
      </c>
      <c r="L8784">
        <v>27.29</v>
      </c>
      <c r="M8784">
        <v>101.358</v>
      </c>
      <c r="S8784">
        <v>175.62</v>
      </c>
      <c r="T8784">
        <v>26.39</v>
      </c>
      <c r="V8784">
        <v>218.315</v>
      </c>
    </row>
    <row r="8785" spans="11:22" x14ac:dyDescent="0.35">
      <c r="K8785">
        <v>175.64</v>
      </c>
      <c r="L8785">
        <v>27.29</v>
      </c>
      <c r="M8785">
        <v>101.324</v>
      </c>
      <c r="S8785">
        <v>175.64</v>
      </c>
      <c r="T8785">
        <v>26.39</v>
      </c>
      <c r="V8785">
        <v>218.28399999999999</v>
      </c>
    </row>
    <row r="8786" spans="11:22" x14ac:dyDescent="0.35">
      <c r="K8786">
        <v>175.66</v>
      </c>
      <c r="L8786">
        <v>27.28</v>
      </c>
      <c r="M8786">
        <v>101.32599999999999</v>
      </c>
      <c r="S8786">
        <v>175.66</v>
      </c>
      <c r="T8786">
        <v>26.4</v>
      </c>
      <c r="V8786">
        <v>218.30600000000001</v>
      </c>
    </row>
    <row r="8787" spans="11:22" x14ac:dyDescent="0.35">
      <c r="K8787">
        <v>175.68</v>
      </c>
      <c r="L8787">
        <v>27.29</v>
      </c>
      <c r="M8787">
        <v>101.3</v>
      </c>
      <c r="S8787">
        <v>175.68</v>
      </c>
      <c r="T8787">
        <v>26.4</v>
      </c>
      <c r="V8787">
        <v>218.36099999999999</v>
      </c>
    </row>
    <row r="8788" spans="11:22" x14ac:dyDescent="0.35">
      <c r="K8788">
        <v>175.7</v>
      </c>
      <c r="L8788">
        <v>27.29</v>
      </c>
      <c r="M8788">
        <v>101.334</v>
      </c>
      <c r="S8788">
        <v>175.7</v>
      </c>
      <c r="T8788">
        <v>26.41</v>
      </c>
      <c r="V8788">
        <v>218.29300000000001</v>
      </c>
    </row>
    <row r="8789" spans="11:22" x14ac:dyDescent="0.35">
      <c r="K8789">
        <v>175.72</v>
      </c>
      <c r="L8789">
        <v>27.29</v>
      </c>
      <c r="M8789">
        <v>101.371</v>
      </c>
      <c r="S8789">
        <v>175.72</v>
      </c>
      <c r="T8789">
        <v>26.41</v>
      </c>
      <c r="V8789">
        <v>218.26900000000001</v>
      </c>
    </row>
    <row r="8790" spans="11:22" x14ac:dyDescent="0.35">
      <c r="K8790">
        <v>175.74</v>
      </c>
      <c r="L8790">
        <v>27.28</v>
      </c>
      <c r="M8790">
        <v>101.339</v>
      </c>
      <c r="S8790">
        <v>175.74</v>
      </c>
      <c r="T8790">
        <v>26.42</v>
      </c>
      <c r="V8790">
        <v>218.267</v>
      </c>
    </row>
    <row r="8791" spans="11:22" x14ac:dyDescent="0.35">
      <c r="K8791">
        <v>175.76</v>
      </c>
      <c r="L8791">
        <v>27.28</v>
      </c>
      <c r="M8791">
        <v>101.33</v>
      </c>
      <c r="S8791">
        <v>175.76</v>
      </c>
      <c r="T8791">
        <v>26.42</v>
      </c>
      <c r="V8791">
        <v>218.26499999999999</v>
      </c>
    </row>
    <row r="8792" spans="11:22" x14ac:dyDescent="0.35">
      <c r="K8792">
        <v>175.78</v>
      </c>
      <c r="L8792">
        <v>27.29</v>
      </c>
      <c r="M8792">
        <v>101.319</v>
      </c>
      <c r="S8792">
        <v>175.78</v>
      </c>
      <c r="T8792">
        <v>26.43</v>
      </c>
      <c r="V8792">
        <v>218.321</v>
      </c>
    </row>
    <row r="8793" spans="11:22" x14ac:dyDescent="0.35">
      <c r="K8793">
        <v>175.8</v>
      </c>
      <c r="L8793">
        <v>27.28</v>
      </c>
      <c r="M8793">
        <v>101.354</v>
      </c>
      <c r="S8793">
        <v>175.8</v>
      </c>
      <c r="T8793">
        <v>26.44</v>
      </c>
      <c r="V8793">
        <v>218.28</v>
      </c>
    </row>
    <row r="8794" spans="11:22" x14ac:dyDescent="0.35">
      <c r="K8794">
        <v>175.82</v>
      </c>
      <c r="L8794">
        <v>27.29</v>
      </c>
      <c r="M8794">
        <v>101.315</v>
      </c>
      <c r="S8794">
        <v>175.82</v>
      </c>
      <c r="T8794">
        <v>26.44</v>
      </c>
      <c r="V8794">
        <v>218.28899999999999</v>
      </c>
    </row>
    <row r="8795" spans="11:22" x14ac:dyDescent="0.35">
      <c r="K8795">
        <v>175.84</v>
      </c>
      <c r="L8795">
        <v>27.29</v>
      </c>
      <c r="M8795">
        <v>101.328</v>
      </c>
      <c r="S8795">
        <v>175.84</v>
      </c>
      <c r="T8795">
        <v>26.44</v>
      </c>
      <c r="V8795">
        <v>218.24100000000001</v>
      </c>
    </row>
    <row r="8796" spans="11:22" x14ac:dyDescent="0.35">
      <c r="K8796">
        <v>175.86</v>
      </c>
      <c r="L8796">
        <v>27.29</v>
      </c>
      <c r="M8796">
        <v>101.337</v>
      </c>
      <c r="S8796">
        <v>175.86</v>
      </c>
      <c r="T8796">
        <v>26.45</v>
      </c>
      <c r="V8796">
        <v>218.256</v>
      </c>
    </row>
    <row r="8797" spans="11:22" x14ac:dyDescent="0.35">
      <c r="K8797">
        <v>175.88</v>
      </c>
      <c r="L8797">
        <v>27.29</v>
      </c>
      <c r="M8797">
        <v>101.35</v>
      </c>
      <c r="S8797">
        <v>175.88</v>
      </c>
      <c r="T8797">
        <v>26.45</v>
      </c>
      <c r="V8797">
        <v>218.25800000000001</v>
      </c>
    </row>
    <row r="8798" spans="11:22" x14ac:dyDescent="0.35">
      <c r="K8798">
        <v>175.9</v>
      </c>
      <c r="L8798">
        <v>27.29</v>
      </c>
      <c r="M8798">
        <v>101.33199999999999</v>
      </c>
      <c r="S8798">
        <v>175.9</v>
      </c>
      <c r="T8798">
        <v>26.46</v>
      </c>
      <c r="V8798">
        <v>218.24100000000001</v>
      </c>
    </row>
    <row r="8799" spans="11:22" x14ac:dyDescent="0.35">
      <c r="K8799">
        <v>175.92</v>
      </c>
      <c r="L8799">
        <v>27.28</v>
      </c>
      <c r="M8799">
        <v>101.321</v>
      </c>
      <c r="S8799">
        <v>175.92</v>
      </c>
      <c r="T8799">
        <v>26.46</v>
      </c>
      <c r="V8799">
        <v>218.3</v>
      </c>
    </row>
    <row r="8800" spans="11:22" x14ac:dyDescent="0.35">
      <c r="K8800">
        <v>175.94</v>
      </c>
      <c r="L8800">
        <v>27.29</v>
      </c>
      <c r="M8800">
        <v>101.358</v>
      </c>
      <c r="S8800">
        <v>175.94</v>
      </c>
      <c r="T8800">
        <v>26.47</v>
      </c>
      <c r="V8800">
        <v>218.22499999999999</v>
      </c>
    </row>
    <row r="8801" spans="11:22" x14ac:dyDescent="0.35">
      <c r="K8801">
        <v>175.96</v>
      </c>
      <c r="L8801">
        <v>27.29</v>
      </c>
      <c r="M8801">
        <v>101.363</v>
      </c>
      <c r="S8801">
        <v>175.96</v>
      </c>
      <c r="T8801">
        <v>26.47</v>
      </c>
      <c r="V8801">
        <v>218.239</v>
      </c>
    </row>
    <row r="8802" spans="11:22" x14ac:dyDescent="0.35">
      <c r="K8802">
        <v>175.98</v>
      </c>
      <c r="L8802">
        <v>27.28</v>
      </c>
      <c r="M8802">
        <v>101.334</v>
      </c>
      <c r="S8802">
        <v>175.98</v>
      </c>
      <c r="T8802">
        <v>26.48</v>
      </c>
      <c r="V8802">
        <v>218.249</v>
      </c>
    </row>
    <row r="8803" spans="11:22" x14ac:dyDescent="0.35">
      <c r="K8803">
        <v>176</v>
      </c>
      <c r="L8803">
        <v>27.28</v>
      </c>
      <c r="M8803">
        <v>101.361</v>
      </c>
      <c r="S8803">
        <v>176</v>
      </c>
      <c r="T8803">
        <v>26.48</v>
      </c>
      <c r="V8803">
        <v>218.24299999999999</v>
      </c>
    </row>
    <row r="8804" spans="11:22" x14ac:dyDescent="0.35">
      <c r="K8804">
        <v>176.02</v>
      </c>
      <c r="L8804">
        <v>27.28</v>
      </c>
      <c r="M8804">
        <v>101.33199999999999</v>
      </c>
      <c r="S8804">
        <v>176.02</v>
      </c>
      <c r="T8804">
        <v>26.49</v>
      </c>
      <c r="V8804">
        <v>218.27600000000001</v>
      </c>
    </row>
    <row r="8805" spans="11:22" x14ac:dyDescent="0.35">
      <c r="K8805">
        <v>176.04</v>
      </c>
      <c r="L8805">
        <v>27.28</v>
      </c>
      <c r="M8805">
        <v>101.337</v>
      </c>
      <c r="S8805">
        <v>176.04</v>
      </c>
      <c r="T8805">
        <v>26.49</v>
      </c>
      <c r="V8805">
        <v>218.21</v>
      </c>
    </row>
    <row r="8806" spans="11:22" x14ac:dyDescent="0.35">
      <c r="K8806">
        <v>176.06</v>
      </c>
      <c r="L8806">
        <v>27.29</v>
      </c>
      <c r="M8806">
        <v>101.32599999999999</v>
      </c>
      <c r="S8806">
        <v>176.06</v>
      </c>
      <c r="T8806">
        <v>26.5</v>
      </c>
      <c r="V8806">
        <v>218.24100000000001</v>
      </c>
    </row>
    <row r="8807" spans="11:22" x14ac:dyDescent="0.35">
      <c r="K8807">
        <v>176.08</v>
      </c>
      <c r="L8807">
        <v>27.29</v>
      </c>
      <c r="M8807">
        <v>101.33199999999999</v>
      </c>
      <c r="S8807">
        <v>176.08</v>
      </c>
      <c r="T8807">
        <v>26.51</v>
      </c>
      <c r="V8807">
        <v>218.25200000000001</v>
      </c>
    </row>
    <row r="8808" spans="11:22" x14ac:dyDescent="0.35">
      <c r="K8808">
        <v>176.1</v>
      </c>
      <c r="L8808">
        <v>27.28</v>
      </c>
      <c r="M8808">
        <v>101.34099999999999</v>
      </c>
      <c r="S8808">
        <v>176.1</v>
      </c>
      <c r="T8808">
        <v>26.51</v>
      </c>
      <c r="V8808">
        <v>218.20599999999999</v>
      </c>
    </row>
    <row r="8809" spans="11:22" x14ac:dyDescent="0.35">
      <c r="K8809">
        <v>176.12</v>
      </c>
      <c r="L8809">
        <v>27.29</v>
      </c>
      <c r="M8809">
        <v>101.348</v>
      </c>
      <c r="S8809">
        <v>176.12</v>
      </c>
      <c r="T8809">
        <v>26.51</v>
      </c>
      <c r="V8809">
        <v>218.197</v>
      </c>
    </row>
    <row r="8810" spans="11:22" x14ac:dyDescent="0.35">
      <c r="K8810">
        <v>176.14</v>
      </c>
      <c r="L8810">
        <v>27.29</v>
      </c>
      <c r="M8810">
        <v>101.371</v>
      </c>
      <c r="S8810">
        <v>176.14</v>
      </c>
      <c r="T8810">
        <v>26.52</v>
      </c>
      <c r="V8810">
        <v>218.17699999999999</v>
      </c>
    </row>
    <row r="8811" spans="11:22" x14ac:dyDescent="0.35">
      <c r="K8811">
        <v>176.16</v>
      </c>
      <c r="L8811">
        <v>27.29</v>
      </c>
      <c r="M8811">
        <v>101.343</v>
      </c>
      <c r="S8811">
        <v>176.16</v>
      </c>
      <c r="T8811">
        <v>26.52</v>
      </c>
      <c r="V8811">
        <v>218.17500000000001</v>
      </c>
    </row>
    <row r="8812" spans="11:22" x14ac:dyDescent="0.35">
      <c r="K8812">
        <v>176.18</v>
      </c>
      <c r="L8812">
        <v>27.29</v>
      </c>
      <c r="M8812">
        <v>101.34099999999999</v>
      </c>
      <c r="S8812">
        <v>176.18</v>
      </c>
      <c r="T8812">
        <v>26.52</v>
      </c>
      <c r="V8812">
        <v>218.14699999999999</v>
      </c>
    </row>
    <row r="8813" spans="11:22" x14ac:dyDescent="0.35">
      <c r="K8813">
        <v>176.2</v>
      </c>
      <c r="L8813">
        <v>27.29</v>
      </c>
      <c r="M8813">
        <v>101.324</v>
      </c>
      <c r="S8813">
        <v>176.2</v>
      </c>
      <c r="T8813">
        <v>26.53</v>
      </c>
      <c r="V8813">
        <v>218.09200000000001</v>
      </c>
    </row>
    <row r="8814" spans="11:22" x14ac:dyDescent="0.35">
      <c r="K8814">
        <v>176.22</v>
      </c>
      <c r="L8814">
        <v>27.29</v>
      </c>
      <c r="M8814">
        <v>101.31699999999999</v>
      </c>
      <c r="S8814">
        <v>176.22</v>
      </c>
      <c r="T8814">
        <v>26.54</v>
      </c>
      <c r="V8814">
        <v>218.08099999999999</v>
      </c>
    </row>
    <row r="8815" spans="11:22" x14ac:dyDescent="0.35">
      <c r="K8815">
        <v>176.24</v>
      </c>
      <c r="L8815">
        <v>27.29</v>
      </c>
      <c r="M8815">
        <v>101.33199999999999</v>
      </c>
      <c r="S8815">
        <v>176.24</v>
      </c>
      <c r="T8815">
        <v>26.54</v>
      </c>
      <c r="V8815">
        <v>218.02699999999999</v>
      </c>
    </row>
    <row r="8816" spans="11:22" x14ac:dyDescent="0.35">
      <c r="K8816">
        <v>176.26</v>
      </c>
      <c r="L8816">
        <v>27.29</v>
      </c>
      <c r="M8816">
        <v>101.354</v>
      </c>
      <c r="S8816">
        <v>176.26</v>
      </c>
      <c r="T8816">
        <v>26.54</v>
      </c>
      <c r="V8816">
        <v>217.99199999999999</v>
      </c>
    </row>
    <row r="8817" spans="11:22" x14ac:dyDescent="0.35">
      <c r="K8817">
        <v>176.28</v>
      </c>
      <c r="L8817">
        <v>27.28</v>
      </c>
      <c r="M8817">
        <v>101.354</v>
      </c>
      <c r="S8817">
        <v>176.28</v>
      </c>
      <c r="T8817">
        <v>26.54</v>
      </c>
      <c r="V8817">
        <v>217.86099999999999</v>
      </c>
    </row>
    <row r="8818" spans="11:22" x14ac:dyDescent="0.35">
      <c r="K8818">
        <v>176.3</v>
      </c>
      <c r="L8818">
        <v>27.28</v>
      </c>
      <c r="M8818">
        <v>101.36499999999999</v>
      </c>
      <c r="S8818">
        <v>176.3</v>
      </c>
      <c r="T8818">
        <v>26.55</v>
      </c>
      <c r="V8818">
        <v>217.767</v>
      </c>
    </row>
    <row r="8819" spans="11:22" x14ac:dyDescent="0.35">
      <c r="K8819">
        <v>176.32</v>
      </c>
      <c r="L8819">
        <v>27.29</v>
      </c>
      <c r="M8819">
        <v>101.328</v>
      </c>
      <c r="S8819">
        <v>176.32</v>
      </c>
      <c r="T8819">
        <v>26.55</v>
      </c>
      <c r="V8819">
        <v>217.53800000000001</v>
      </c>
    </row>
    <row r="8820" spans="11:22" x14ac:dyDescent="0.35">
      <c r="K8820">
        <v>176.34</v>
      </c>
      <c r="L8820">
        <v>27.29</v>
      </c>
      <c r="M8820">
        <v>101.35</v>
      </c>
      <c r="S8820">
        <v>176.34</v>
      </c>
      <c r="T8820">
        <v>26.55</v>
      </c>
      <c r="V8820">
        <v>217.37299999999999</v>
      </c>
    </row>
    <row r="8821" spans="11:22" x14ac:dyDescent="0.35">
      <c r="K8821">
        <v>176.36</v>
      </c>
      <c r="L8821">
        <v>27.29</v>
      </c>
      <c r="M8821">
        <v>101.339</v>
      </c>
      <c r="S8821">
        <v>176.36</v>
      </c>
      <c r="T8821">
        <v>26.56</v>
      </c>
      <c r="V8821">
        <v>217.166</v>
      </c>
    </row>
    <row r="8822" spans="11:22" x14ac:dyDescent="0.35">
      <c r="K8822">
        <v>176.38</v>
      </c>
      <c r="L8822">
        <v>27.29</v>
      </c>
      <c r="M8822">
        <v>101.337</v>
      </c>
      <c r="S8822">
        <v>176.38</v>
      </c>
      <c r="T8822">
        <v>26.56</v>
      </c>
      <c r="V8822">
        <v>217</v>
      </c>
    </row>
    <row r="8823" spans="11:22" x14ac:dyDescent="0.35">
      <c r="K8823">
        <v>176.4</v>
      </c>
      <c r="L8823">
        <v>27.29</v>
      </c>
      <c r="M8823">
        <v>101.345</v>
      </c>
      <c r="S8823">
        <v>176.4</v>
      </c>
      <c r="T8823">
        <v>26.56</v>
      </c>
      <c r="V8823">
        <v>216.86</v>
      </c>
    </row>
    <row r="8824" spans="11:22" x14ac:dyDescent="0.35">
      <c r="K8824">
        <v>176.42</v>
      </c>
      <c r="L8824">
        <v>27.29</v>
      </c>
      <c r="M8824">
        <v>101.33199999999999</v>
      </c>
      <c r="S8824">
        <v>176.42</v>
      </c>
      <c r="T8824">
        <v>26.56</v>
      </c>
      <c r="V8824">
        <v>216.76</v>
      </c>
    </row>
    <row r="8825" spans="11:22" x14ac:dyDescent="0.35">
      <c r="K8825">
        <v>176.44</v>
      </c>
      <c r="L8825">
        <v>27.29</v>
      </c>
      <c r="M8825">
        <v>101.343</v>
      </c>
      <c r="S8825">
        <v>176.44</v>
      </c>
      <c r="T8825">
        <v>26.56</v>
      </c>
      <c r="V8825">
        <v>216.673</v>
      </c>
    </row>
    <row r="8826" spans="11:22" x14ac:dyDescent="0.35">
      <c r="K8826">
        <v>176.46</v>
      </c>
      <c r="L8826">
        <v>27.29</v>
      </c>
      <c r="M8826">
        <v>101.358</v>
      </c>
      <c r="S8826">
        <v>176.46</v>
      </c>
      <c r="T8826">
        <v>26.56</v>
      </c>
      <c r="V8826">
        <v>216.60900000000001</v>
      </c>
    </row>
    <row r="8827" spans="11:22" x14ac:dyDescent="0.35">
      <c r="K8827">
        <v>176.48</v>
      </c>
      <c r="L8827">
        <v>27.29</v>
      </c>
      <c r="M8827">
        <v>101.33</v>
      </c>
      <c r="S8827">
        <v>176.48</v>
      </c>
      <c r="T8827">
        <v>26.56</v>
      </c>
      <c r="V8827">
        <v>216.636</v>
      </c>
    </row>
    <row r="8828" spans="11:22" x14ac:dyDescent="0.35">
      <c r="K8828">
        <v>176.5</v>
      </c>
      <c r="L8828">
        <v>27.29</v>
      </c>
      <c r="M8828">
        <v>101.369</v>
      </c>
      <c r="S8828">
        <v>176.5</v>
      </c>
      <c r="T8828">
        <v>26.56</v>
      </c>
      <c r="V8828">
        <v>216.673</v>
      </c>
    </row>
    <row r="8829" spans="11:22" x14ac:dyDescent="0.35">
      <c r="K8829">
        <v>176.52</v>
      </c>
      <c r="L8829">
        <v>27.29</v>
      </c>
      <c r="M8829">
        <v>101.367</v>
      </c>
      <c r="S8829">
        <v>176.52</v>
      </c>
      <c r="T8829">
        <v>26.56</v>
      </c>
      <c r="V8829">
        <v>216.69200000000001</v>
      </c>
    </row>
    <row r="8830" spans="11:22" x14ac:dyDescent="0.35">
      <c r="K8830">
        <v>176.54</v>
      </c>
      <c r="L8830">
        <v>27.28</v>
      </c>
      <c r="M8830">
        <v>101.352</v>
      </c>
      <c r="S8830">
        <v>176.54</v>
      </c>
      <c r="T8830">
        <v>26.55</v>
      </c>
      <c r="V8830">
        <v>216.69200000000001</v>
      </c>
    </row>
    <row r="8831" spans="11:22" x14ac:dyDescent="0.35">
      <c r="K8831">
        <v>176.56</v>
      </c>
      <c r="L8831">
        <v>27.29</v>
      </c>
      <c r="M8831">
        <v>101.345</v>
      </c>
      <c r="S8831">
        <v>176.56</v>
      </c>
      <c r="T8831">
        <v>26.55</v>
      </c>
      <c r="V8831">
        <v>216.73400000000001</v>
      </c>
    </row>
    <row r="8832" spans="11:22" x14ac:dyDescent="0.35">
      <c r="K8832">
        <v>176.58</v>
      </c>
      <c r="L8832">
        <v>27.29</v>
      </c>
      <c r="M8832">
        <v>101.345</v>
      </c>
      <c r="S8832">
        <v>176.58</v>
      </c>
      <c r="T8832">
        <v>26.55</v>
      </c>
      <c r="V8832">
        <v>216.81700000000001</v>
      </c>
    </row>
    <row r="8833" spans="11:22" x14ac:dyDescent="0.35">
      <c r="K8833">
        <v>176.6</v>
      </c>
      <c r="L8833">
        <v>27.29</v>
      </c>
      <c r="M8833">
        <v>101.354</v>
      </c>
      <c r="S8833">
        <v>176.6</v>
      </c>
      <c r="T8833">
        <v>26.56</v>
      </c>
      <c r="V8833">
        <v>216.875</v>
      </c>
    </row>
    <row r="8834" spans="11:22" x14ac:dyDescent="0.35">
      <c r="K8834">
        <v>176.62</v>
      </c>
      <c r="L8834">
        <v>27.28</v>
      </c>
      <c r="M8834">
        <v>101.32599999999999</v>
      </c>
      <c r="S8834">
        <v>176.62</v>
      </c>
      <c r="T8834">
        <v>26.55</v>
      </c>
      <c r="V8834">
        <v>216.89099999999999</v>
      </c>
    </row>
    <row r="8835" spans="11:22" x14ac:dyDescent="0.35">
      <c r="K8835">
        <v>176.64</v>
      </c>
      <c r="L8835">
        <v>27.29</v>
      </c>
      <c r="M8835">
        <v>101.337</v>
      </c>
      <c r="S8835">
        <v>176.64</v>
      </c>
      <c r="T8835">
        <v>26.55</v>
      </c>
      <c r="V8835">
        <v>216.90799999999999</v>
      </c>
    </row>
    <row r="8836" spans="11:22" x14ac:dyDescent="0.35">
      <c r="K8836">
        <v>176.66</v>
      </c>
      <c r="L8836">
        <v>27.29</v>
      </c>
      <c r="M8836">
        <v>101.337</v>
      </c>
      <c r="S8836">
        <v>176.66</v>
      </c>
      <c r="T8836">
        <v>26.55</v>
      </c>
      <c r="V8836">
        <v>216.92599999999999</v>
      </c>
    </row>
    <row r="8837" spans="11:22" x14ac:dyDescent="0.35">
      <c r="K8837">
        <v>176.68</v>
      </c>
      <c r="L8837">
        <v>27.28</v>
      </c>
      <c r="M8837">
        <v>101.35599999999999</v>
      </c>
      <c r="S8837">
        <v>176.68</v>
      </c>
      <c r="T8837">
        <v>26.55</v>
      </c>
      <c r="V8837">
        <v>216.92599999999999</v>
      </c>
    </row>
    <row r="8838" spans="11:22" x14ac:dyDescent="0.35">
      <c r="K8838">
        <v>176.7</v>
      </c>
      <c r="L8838">
        <v>27.29</v>
      </c>
      <c r="M8838">
        <v>101.324</v>
      </c>
      <c r="S8838">
        <v>176.7</v>
      </c>
      <c r="T8838">
        <v>26.55</v>
      </c>
      <c r="V8838">
        <v>216.94300000000001</v>
      </c>
    </row>
    <row r="8839" spans="11:22" x14ac:dyDescent="0.35">
      <c r="K8839">
        <v>176.72</v>
      </c>
      <c r="L8839">
        <v>27.28</v>
      </c>
      <c r="M8839">
        <v>101.374</v>
      </c>
      <c r="S8839">
        <v>176.72</v>
      </c>
      <c r="T8839">
        <v>26.55</v>
      </c>
      <c r="V8839">
        <v>216.93700000000001</v>
      </c>
    </row>
    <row r="8840" spans="11:22" x14ac:dyDescent="0.35">
      <c r="K8840">
        <v>176.74</v>
      </c>
      <c r="L8840">
        <v>27.28</v>
      </c>
      <c r="M8840">
        <v>101.315</v>
      </c>
      <c r="S8840">
        <v>176.74</v>
      </c>
      <c r="T8840">
        <v>26.55</v>
      </c>
      <c r="V8840">
        <v>216.96100000000001</v>
      </c>
    </row>
    <row r="8841" spans="11:22" x14ac:dyDescent="0.35">
      <c r="K8841">
        <v>176.76</v>
      </c>
      <c r="L8841">
        <v>27.28</v>
      </c>
      <c r="M8841">
        <v>101.33199999999999</v>
      </c>
      <c r="S8841">
        <v>176.76</v>
      </c>
      <c r="T8841">
        <v>26.56</v>
      </c>
      <c r="V8841">
        <v>216.92099999999999</v>
      </c>
    </row>
    <row r="8842" spans="11:22" x14ac:dyDescent="0.35">
      <c r="K8842">
        <v>176.78</v>
      </c>
      <c r="L8842">
        <v>27.28</v>
      </c>
      <c r="M8842">
        <v>101.334</v>
      </c>
      <c r="S8842">
        <v>176.78</v>
      </c>
      <c r="T8842">
        <v>26.56</v>
      </c>
      <c r="V8842">
        <v>216.952</v>
      </c>
    </row>
    <row r="8843" spans="11:22" x14ac:dyDescent="0.35">
      <c r="K8843">
        <v>176.8</v>
      </c>
      <c r="L8843">
        <v>27.28</v>
      </c>
      <c r="M8843">
        <v>101.361</v>
      </c>
      <c r="S8843">
        <v>176.8</v>
      </c>
      <c r="T8843">
        <v>26.56</v>
      </c>
      <c r="V8843">
        <v>216.965</v>
      </c>
    </row>
    <row r="8844" spans="11:22" x14ac:dyDescent="0.35">
      <c r="K8844">
        <v>176.82</v>
      </c>
      <c r="L8844">
        <v>27.28</v>
      </c>
      <c r="M8844">
        <v>101.348</v>
      </c>
      <c r="S8844">
        <v>176.82</v>
      </c>
      <c r="T8844">
        <v>26.56</v>
      </c>
      <c r="V8844">
        <v>216.91499999999999</v>
      </c>
    </row>
    <row r="8845" spans="11:22" x14ac:dyDescent="0.35">
      <c r="K8845">
        <v>176.84</v>
      </c>
      <c r="L8845">
        <v>27.28</v>
      </c>
      <c r="M8845">
        <v>101.321</v>
      </c>
      <c r="S8845">
        <v>176.84</v>
      </c>
      <c r="T8845">
        <v>26.56</v>
      </c>
      <c r="V8845">
        <v>216.93</v>
      </c>
    </row>
    <row r="8846" spans="11:22" x14ac:dyDescent="0.35">
      <c r="K8846">
        <v>176.86</v>
      </c>
      <c r="L8846">
        <v>27.28</v>
      </c>
      <c r="M8846">
        <v>101.371</v>
      </c>
      <c r="S8846">
        <v>176.86</v>
      </c>
      <c r="T8846">
        <v>26.56</v>
      </c>
      <c r="V8846">
        <v>216.93199999999999</v>
      </c>
    </row>
    <row r="8847" spans="11:22" x14ac:dyDescent="0.35">
      <c r="K8847">
        <v>176.88</v>
      </c>
      <c r="L8847">
        <v>27.29</v>
      </c>
      <c r="M8847">
        <v>101.334</v>
      </c>
      <c r="S8847">
        <v>176.88</v>
      </c>
      <c r="T8847">
        <v>26.56</v>
      </c>
      <c r="V8847">
        <v>216.90600000000001</v>
      </c>
    </row>
    <row r="8848" spans="11:22" x14ac:dyDescent="0.35">
      <c r="K8848">
        <v>176.9</v>
      </c>
      <c r="L8848">
        <v>27.29</v>
      </c>
      <c r="M8848">
        <v>101.369</v>
      </c>
      <c r="S8848">
        <v>176.9</v>
      </c>
      <c r="T8848">
        <v>26.56</v>
      </c>
      <c r="V8848">
        <v>216.86199999999999</v>
      </c>
    </row>
    <row r="8849" spans="11:22" x14ac:dyDescent="0.35">
      <c r="K8849">
        <v>176.92</v>
      </c>
      <c r="L8849">
        <v>27.29</v>
      </c>
      <c r="M8849">
        <v>101.339</v>
      </c>
      <c r="S8849">
        <v>176.92</v>
      </c>
      <c r="T8849">
        <v>26.56</v>
      </c>
      <c r="V8849">
        <v>216.87799999999999</v>
      </c>
    </row>
    <row r="8850" spans="11:22" x14ac:dyDescent="0.35">
      <c r="K8850">
        <v>176.94</v>
      </c>
      <c r="L8850">
        <v>27.28</v>
      </c>
      <c r="M8850">
        <v>101.352</v>
      </c>
      <c r="S8850">
        <v>176.94</v>
      </c>
      <c r="T8850">
        <v>26.56</v>
      </c>
      <c r="V8850">
        <v>216.827</v>
      </c>
    </row>
    <row r="8851" spans="11:22" x14ac:dyDescent="0.35">
      <c r="K8851">
        <v>176.96</v>
      </c>
      <c r="L8851">
        <v>27.29</v>
      </c>
      <c r="M8851">
        <v>101.324</v>
      </c>
      <c r="S8851">
        <v>176.96</v>
      </c>
      <c r="T8851">
        <v>26.55</v>
      </c>
      <c r="V8851">
        <v>216.81700000000001</v>
      </c>
    </row>
    <row r="8852" spans="11:22" x14ac:dyDescent="0.35">
      <c r="K8852">
        <v>176.98</v>
      </c>
      <c r="L8852">
        <v>27.29</v>
      </c>
      <c r="M8852">
        <v>101.328</v>
      </c>
      <c r="S8852">
        <v>176.98</v>
      </c>
      <c r="T8852">
        <v>26.55</v>
      </c>
      <c r="V8852">
        <v>216.81</v>
      </c>
    </row>
    <row r="8853" spans="11:22" x14ac:dyDescent="0.35">
      <c r="K8853">
        <v>177</v>
      </c>
      <c r="L8853">
        <v>27.28</v>
      </c>
      <c r="M8853">
        <v>101.345</v>
      </c>
      <c r="S8853">
        <v>177</v>
      </c>
      <c r="T8853">
        <v>26.55</v>
      </c>
      <c r="V8853">
        <v>216.81899999999999</v>
      </c>
    </row>
    <row r="8854" spans="11:22" x14ac:dyDescent="0.35">
      <c r="K8854">
        <v>177.02</v>
      </c>
      <c r="L8854">
        <v>27.29</v>
      </c>
      <c r="M8854">
        <v>101.361</v>
      </c>
      <c r="S8854">
        <v>177.02</v>
      </c>
      <c r="T8854">
        <v>26.55</v>
      </c>
      <c r="V8854">
        <v>216.82499999999999</v>
      </c>
    </row>
    <row r="8855" spans="11:22" x14ac:dyDescent="0.35">
      <c r="K8855">
        <v>177.04</v>
      </c>
      <c r="L8855">
        <v>27.28</v>
      </c>
      <c r="M8855">
        <v>101.319</v>
      </c>
      <c r="S8855">
        <v>177.04</v>
      </c>
      <c r="T8855">
        <v>26.55</v>
      </c>
      <c r="V8855">
        <v>216.76400000000001</v>
      </c>
    </row>
    <row r="8856" spans="11:22" x14ac:dyDescent="0.35">
      <c r="K8856">
        <v>177.06</v>
      </c>
      <c r="L8856">
        <v>27.29</v>
      </c>
      <c r="M8856">
        <v>101.354</v>
      </c>
      <c r="S8856">
        <v>177.06</v>
      </c>
      <c r="T8856">
        <v>26.55</v>
      </c>
      <c r="V8856">
        <v>216.78399999999999</v>
      </c>
    </row>
    <row r="8857" spans="11:22" x14ac:dyDescent="0.35">
      <c r="K8857">
        <v>177.08</v>
      </c>
      <c r="L8857">
        <v>27.29</v>
      </c>
      <c r="M8857">
        <v>101.324</v>
      </c>
      <c r="S8857">
        <v>177.08</v>
      </c>
      <c r="T8857">
        <v>26.55</v>
      </c>
      <c r="V8857">
        <v>216.72900000000001</v>
      </c>
    </row>
    <row r="8858" spans="11:22" x14ac:dyDescent="0.35">
      <c r="K8858">
        <v>177.1</v>
      </c>
      <c r="L8858">
        <v>27.29</v>
      </c>
      <c r="M8858">
        <v>101.337</v>
      </c>
      <c r="S8858">
        <v>177.1</v>
      </c>
      <c r="T8858">
        <v>26.55</v>
      </c>
      <c r="V8858">
        <v>216.708</v>
      </c>
    </row>
    <row r="8859" spans="11:22" x14ac:dyDescent="0.35">
      <c r="K8859">
        <v>177.12</v>
      </c>
      <c r="L8859">
        <v>27.29</v>
      </c>
      <c r="M8859">
        <v>101.354</v>
      </c>
      <c r="S8859">
        <v>177.12</v>
      </c>
      <c r="T8859">
        <v>26.55</v>
      </c>
      <c r="V8859">
        <v>216.67500000000001</v>
      </c>
    </row>
    <row r="8860" spans="11:22" x14ac:dyDescent="0.35">
      <c r="K8860">
        <v>177.14</v>
      </c>
      <c r="L8860">
        <v>27.28</v>
      </c>
      <c r="M8860">
        <v>101.337</v>
      </c>
      <c r="S8860">
        <v>177.14</v>
      </c>
      <c r="T8860">
        <v>26.55</v>
      </c>
      <c r="V8860">
        <v>216.61600000000001</v>
      </c>
    </row>
    <row r="8861" spans="11:22" x14ac:dyDescent="0.35">
      <c r="K8861">
        <v>177.16</v>
      </c>
      <c r="L8861">
        <v>27.28</v>
      </c>
      <c r="M8861">
        <v>101.33199999999999</v>
      </c>
      <c r="S8861">
        <v>177.16</v>
      </c>
      <c r="T8861">
        <v>26.55</v>
      </c>
      <c r="V8861">
        <v>216.465</v>
      </c>
    </row>
    <row r="8862" spans="11:22" x14ac:dyDescent="0.35">
      <c r="K8862">
        <v>177.18</v>
      </c>
      <c r="L8862">
        <v>27.28</v>
      </c>
      <c r="M8862">
        <v>101.354</v>
      </c>
      <c r="S8862">
        <v>177.18</v>
      </c>
      <c r="T8862">
        <v>26.55</v>
      </c>
      <c r="V8862">
        <v>216.15600000000001</v>
      </c>
    </row>
    <row r="8863" spans="11:22" x14ac:dyDescent="0.35">
      <c r="K8863">
        <v>177.2</v>
      </c>
      <c r="L8863">
        <v>27.29</v>
      </c>
      <c r="M8863">
        <v>101.34099999999999</v>
      </c>
      <c r="S8863">
        <v>177.2</v>
      </c>
      <c r="T8863">
        <v>26.55</v>
      </c>
      <c r="V8863">
        <v>215.83099999999999</v>
      </c>
    </row>
    <row r="8864" spans="11:22" x14ac:dyDescent="0.35">
      <c r="K8864">
        <v>177.22</v>
      </c>
      <c r="L8864">
        <v>27.29</v>
      </c>
      <c r="M8864">
        <v>101.369</v>
      </c>
      <c r="S8864">
        <v>177.22</v>
      </c>
      <c r="T8864">
        <v>26.55</v>
      </c>
      <c r="V8864">
        <v>215.35499999999999</v>
      </c>
    </row>
    <row r="8865" spans="11:22" x14ac:dyDescent="0.35">
      <c r="K8865">
        <v>177.24</v>
      </c>
      <c r="L8865">
        <v>27.28</v>
      </c>
      <c r="M8865">
        <v>101.35599999999999</v>
      </c>
      <c r="S8865">
        <v>177.24</v>
      </c>
      <c r="T8865">
        <v>26.54</v>
      </c>
      <c r="V8865">
        <v>214.82300000000001</v>
      </c>
    </row>
    <row r="8866" spans="11:22" x14ac:dyDescent="0.35">
      <c r="K8866">
        <v>177.26</v>
      </c>
      <c r="L8866">
        <v>27.29</v>
      </c>
      <c r="M8866">
        <v>101.32599999999999</v>
      </c>
      <c r="S8866">
        <v>177.26</v>
      </c>
      <c r="T8866">
        <v>26.54</v>
      </c>
      <c r="V8866">
        <v>214.46299999999999</v>
      </c>
    </row>
    <row r="8867" spans="11:22" x14ac:dyDescent="0.35">
      <c r="K8867">
        <v>177.28</v>
      </c>
      <c r="L8867">
        <v>27.28</v>
      </c>
      <c r="M8867">
        <v>101.36499999999999</v>
      </c>
      <c r="S8867">
        <v>177.28</v>
      </c>
      <c r="T8867">
        <v>26.53</v>
      </c>
      <c r="V8867">
        <v>214.136</v>
      </c>
    </row>
    <row r="8868" spans="11:22" x14ac:dyDescent="0.35">
      <c r="K8868">
        <v>177.3</v>
      </c>
      <c r="L8868">
        <v>27.28</v>
      </c>
      <c r="M8868">
        <v>101.363</v>
      </c>
      <c r="S8868">
        <v>177.3</v>
      </c>
      <c r="T8868">
        <v>26.51</v>
      </c>
      <c r="V8868">
        <v>213.72</v>
      </c>
    </row>
    <row r="8869" spans="11:22" x14ac:dyDescent="0.35">
      <c r="K8869">
        <v>177.32</v>
      </c>
      <c r="L8869">
        <v>27.28</v>
      </c>
      <c r="M8869">
        <v>101.352</v>
      </c>
      <c r="S8869">
        <v>177.32</v>
      </c>
      <c r="T8869">
        <v>26.51</v>
      </c>
      <c r="V8869">
        <v>213.43</v>
      </c>
    </row>
    <row r="8870" spans="11:22" x14ac:dyDescent="0.35">
      <c r="K8870">
        <v>177.34</v>
      </c>
      <c r="L8870">
        <v>27.28</v>
      </c>
      <c r="M8870">
        <v>101.343</v>
      </c>
      <c r="S8870">
        <v>177.34</v>
      </c>
      <c r="T8870">
        <v>26.5</v>
      </c>
      <c r="V8870">
        <v>213.21799999999999</v>
      </c>
    </row>
    <row r="8871" spans="11:22" x14ac:dyDescent="0.35">
      <c r="K8871">
        <v>177.36</v>
      </c>
      <c r="L8871">
        <v>27.28</v>
      </c>
      <c r="M8871">
        <v>101.363</v>
      </c>
      <c r="S8871">
        <v>177.36</v>
      </c>
      <c r="T8871">
        <v>26.48</v>
      </c>
      <c r="V8871">
        <v>212.858</v>
      </c>
    </row>
    <row r="8872" spans="11:22" x14ac:dyDescent="0.35">
      <c r="K8872">
        <v>177.38</v>
      </c>
      <c r="L8872">
        <v>27.29</v>
      </c>
      <c r="M8872">
        <v>101.32599999999999</v>
      </c>
      <c r="S8872">
        <v>177.38</v>
      </c>
      <c r="T8872">
        <v>26.47</v>
      </c>
      <c r="V8872">
        <v>212.721</v>
      </c>
    </row>
    <row r="8873" spans="11:22" x14ac:dyDescent="0.35">
      <c r="K8873">
        <v>177.4</v>
      </c>
      <c r="L8873">
        <v>27.28</v>
      </c>
      <c r="M8873">
        <v>101.33199999999999</v>
      </c>
      <c r="S8873">
        <v>177.4</v>
      </c>
      <c r="T8873">
        <v>26.46</v>
      </c>
      <c r="V8873">
        <v>212.55500000000001</v>
      </c>
    </row>
    <row r="8874" spans="11:22" x14ac:dyDescent="0.35">
      <c r="K8874">
        <v>177.42</v>
      </c>
      <c r="L8874">
        <v>27.29</v>
      </c>
      <c r="M8874">
        <v>101.354</v>
      </c>
      <c r="S8874">
        <v>177.42</v>
      </c>
      <c r="T8874">
        <v>26.43</v>
      </c>
      <c r="V8874">
        <v>212.31800000000001</v>
      </c>
    </row>
    <row r="8875" spans="11:22" x14ac:dyDescent="0.35">
      <c r="K8875">
        <v>177.44</v>
      </c>
      <c r="L8875">
        <v>27.29</v>
      </c>
      <c r="M8875">
        <v>101.345</v>
      </c>
      <c r="S8875">
        <v>177.44</v>
      </c>
      <c r="T8875">
        <v>26.42</v>
      </c>
      <c r="V8875">
        <v>212.18</v>
      </c>
    </row>
    <row r="8876" spans="11:22" x14ac:dyDescent="0.35">
      <c r="K8876">
        <v>177.46</v>
      </c>
      <c r="L8876">
        <v>27.28</v>
      </c>
      <c r="M8876">
        <v>101.374</v>
      </c>
      <c r="S8876">
        <v>177.46</v>
      </c>
      <c r="T8876">
        <v>26.41</v>
      </c>
      <c r="V8876">
        <v>212.02500000000001</v>
      </c>
    </row>
    <row r="8877" spans="11:22" x14ac:dyDescent="0.35">
      <c r="K8877">
        <v>177.48</v>
      </c>
      <c r="L8877">
        <v>27.28</v>
      </c>
      <c r="M8877">
        <v>101.343</v>
      </c>
      <c r="S8877">
        <v>177.48</v>
      </c>
      <c r="T8877">
        <v>26.39</v>
      </c>
      <c r="V8877">
        <v>211.785</v>
      </c>
    </row>
    <row r="8878" spans="11:22" x14ac:dyDescent="0.35">
      <c r="K8878">
        <v>177.5</v>
      </c>
      <c r="L8878">
        <v>27.28</v>
      </c>
      <c r="M8878">
        <v>101.33199999999999</v>
      </c>
      <c r="S8878">
        <v>177.5</v>
      </c>
      <c r="T8878">
        <v>26.37</v>
      </c>
      <c r="V8878">
        <v>211.624</v>
      </c>
    </row>
    <row r="8879" spans="11:22" x14ac:dyDescent="0.35">
      <c r="K8879">
        <v>177.52</v>
      </c>
      <c r="L8879">
        <v>27.28</v>
      </c>
      <c r="M8879">
        <v>101.361</v>
      </c>
      <c r="S8879">
        <v>177.52</v>
      </c>
      <c r="T8879">
        <v>26.36</v>
      </c>
      <c r="V8879">
        <v>211.48699999999999</v>
      </c>
    </row>
    <row r="8880" spans="11:22" x14ac:dyDescent="0.35">
      <c r="K8880">
        <v>177.54</v>
      </c>
      <c r="L8880">
        <v>27.28</v>
      </c>
      <c r="M8880">
        <v>101.32599999999999</v>
      </c>
      <c r="S8880">
        <v>177.54</v>
      </c>
      <c r="T8880">
        <v>26.34</v>
      </c>
      <c r="V8880">
        <v>211.26599999999999</v>
      </c>
    </row>
    <row r="8881" spans="11:22" x14ac:dyDescent="0.35">
      <c r="K8881">
        <v>177.56</v>
      </c>
      <c r="L8881">
        <v>27.28</v>
      </c>
      <c r="M8881">
        <v>101.32599999999999</v>
      </c>
      <c r="S8881">
        <v>177.56</v>
      </c>
      <c r="T8881">
        <v>26.33</v>
      </c>
      <c r="V8881">
        <v>211.09399999999999</v>
      </c>
    </row>
    <row r="8882" spans="11:22" x14ac:dyDescent="0.35">
      <c r="K8882">
        <v>177.58</v>
      </c>
      <c r="L8882">
        <v>27.28</v>
      </c>
      <c r="M8882">
        <v>101.345</v>
      </c>
      <c r="S8882">
        <v>177.58</v>
      </c>
      <c r="T8882">
        <v>26.31</v>
      </c>
      <c r="V8882">
        <v>210.86699999999999</v>
      </c>
    </row>
    <row r="8883" spans="11:22" x14ac:dyDescent="0.35">
      <c r="K8883">
        <v>177.6</v>
      </c>
      <c r="L8883">
        <v>27.29</v>
      </c>
      <c r="M8883">
        <v>101.321</v>
      </c>
      <c r="S8883">
        <v>177.6</v>
      </c>
      <c r="T8883">
        <v>26.29</v>
      </c>
      <c r="V8883">
        <v>210.708</v>
      </c>
    </row>
    <row r="8884" spans="11:22" x14ac:dyDescent="0.35">
      <c r="K8884">
        <v>177.62</v>
      </c>
      <c r="L8884">
        <v>27.29</v>
      </c>
      <c r="M8884">
        <v>101.34099999999999</v>
      </c>
      <c r="S8884">
        <v>177.62</v>
      </c>
      <c r="T8884">
        <v>26.28</v>
      </c>
      <c r="V8884">
        <v>210.44200000000001</v>
      </c>
    </row>
    <row r="8885" spans="11:22" x14ac:dyDescent="0.35">
      <c r="K8885">
        <v>177.64</v>
      </c>
      <c r="L8885">
        <v>27.29</v>
      </c>
      <c r="M8885">
        <v>101.348</v>
      </c>
      <c r="S8885">
        <v>177.64</v>
      </c>
      <c r="T8885">
        <v>26.26</v>
      </c>
      <c r="V8885">
        <v>210.07599999999999</v>
      </c>
    </row>
    <row r="8886" spans="11:22" x14ac:dyDescent="0.35">
      <c r="K8886">
        <v>177.66</v>
      </c>
      <c r="L8886">
        <v>27.28</v>
      </c>
      <c r="M8886">
        <v>101.343</v>
      </c>
      <c r="S8886">
        <v>177.66</v>
      </c>
      <c r="T8886">
        <v>26.24</v>
      </c>
      <c r="V8886">
        <v>209.82300000000001</v>
      </c>
    </row>
    <row r="8887" spans="11:22" x14ac:dyDescent="0.35">
      <c r="K8887">
        <v>177.68</v>
      </c>
      <c r="L8887">
        <v>27.28</v>
      </c>
      <c r="M8887">
        <v>101.339</v>
      </c>
      <c r="S8887">
        <v>177.68</v>
      </c>
      <c r="T8887">
        <v>26.23</v>
      </c>
      <c r="V8887">
        <v>209.559</v>
      </c>
    </row>
    <row r="8888" spans="11:22" x14ac:dyDescent="0.35">
      <c r="K8888">
        <v>177.7</v>
      </c>
      <c r="L8888">
        <v>27.29</v>
      </c>
      <c r="M8888">
        <v>101.367</v>
      </c>
      <c r="S8888">
        <v>177.7</v>
      </c>
      <c r="T8888">
        <v>26.2</v>
      </c>
      <c r="V8888">
        <v>209.19900000000001</v>
      </c>
    </row>
    <row r="8889" spans="11:22" x14ac:dyDescent="0.35">
      <c r="K8889">
        <v>177.72</v>
      </c>
      <c r="L8889">
        <v>27.28</v>
      </c>
      <c r="M8889">
        <v>101.345</v>
      </c>
      <c r="S8889">
        <v>177.72</v>
      </c>
      <c r="T8889">
        <v>26.19</v>
      </c>
      <c r="V8889">
        <v>208.92</v>
      </c>
    </row>
    <row r="8890" spans="11:22" x14ac:dyDescent="0.35">
      <c r="K8890">
        <v>177.74</v>
      </c>
      <c r="L8890">
        <v>27.28</v>
      </c>
      <c r="M8890">
        <v>101.367</v>
      </c>
      <c r="S8890">
        <v>177.74</v>
      </c>
      <c r="T8890">
        <v>26.17</v>
      </c>
      <c r="V8890">
        <v>208.59</v>
      </c>
    </row>
    <row r="8891" spans="11:22" x14ac:dyDescent="0.35">
      <c r="K8891">
        <v>177.76</v>
      </c>
      <c r="L8891">
        <v>27.29</v>
      </c>
      <c r="M8891">
        <v>101.354</v>
      </c>
      <c r="S8891">
        <v>177.76</v>
      </c>
      <c r="T8891">
        <v>26.15</v>
      </c>
      <c r="V8891">
        <v>208.13200000000001</v>
      </c>
    </row>
    <row r="8892" spans="11:22" x14ac:dyDescent="0.35">
      <c r="K8892">
        <v>177.78</v>
      </c>
      <c r="L8892">
        <v>27.28</v>
      </c>
      <c r="M8892">
        <v>101.343</v>
      </c>
      <c r="S8892">
        <v>177.78</v>
      </c>
      <c r="T8892">
        <v>26.11</v>
      </c>
      <c r="V8892">
        <v>207.81399999999999</v>
      </c>
    </row>
    <row r="8893" spans="11:22" x14ac:dyDescent="0.35">
      <c r="K8893">
        <v>177.8</v>
      </c>
      <c r="L8893">
        <v>27.28</v>
      </c>
      <c r="M8893">
        <v>101.31699999999999</v>
      </c>
      <c r="S8893">
        <v>177.8</v>
      </c>
      <c r="T8893">
        <v>26.08</v>
      </c>
      <c r="V8893">
        <v>207.46700000000001</v>
      </c>
    </row>
    <row r="8894" spans="11:22" x14ac:dyDescent="0.35">
      <c r="K8894">
        <v>177.82</v>
      </c>
      <c r="L8894">
        <v>27.29</v>
      </c>
      <c r="M8894">
        <v>101.321</v>
      </c>
      <c r="S8894">
        <v>177.82</v>
      </c>
      <c r="T8894">
        <v>26.04</v>
      </c>
      <c r="V8894">
        <v>206.97399999999999</v>
      </c>
    </row>
    <row r="8895" spans="11:22" x14ac:dyDescent="0.35">
      <c r="K8895">
        <v>177.84</v>
      </c>
      <c r="L8895">
        <v>27.28</v>
      </c>
      <c r="M8895">
        <v>101.339</v>
      </c>
      <c r="S8895">
        <v>177.84</v>
      </c>
      <c r="T8895">
        <v>26.02</v>
      </c>
      <c r="V8895">
        <v>206.59899999999999</v>
      </c>
    </row>
    <row r="8896" spans="11:22" x14ac:dyDescent="0.35">
      <c r="K8896">
        <v>177.86</v>
      </c>
      <c r="L8896">
        <v>27.28</v>
      </c>
      <c r="M8896">
        <v>101.328</v>
      </c>
      <c r="S8896">
        <v>177.86</v>
      </c>
      <c r="T8896">
        <v>25.99</v>
      </c>
      <c r="V8896">
        <v>206.172</v>
      </c>
    </row>
    <row r="8897" spans="11:22" x14ac:dyDescent="0.35">
      <c r="K8897">
        <v>177.88</v>
      </c>
      <c r="L8897">
        <v>27.28</v>
      </c>
      <c r="M8897">
        <v>101.306</v>
      </c>
      <c r="S8897">
        <v>177.88</v>
      </c>
      <c r="T8897">
        <v>25.94</v>
      </c>
      <c r="V8897">
        <v>205.66200000000001</v>
      </c>
    </row>
    <row r="8898" spans="11:22" x14ac:dyDescent="0.35">
      <c r="K8898">
        <v>177.9</v>
      </c>
      <c r="L8898">
        <v>27.28</v>
      </c>
      <c r="M8898">
        <v>101.321</v>
      </c>
      <c r="S8898">
        <v>177.9</v>
      </c>
      <c r="T8898">
        <v>25.91</v>
      </c>
      <c r="V8898">
        <v>205.28</v>
      </c>
    </row>
    <row r="8899" spans="11:22" x14ac:dyDescent="0.35">
      <c r="K8899">
        <v>177.92</v>
      </c>
      <c r="L8899">
        <v>27.28</v>
      </c>
      <c r="M8899">
        <v>101.374</v>
      </c>
      <c r="S8899">
        <v>177.92</v>
      </c>
      <c r="T8899">
        <v>25.88</v>
      </c>
      <c r="V8899">
        <v>204.946</v>
      </c>
    </row>
    <row r="8900" spans="11:22" x14ac:dyDescent="0.35">
      <c r="K8900">
        <v>177.94</v>
      </c>
      <c r="L8900">
        <v>27.28</v>
      </c>
      <c r="M8900">
        <v>101.35</v>
      </c>
      <c r="S8900">
        <v>177.94</v>
      </c>
      <c r="T8900">
        <v>25.84</v>
      </c>
      <c r="V8900">
        <v>204.46</v>
      </c>
    </row>
    <row r="8901" spans="11:22" x14ac:dyDescent="0.35">
      <c r="K8901">
        <v>177.96</v>
      </c>
      <c r="L8901">
        <v>27.28</v>
      </c>
      <c r="M8901">
        <v>101.30200000000001</v>
      </c>
      <c r="S8901">
        <v>177.96</v>
      </c>
      <c r="T8901">
        <v>25.81</v>
      </c>
      <c r="V8901">
        <v>204.14599999999999</v>
      </c>
    </row>
    <row r="8902" spans="11:22" x14ac:dyDescent="0.35">
      <c r="K8902">
        <v>177.98</v>
      </c>
      <c r="L8902">
        <v>27.28</v>
      </c>
      <c r="M8902">
        <v>101.334</v>
      </c>
      <c r="S8902">
        <v>177.98</v>
      </c>
      <c r="T8902">
        <v>25.78</v>
      </c>
      <c r="V8902">
        <v>203.81200000000001</v>
      </c>
    </row>
    <row r="8903" spans="11:22" x14ac:dyDescent="0.35">
      <c r="K8903">
        <v>178</v>
      </c>
      <c r="L8903">
        <v>27.28</v>
      </c>
      <c r="M8903">
        <v>101.328</v>
      </c>
      <c r="S8903">
        <v>178</v>
      </c>
      <c r="T8903">
        <v>25.73</v>
      </c>
      <c r="V8903">
        <v>203.376</v>
      </c>
    </row>
    <row r="8904" spans="11:22" x14ac:dyDescent="0.35">
      <c r="K8904">
        <v>178.02</v>
      </c>
      <c r="L8904">
        <v>27.28</v>
      </c>
      <c r="M8904">
        <v>101.361</v>
      </c>
      <c r="S8904">
        <v>178.02</v>
      </c>
      <c r="T8904">
        <v>25.7</v>
      </c>
      <c r="V8904">
        <v>203.00700000000001</v>
      </c>
    </row>
    <row r="8905" spans="11:22" x14ac:dyDescent="0.35">
      <c r="K8905">
        <v>178.04</v>
      </c>
      <c r="L8905">
        <v>27.28</v>
      </c>
      <c r="M8905">
        <v>101.313</v>
      </c>
      <c r="S8905">
        <v>178.04</v>
      </c>
      <c r="T8905">
        <v>25.65</v>
      </c>
      <c r="V8905">
        <v>202.53399999999999</v>
      </c>
    </row>
    <row r="8906" spans="11:22" x14ac:dyDescent="0.35">
      <c r="K8906">
        <v>178.06</v>
      </c>
      <c r="L8906">
        <v>27.28</v>
      </c>
      <c r="M8906">
        <v>101.306</v>
      </c>
      <c r="S8906">
        <v>178.06</v>
      </c>
      <c r="T8906">
        <v>25.61</v>
      </c>
      <c r="V8906">
        <v>202.185</v>
      </c>
    </row>
    <row r="8907" spans="11:22" x14ac:dyDescent="0.35">
      <c r="K8907">
        <v>178.08</v>
      </c>
      <c r="L8907">
        <v>27.28</v>
      </c>
      <c r="M8907">
        <v>101.324</v>
      </c>
      <c r="S8907">
        <v>178.08</v>
      </c>
      <c r="T8907">
        <v>25.58</v>
      </c>
      <c r="V8907">
        <v>201.869</v>
      </c>
    </row>
    <row r="8908" spans="11:22" x14ac:dyDescent="0.35">
      <c r="K8908">
        <v>178.1</v>
      </c>
      <c r="L8908">
        <v>27.29</v>
      </c>
      <c r="M8908">
        <v>101.354</v>
      </c>
      <c r="S8908">
        <v>178.1</v>
      </c>
      <c r="T8908">
        <v>25.53</v>
      </c>
      <c r="V8908">
        <v>201.50299999999999</v>
      </c>
    </row>
    <row r="8909" spans="11:22" x14ac:dyDescent="0.35">
      <c r="K8909">
        <v>178.12</v>
      </c>
      <c r="L8909">
        <v>27.28</v>
      </c>
      <c r="M8909">
        <v>101.352</v>
      </c>
      <c r="S8909">
        <v>178.12</v>
      </c>
      <c r="T8909">
        <v>25.49</v>
      </c>
      <c r="V8909">
        <v>201.16300000000001</v>
      </c>
    </row>
    <row r="8910" spans="11:22" x14ac:dyDescent="0.35">
      <c r="K8910">
        <v>178.14</v>
      </c>
      <c r="L8910">
        <v>27.29</v>
      </c>
      <c r="M8910">
        <v>101.337</v>
      </c>
      <c r="S8910">
        <v>178.14</v>
      </c>
      <c r="T8910">
        <v>25.45</v>
      </c>
      <c r="V8910">
        <v>200.91</v>
      </c>
    </row>
    <row r="8911" spans="11:22" x14ac:dyDescent="0.35">
      <c r="K8911">
        <v>178.16</v>
      </c>
      <c r="L8911">
        <v>27.29</v>
      </c>
      <c r="M8911">
        <v>101.376</v>
      </c>
      <c r="S8911">
        <v>178.16</v>
      </c>
      <c r="T8911">
        <v>25.4</v>
      </c>
      <c r="V8911">
        <v>200.43799999999999</v>
      </c>
    </row>
    <row r="8912" spans="11:22" x14ac:dyDescent="0.35">
      <c r="K8912">
        <v>178.18</v>
      </c>
      <c r="L8912">
        <v>27.28</v>
      </c>
      <c r="M8912">
        <v>101.348</v>
      </c>
      <c r="S8912">
        <v>178.18</v>
      </c>
      <c r="T8912">
        <v>25.36</v>
      </c>
      <c r="V8912">
        <v>200.14400000000001</v>
      </c>
    </row>
    <row r="8913" spans="11:22" x14ac:dyDescent="0.35">
      <c r="K8913">
        <v>178.2</v>
      </c>
      <c r="L8913">
        <v>27.28</v>
      </c>
      <c r="M8913">
        <v>101.334</v>
      </c>
      <c r="S8913">
        <v>178.2</v>
      </c>
      <c r="T8913">
        <v>25.32</v>
      </c>
      <c r="V8913">
        <v>199.85599999999999</v>
      </c>
    </row>
    <row r="8914" spans="11:22" x14ac:dyDescent="0.35">
      <c r="K8914">
        <v>178.22</v>
      </c>
      <c r="L8914">
        <v>27.28</v>
      </c>
      <c r="M8914">
        <v>101.339</v>
      </c>
      <c r="S8914">
        <v>178.22</v>
      </c>
      <c r="T8914">
        <v>25.26</v>
      </c>
      <c r="V8914">
        <v>199.446</v>
      </c>
    </row>
    <row r="8915" spans="11:22" x14ac:dyDescent="0.35">
      <c r="K8915">
        <v>178.24</v>
      </c>
      <c r="L8915">
        <v>27.28</v>
      </c>
      <c r="M8915">
        <v>101.339</v>
      </c>
      <c r="S8915">
        <v>178.24</v>
      </c>
      <c r="T8915">
        <v>25.22</v>
      </c>
      <c r="V8915">
        <v>199.11500000000001</v>
      </c>
    </row>
    <row r="8916" spans="11:22" x14ac:dyDescent="0.35">
      <c r="K8916">
        <v>178.26</v>
      </c>
      <c r="L8916">
        <v>27.28</v>
      </c>
      <c r="M8916">
        <v>101.34099999999999</v>
      </c>
      <c r="S8916">
        <v>178.26</v>
      </c>
      <c r="T8916">
        <v>25.18</v>
      </c>
      <c r="V8916">
        <v>198.83600000000001</v>
      </c>
    </row>
    <row r="8917" spans="11:22" x14ac:dyDescent="0.35">
      <c r="K8917">
        <v>178.28</v>
      </c>
      <c r="L8917">
        <v>27.28</v>
      </c>
      <c r="M8917">
        <v>101.33199999999999</v>
      </c>
      <c r="S8917">
        <v>178.28</v>
      </c>
      <c r="T8917">
        <v>25.12</v>
      </c>
      <c r="V8917">
        <v>198.441</v>
      </c>
    </row>
    <row r="8918" spans="11:22" x14ac:dyDescent="0.35">
      <c r="K8918">
        <v>178.3</v>
      </c>
      <c r="L8918">
        <v>27.28</v>
      </c>
      <c r="M8918">
        <v>101.339</v>
      </c>
      <c r="S8918">
        <v>178.3</v>
      </c>
      <c r="T8918">
        <v>25.08</v>
      </c>
      <c r="V8918">
        <v>198.14</v>
      </c>
    </row>
    <row r="8919" spans="11:22" x14ac:dyDescent="0.35">
      <c r="K8919">
        <v>178.32</v>
      </c>
      <c r="L8919">
        <v>27.28</v>
      </c>
      <c r="M8919">
        <v>101.33199999999999</v>
      </c>
      <c r="S8919">
        <v>178.32</v>
      </c>
      <c r="T8919">
        <v>25.03</v>
      </c>
      <c r="V8919">
        <v>197.88</v>
      </c>
    </row>
    <row r="8920" spans="11:22" x14ac:dyDescent="0.35">
      <c r="K8920">
        <v>178.34</v>
      </c>
      <c r="L8920">
        <v>27.28</v>
      </c>
      <c r="M8920">
        <v>101.35</v>
      </c>
      <c r="S8920">
        <v>178.34</v>
      </c>
      <c r="T8920">
        <v>24.97</v>
      </c>
      <c r="V8920">
        <v>197.50299999999999</v>
      </c>
    </row>
    <row r="8921" spans="11:22" x14ac:dyDescent="0.35">
      <c r="K8921">
        <v>178.36</v>
      </c>
      <c r="L8921">
        <v>27.28</v>
      </c>
      <c r="M8921">
        <v>101.328</v>
      </c>
      <c r="S8921">
        <v>178.36</v>
      </c>
      <c r="T8921">
        <v>24.93</v>
      </c>
      <c r="V8921">
        <v>197.27</v>
      </c>
    </row>
    <row r="8922" spans="11:22" x14ac:dyDescent="0.35">
      <c r="K8922">
        <v>178.38</v>
      </c>
      <c r="L8922">
        <v>27.28</v>
      </c>
      <c r="M8922">
        <v>101.33</v>
      </c>
      <c r="S8922">
        <v>178.38</v>
      </c>
      <c r="T8922">
        <v>24.89</v>
      </c>
      <c r="V8922">
        <v>197.09700000000001</v>
      </c>
    </row>
    <row r="8923" spans="11:22" x14ac:dyDescent="0.35">
      <c r="K8923">
        <v>178.4</v>
      </c>
      <c r="L8923">
        <v>27.28</v>
      </c>
      <c r="M8923">
        <v>101.31</v>
      </c>
      <c r="S8923">
        <v>178.4</v>
      </c>
      <c r="T8923">
        <v>24.83</v>
      </c>
      <c r="V8923">
        <v>196.78100000000001</v>
      </c>
    </row>
    <row r="8924" spans="11:22" x14ac:dyDescent="0.35">
      <c r="K8924">
        <v>178.42</v>
      </c>
      <c r="L8924">
        <v>27.28</v>
      </c>
      <c r="M8924">
        <v>101.324</v>
      </c>
      <c r="S8924">
        <v>178.42</v>
      </c>
      <c r="T8924">
        <v>24.78</v>
      </c>
      <c r="V8924">
        <v>196.52799999999999</v>
      </c>
    </row>
    <row r="8925" spans="11:22" x14ac:dyDescent="0.35">
      <c r="K8925">
        <v>178.44</v>
      </c>
      <c r="L8925">
        <v>27.28</v>
      </c>
      <c r="M8925">
        <v>101.343</v>
      </c>
      <c r="S8925">
        <v>178.44</v>
      </c>
      <c r="T8925">
        <v>24.72</v>
      </c>
      <c r="V8925">
        <v>196.20099999999999</v>
      </c>
    </row>
    <row r="8926" spans="11:22" x14ac:dyDescent="0.35">
      <c r="K8926">
        <v>178.46</v>
      </c>
      <c r="L8926">
        <v>27.28</v>
      </c>
      <c r="M8926">
        <v>101.337</v>
      </c>
      <c r="S8926">
        <v>178.46</v>
      </c>
      <c r="T8926">
        <v>24.67</v>
      </c>
      <c r="V8926">
        <v>196.059</v>
      </c>
    </row>
    <row r="8927" spans="11:22" x14ac:dyDescent="0.35">
      <c r="K8927">
        <v>178.48</v>
      </c>
      <c r="L8927">
        <v>27.28</v>
      </c>
      <c r="M8927">
        <v>101.352</v>
      </c>
      <c r="S8927">
        <v>178.48</v>
      </c>
      <c r="T8927">
        <v>24.63</v>
      </c>
      <c r="V8927">
        <v>195.86699999999999</v>
      </c>
    </row>
    <row r="8928" spans="11:22" x14ac:dyDescent="0.35">
      <c r="K8928">
        <v>178.5</v>
      </c>
      <c r="L8928">
        <v>27.28</v>
      </c>
      <c r="M8928">
        <v>101.321</v>
      </c>
      <c r="S8928">
        <v>178.5</v>
      </c>
      <c r="T8928">
        <v>24.57</v>
      </c>
      <c r="V8928">
        <v>195.625</v>
      </c>
    </row>
    <row r="8929" spans="11:22" x14ac:dyDescent="0.35">
      <c r="K8929">
        <v>178.52</v>
      </c>
      <c r="L8929">
        <v>27.28</v>
      </c>
      <c r="M8929">
        <v>101.343</v>
      </c>
      <c r="S8929">
        <v>178.52</v>
      </c>
      <c r="T8929">
        <v>24.52</v>
      </c>
      <c r="V8929">
        <v>195.512</v>
      </c>
    </row>
    <row r="8930" spans="11:22" x14ac:dyDescent="0.35">
      <c r="K8930">
        <v>178.54</v>
      </c>
      <c r="L8930">
        <v>27.28</v>
      </c>
      <c r="M8930">
        <v>101.35</v>
      </c>
      <c r="S8930">
        <v>178.54</v>
      </c>
      <c r="T8930">
        <v>24.48</v>
      </c>
      <c r="V8930">
        <v>195.33699999999999</v>
      </c>
    </row>
    <row r="8931" spans="11:22" x14ac:dyDescent="0.35">
      <c r="K8931">
        <v>178.56</v>
      </c>
      <c r="L8931">
        <v>27.28</v>
      </c>
      <c r="M8931">
        <v>101.367</v>
      </c>
      <c r="S8931">
        <v>178.56</v>
      </c>
      <c r="T8931">
        <v>24.42</v>
      </c>
      <c r="V8931">
        <v>195.148</v>
      </c>
    </row>
    <row r="8932" spans="11:22" x14ac:dyDescent="0.35">
      <c r="K8932">
        <v>178.58</v>
      </c>
      <c r="L8932">
        <v>27.28</v>
      </c>
      <c r="M8932">
        <v>101.337</v>
      </c>
      <c r="S8932">
        <v>178.58</v>
      </c>
      <c r="T8932">
        <v>24.37</v>
      </c>
      <c r="V8932">
        <v>194.999</v>
      </c>
    </row>
    <row r="8933" spans="11:22" x14ac:dyDescent="0.35">
      <c r="K8933">
        <v>178.6</v>
      </c>
      <c r="L8933">
        <v>27.28</v>
      </c>
      <c r="M8933">
        <v>101.32599999999999</v>
      </c>
      <c r="S8933">
        <v>178.6</v>
      </c>
      <c r="T8933">
        <v>24.33</v>
      </c>
      <c r="V8933">
        <v>194.82499999999999</v>
      </c>
    </row>
    <row r="8934" spans="11:22" x14ac:dyDescent="0.35">
      <c r="K8934">
        <v>178.62</v>
      </c>
      <c r="L8934">
        <v>27.28</v>
      </c>
      <c r="M8934">
        <v>101.35</v>
      </c>
      <c r="S8934">
        <v>178.62</v>
      </c>
      <c r="T8934">
        <v>24.26</v>
      </c>
      <c r="V8934">
        <v>194.60499999999999</v>
      </c>
    </row>
    <row r="8935" spans="11:22" x14ac:dyDescent="0.35">
      <c r="K8935">
        <v>178.64</v>
      </c>
      <c r="L8935">
        <v>27.28</v>
      </c>
      <c r="M8935">
        <v>101.32599999999999</v>
      </c>
      <c r="S8935">
        <v>178.64</v>
      </c>
      <c r="T8935">
        <v>24.22</v>
      </c>
      <c r="V8935">
        <v>194.446</v>
      </c>
    </row>
    <row r="8936" spans="11:22" x14ac:dyDescent="0.35">
      <c r="K8936">
        <v>178.66</v>
      </c>
      <c r="L8936">
        <v>27.28</v>
      </c>
      <c r="M8936">
        <v>101.339</v>
      </c>
      <c r="S8936">
        <v>178.66</v>
      </c>
      <c r="T8936">
        <v>24.18</v>
      </c>
      <c r="V8936">
        <v>194.291</v>
      </c>
    </row>
    <row r="8937" spans="11:22" x14ac:dyDescent="0.35">
      <c r="K8937">
        <v>178.68</v>
      </c>
      <c r="L8937">
        <v>27.28</v>
      </c>
      <c r="M8937">
        <v>101.30800000000001</v>
      </c>
      <c r="S8937">
        <v>178.68</v>
      </c>
      <c r="T8937">
        <v>24.11</v>
      </c>
      <c r="V8937">
        <v>194.12100000000001</v>
      </c>
    </row>
    <row r="8938" spans="11:22" x14ac:dyDescent="0.35">
      <c r="K8938">
        <v>178.7</v>
      </c>
      <c r="L8938">
        <v>27.28</v>
      </c>
      <c r="M8938">
        <v>101.34099999999999</v>
      </c>
      <c r="S8938">
        <v>178.7</v>
      </c>
      <c r="T8938">
        <v>24.07</v>
      </c>
      <c r="V8938">
        <v>193.98099999999999</v>
      </c>
    </row>
    <row r="8939" spans="11:22" x14ac:dyDescent="0.35">
      <c r="K8939">
        <v>178.72</v>
      </c>
      <c r="L8939">
        <v>27.28</v>
      </c>
      <c r="M8939">
        <v>101.354</v>
      </c>
      <c r="S8939">
        <v>178.72</v>
      </c>
      <c r="T8939">
        <v>24.03</v>
      </c>
      <c r="V8939">
        <v>193.809</v>
      </c>
    </row>
    <row r="8940" spans="11:22" x14ac:dyDescent="0.35">
      <c r="K8940">
        <v>178.74</v>
      </c>
      <c r="L8940">
        <v>27.28</v>
      </c>
      <c r="M8940">
        <v>101.34099999999999</v>
      </c>
      <c r="S8940">
        <v>178.74</v>
      </c>
      <c r="T8940">
        <v>23.96</v>
      </c>
      <c r="V8940">
        <v>193.626</v>
      </c>
    </row>
    <row r="8941" spans="11:22" x14ac:dyDescent="0.35">
      <c r="K8941">
        <v>178.76</v>
      </c>
      <c r="L8941">
        <v>27.28</v>
      </c>
      <c r="M8941">
        <v>101.34099999999999</v>
      </c>
      <c r="S8941">
        <v>178.76</v>
      </c>
      <c r="T8941">
        <v>23.92</v>
      </c>
      <c r="V8941">
        <v>193.54300000000001</v>
      </c>
    </row>
    <row r="8942" spans="11:22" x14ac:dyDescent="0.35">
      <c r="K8942">
        <v>178.78</v>
      </c>
      <c r="L8942">
        <v>27.28</v>
      </c>
      <c r="M8942">
        <v>101.30800000000001</v>
      </c>
      <c r="S8942">
        <v>178.78</v>
      </c>
      <c r="T8942">
        <v>23.87</v>
      </c>
      <c r="V8942">
        <v>193.46</v>
      </c>
    </row>
    <row r="8943" spans="11:22" x14ac:dyDescent="0.35">
      <c r="K8943">
        <v>178.8</v>
      </c>
      <c r="L8943">
        <v>27.28</v>
      </c>
      <c r="M8943">
        <v>101.361</v>
      </c>
      <c r="S8943">
        <v>178.8</v>
      </c>
      <c r="T8943">
        <v>23.81</v>
      </c>
      <c r="V8943">
        <v>193.279</v>
      </c>
    </row>
    <row r="8944" spans="11:22" x14ac:dyDescent="0.35">
      <c r="K8944">
        <v>178.82</v>
      </c>
      <c r="L8944">
        <v>27.28</v>
      </c>
      <c r="M8944">
        <v>101.313</v>
      </c>
      <c r="S8944">
        <v>178.82</v>
      </c>
      <c r="T8944">
        <v>23.77</v>
      </c>
      <c r="V8944">
        <v>193.226</v>
      </c>
    </row>
    <row r="8945" spans="11:22" x14ac:dyDescent="0.35">
      <c r="K8945">
        <v>178.84</v>
      </c>
      <c r="L8945">
        <v>27.28</v>
      </c>
      <c r="M8945">
        <v>101.35</v>
      </c>
      <c r="S8945">
        <v>178.84</v>
      </c>
      <c r="T8945">
        <v>23.72</v>
      </c>
      <c r="V8945">
        <v>193.09800000000001</v>
      </c>
    </row>
    <row r="8946" spans="11:22" x14ac:dyDescent="0.35">
      <c r="K8946">
        <v>178.86</v>
      </c>
      <c r="L8946">
        <v>27.28</v>
      </c>
      <c r="M8946">
        <v>101.339</v>
      </c>
      <c r="S8946">
        <v>178.86</v>
      </c>
      <c r="T8946">
        <v>23.66</v>
      </c>
      <c r="V8946">
        <v>192.92500000000001</v>
      </c>
    </row>
    <row r="8947" spans="11:22" x14ac:dyDescent="0.35">
      <c r="K8947">
        <v>178.88</v>
      </c>
      <c r="L8947">
        <v>27.28</v>
      </c>
      <c r="M8947">
        <v>101.348</v>
      </c>
      <c r="S8947">
        <v>178.88</v>
      </c>
      <c r="T8947">
        <v>23.62</v>
      </c>
      <c r="V8947">
        <v>192.81899999999999</v>
      </c>
    </row>
    <row r="8948" spans="11:22" x14ac:dyDescent="0.35">
      <c r="K8948">
        <v>178.9</v>
      </c>
      <c r="L8948">
        <v>27.28</v>
      </c>
      <c r="M8948">
        <v>101.339</v>
      </c>
      <c r="S8948">
        <v>178.9</v>
      </c>
      <c r="T8948">
        <v>23.57</v>
      </c>
      <c r="V8948">
        <v>192.72499999999999</v>
      </c>
    </row>
    <row r="8949" spans="11:22" x14ac:dyDescent="0.35">
      <c r="K8949">
        <v>178.92</v>
      </c>
      <c r="L8949">
        <v>27.28</v>
      </c>
      <c r="M8949">
        <v>101.319</v>
      </c>
      <c r="S8949">
        <v>178.92</v>
      </c>
      <c r="T8949">
        <v>23.52</v>
      </c>
      <c r="V8949">
        <v>192.60499999999999</v>
      </c>
    </row>
    <row r="8950" spans="11:22" x14ac:dyDescent="0.35">
      <c r="K8950">
        <v>178.94</v>
      </c>
      <c r="L8950">
        <v>27.28</v>
      </c>
      <c r="M8950">
        <v>101.328</v>
      </c>
      <c r="S8950">
        <v>178.94</v>
      </c>
      <c r="T8950">
        <v>23.48</v>
      </c>
      <c r="V8950">
        <v>192.51499999999999</v>
      </c>
    </row>
    <row r="8951" spans="11:22" x14ac:dyDescent="0.35">
      <c r="K8951">
        <v>178.96</v>
      </c>
      <c r="L8951">
        <v>27.29</v>
      </c>
      <c r="M8951">
        <v>101.34099999999999</v>
      </c>
      <c r="S8951">
        <v>178.96</v>
      </c>
      <c r="T8951">
        <v>23.42</v>
      </c>
      <c r="V8951">
        <v>192.31</v>
      </c>
    </row>
    <row r="8952" spans="11:22" x14ac:dyDescent="0.35">
      <c r="K8952">
        <v>178.98</v>
      </c>
      <c r="L8952">
        <v>27.28</v>
      </c>
      <c r="M8952">
        <v>101.319</v>
      </c>
      <c r="S8952">
        <v>178.98</v>
      </c>
      <c r="T8952">
        <v>23.38</v>
      </c>
      <c r="V8952">
        <v>192.28200000000001</v>
      </c>
    </row>
    <row r="8953" spans="11:22" x14ac:dyDescent="0.35">
      <c r="K8953">
        <v>179</v>
      </c>
      <c r="L8953">
        <v>27.28</v>
      </c>
      <c r="M8953">
        <v>101.306</v>
      </c>
      <c r="S8953">
        <v>179</v>
      </c>
      <c r="T8953">
        <v>23.33</v>
      </c>
      <c r="V8953">
        <v>192.221</v>
      </c>
    </row>
    <row r="8954" spans="11:22" x14ac:dyDescent="0.35">
      <c r="K8954">
        <v>179.02</v>
      </c>
      <c r="L8954">
        <v>27.28</v>
      </c>
      <c r="M8954">
        <v>101.32599999999999</v>
      </c>
      <c r="S8954">
        <v>179.02</v>
      </c>
      <c r="T8954">
        <v>23.28</v>
      </c>
      <c r="V8954">
        <v>192.08099999999999</v>
      </c>
    </row>
    <row r="8955" spans="11:22" x14ac:dyDescent="0.35">
      <c r="K8955">
        <v>179.04</v>
      </c>
      <c r="L8955">
        <v>27.28</v>
      </c>
      <c r="M8955">
        <v>101.315</v>
      </c>
      <c r="S8955">
        <v>179.04</v>
      </c>
      <c r="T8955">
        <v>23.24</v>
      </c>
      <c r="V8955">
        <v>192.042</v>
      </c>
    </row>
    <row r="8956" spans="11:22" x14ac:dyDescent="0.35">
      <c r="K8956">
        <v>179.06</v>
      </c>
      <c r="L8956">
        <v>27.28</v>
      </c>
      <c r="M8956">
        <v>101.354</v>
      </c>
      <c r="S8956">
        <v>179.06</v>
      </c>
      <c r="T8956">
        <v>23.2</v>
      </c>
      <c r="V8956">
        <v>191.96799999999999</v>
      </c>
    </row>
    <row r="8957" spans="11:22" x14ac:dyDescent="0.35">
      <c r="K8957">
        <v>179.08</v>
      </c>
      <c r="L8957">
        <v>27.28</v>
      </c>
      <c r="M8957">
        <v>101.337</v>
      </c>
      <c r="S8957">
        <v>179.08</v>
      </c>
      <c r="T8957">
        <v>23.14</v>
      </c>
      <c r="V8957">
        <v>191.90299999999999</v>
      </c>
    </row>
    <row r="8958" spans="11:22" x14ac:dyDescent="0.35">
      <c r="K8958">
        <v>179.1</v>
      </c>
      <c r="L8958">
        <v>27.28</v>
      </c>
      <c r="M8958">
        <v>101.35599999999999</v>
      </c>
      <c r="S8958">
        <v>179.1</v>
      </c>
      <c r="T8958">
        <v>23.11</v>
      </c>
      <c r="V8958">
        <v>191.83699999999999</v>
      </c>
    </row>
    <row r="8959" spans="11:22" x14ac:dyDescent="0.35">
      <c r="K8959">
        <v>179.12</v>
      </c>
      <c r="L8959">
        <v>27.28</v>
      </c>
      <c r="M8959">
        <v>101.33</v>
      </c>
      <c r="S8959">
        <v>179.12</v>
      </c>
      <c r="T8959">
        <v>23.08</v>
      </c>
      <c r="V8959">
        <v>191.75</v>
      </c>
    </row>
    <row r="8960" spans="11:22" x14ac:dyDescent="0.35">
      <c r="K8960">
        <v>179.14</v>
      </c>
      <c r="L8960">
        <v>27.28</v>
      </c>
      <c r="M8960">
        <v>101.378</v>
      </c>
      <c r="S8960">
        <v>179.14</v>
      </c>
      <c r="T8960">
        <v>23.02</v>
      </c>
      <c r="V8960">
        <v>191.68700000000001</v>
      </c>
    </row>
    <row r="8961" spans="11:22" x14ac:dyDescent="0.35">
      <c r="K8961">
        <v>179.16</v>
      </c>
      <c r="L8961">
        <v>27.28</v>
      </c>
      <c r="M8961">
        <v>101.328</v>
      </c>
      <c r="S8961">
        <v>179.16</v>
      </c>
      <c r="T8961">
        <v>22.99</v>
      </c>
      <c r="V8961">
        <v>191.60400000000001</v>
      </c>
    </row>
    <row r="8962" spans="11:22" x14ac:dyDescent="0.35">
      <c r="K8962">
        <v>179.18</v>
      </c>
      <c r="L8962">
        <v>27.28</v>
      </c>
      <c r="M8962">
        <v>101.328</v>
      </c>
      <c r="S8962">
        <v>179.18</v>
      </c>
      <c r="T8962">
        <v>22.96</v>
      </c>
      <c r="V8962">
        <v>191.56899999999999</v>
      </c>
    </row>
    <row r="8963" spans="11:22" x14ac:dyDescent="0.35">
      <c r="K8963">
        <v>179.2</v>
      </c>
      <c r="L8963">
        <v>27.28</v>
      </c>
      <c r="M8963">
        <v>101.337</v>
      </c>
      <c r="S8963">
        <v>179.2</v>
      </c>
      <c r="T8963">
        <v>22.9</v>
      </c>
      <c r="V8963">
        <v>191.506</v>
      </c>
    </row>
    <row r="8964" spans="11:22" x14ac:dyDescent="0.35">
      <c r="K8964">
        <v>179.22</v>
      </c>
      <c r="L8964">
        <v>27.28</v>
      </c>
      <c r="M8964">
        <v>101.31</v>
      </c>
      <c r="S8964">
        <v>179.22</v>
      </c>
      <c r="T8964">
        <v>22.87</v>
      </c>
      <c r="V8964">
        <v>191.45099999999999</v>
      </c>
    </row>
    <row r="8965" spans="11:22" x14ac:dyDescent="0.35">
      <c r="K8965">
        <v>179.24</v>
      </c>
      <c r="L8965">
        <v>27.28</v>
      </c>
      <c r="M8965">
        <v>101.371</v>
      </c>
      <c r="S8965">
        <v>179.24</v>
      </c>
      <c r="T8965">
        <v>22.84</v>
      </c>
      <c r="V8965">
        <v>191.416</v>
      </c>
    </row>
    <row r="8966" spans="11:22" x14ac:dyDescent="0.35">
      <c r="K8966">
        <v>179.26</v>
      </c>
      <c r="L8966">
        <v>27.28</v>
      </c>
      <c r="M8966">
        <v>101.348</v>
      </c>
      <c r="S8966">
        <v>179.26</v>
      </c>
      <c r="T8966">
        <v>22.8</v>
      </c>
      <c r="V8966">
        <v>191.29599999999999</v>
      </c>
    </row>
    <row r="8967" spans="11:22" x14ac:dyDescent="0.35">
      <c r="K8967">
        <v>179.28</v>
      </c>
      <c r="L8967">
        <v>27.28</v>
      </c>
      <c r="M8967">
        <v>101.328</v>
      </c>
      <c r="S8967">
        <v>179.28</v>
      </c>
      <c r="T8967">
        <v>22.77</v>
      </c>
      <c r="V8967">
        <v>191.21100000000001</v>
      </c>
    </row>
    <row r="8968" spans="11:22" x14ac:dyDescent="0.35">
      <c r="K8968">
        <v>179.3</v>
      </c>
      <c r="L8968">
        <v>27.28</v>
      </c>
      <c r="M8968">
        <v>101.334</v>
      </c>
      <c r="S8968">
        <v>179.3</v>
      </c>
      <c r="T8968">
        <v>22.74</v>
      </c>
      <c r="V8968">
        <v>191.2</v>
      </c>
    </row>
    <row r="8969" spans="11:22" x14ac:dyDescent="0.35">
      <c r="K8969">
        <v>179.32</v>
      </c>
      <c r="L8969">
        <v>27.28</v>
      </c>
      <c r="M8969">
        <v>101.363</v>
      </c>
      <c r="S8969">
        <v>179.32</v>
      </c>
      <c r="T8969">
        <v>22.7</v>
      </c>
      <c r="V8969">
        <v>191.09399999999999</v>
      </c>
    </row>
    <row r="8970" spans="11:22" x14ac:dyDescent="0.35">
      <c r="K8970">
        <v>179.34</v>
      </c>
      <c r="L8970">
        <v>27.28</v>
      </c>
      <c r="M8970">
        <v>101.343</v>
      </c>
      <c r="S8970">
        <v>179.34</v>
      </c>
      <c r="T8970">
        <v>22.67</v>
      </c>
      <c r="V8970">
        <v>190.96700000000001</v>
      </c>
    </row>
    <row r="8971" spans="11:22" x14ac:dyDescent="0.35">
      <c r="K8971">
        <v>179.36</v>
      </c>
      <c r="L8971">
        <v>27.28</v>
      </c>
      <c r="M8971">
        <v>101.352</v>
      </c>
      <c r="S8971">
        <v>179.36</v>
      </c>
      <c r="T8971">
        <v>22.62</v>
      </c>
      <c r="V8971">
        <v>190.941</v>
      </c>
    </row>
    <row r="8972" spans="11:22" x14ac:dyDescent="0.35">
      <c r="K8972">
        <v>179.38</v>
      </c>
      <c r="L8972">
        <v>27.28</v>
      </c>
      <c r="M8972">
        <v>101.32599999999999</v>
      </c>
      <c r="S8972">
        <v>179.38</v>
      </c>
      <c r="T8972">
        <v>22.6</v>
      </c>
      <c r="V8972">
        <v>190.893</v>
      </c>
    </row>
    <row r="8973" spans="11:22" x14ac:dyDescent="0.35">
      <c r="K8973">
        <v>179.4</v>
      </c>
      <c r="L8973">
        <v>27.28</v>
      </c>
      <c r="M8973">
        <v>101.33199999999999</v>
      </c>
      <c r="S8973">
        <v>179.4</v>
      </c>
      <c r="T8973">
        <v>22.58</v>
      </c>
      <c r="V8973">
        <v>190.80799999999999</v>
      </c>
    </row>
    <row r="8974" spans="11:22" x14ac:dyDescent="0.35">
      <c r="K8974">
        <v>179.42</v>
      </c>
      <c r="L8974">
        <v>27.28</v>
      </c>
      <c r="M8974">
        <v>101.348</v>
      </c>
      <c r="S8974">
        <v>179.42</v>
      </c>
      <c r="T8974">
        <v>22.54</v>
      </c>
      <c r="V8974">
        <v>190.74</v>
      </c>
    </row>
    <row r="8975" spans="11:22" x14ac:dyDescent="0.35">
      <c r="K8975">
        <v>179.44</v>
      </c>
      <c r="L8975">
        <v>27.28</v>
      </c>
      <c r="M8975">
        <v>101.354</v>
      </c>
      <c r="S8975">
        <v>179.44</v>
      </c>
      <c r="T8975">
        <v>22.52</v>
      </c>
      <c r="V8975">
        <v>190.65700000000001</v>
      </c>
    </row>
    <row r="8976" spans="11:22" x14ac:dyDescent="0.35">
      <c r="K8976">
        <v>179.46</v>
      </c>
      <c r="L8976">
        <v>27.28</v>
      </c>
      <c r="M8976">
        <v>101.315</v>
      </c>
      <c r="S8976">
        <v>179.46</v>
      </c>
      <c r="T8976">
        <v>22.5</v>
      </c>
      <c r="V8976">
        <v>190.59200000000001</v>
      </c>
    </row>
    <row r="8977" spans="11:22" x14ac:dyDescent="0.35">
      <c r="K8977">
        <v>179.48</v>
      </c>
      <c r="L8977">
        <v>27.28</v>
      </c>
      <c r="M8977">
        <v>101.35599999999999</v>
      </c>
      <c r="S8977">
        <v>179.48</v>
      </c>
      <c r="T8977">
        <v>22.46</v>
      </c>
      <c r="V8977">
        <v>190.57</v>
      </c>
    </row>
    <row r="8978" spans="11:22" x14ac:dyDescent="0.35">
      <c r="K8978">
        <v>179.5</v>
      </c>
      <c r="L8978">
        <v>27.28</v>
      </c>
      <c r="M8978">
        <v>101.339</v>
      </c>
      <c r="S8978">
        <v>179.5</v>
      </c>
      <c r="T8978">
        <v>22.44</v>
      </c>
      <c r="V8978">
        <v>190.483</v>
      </c>
    </row>
    <row r="8979" spans="11:22" x14ac:dyDescent="0.35">
      <c r="K8979">
        <v>179.52</v>
      </c>
      <c r="L8979">
        <v>27.28</v>
      </c>
      <c r="M8979">
        <v>101.334</v>
      </c>
      <c r="S8979">
        <v>179.52</v>
      </c>
      <c r="T8979">
        <v>22.42</v>
      </c>
      <c r="V8979">
        <v>190.42400000000001</v>
      </c>
    </row>
    <row r="8980" spans="11:22" x14ac:dyDescent="0.35">
      <c r="K8980">
        <v>179.54</v>
      </c>
      <c r="L8980">
        <v>27.28</v>
      </c>
      <c r="M8980">
        <v>101.328</v>
      </c>
      <c r="S8980">
        <v>179.54</v>
      </c>
      <c r="T8980">
        <v>22.39</v>
      </c>
      <c r="V8980">
        <v>190.39099999999999</v>
      </c>
    </row>
    <row r="8981" spans="11:22" x14ac:dyDescent="0.35">
      <c r="K8981">
        <v>179.56</v>
      </c>
      <c r="L8981">
        <v>27.28</v>
      </c>
      <c r="M8981">
        <v>101.354</v>
      </c>
      <c r="S8981">
        <v>179.56</v>
      </c>
      <c r="T8981">
        <v>22.38</v>
      </c>
      <c r="V8981">
        <v>190.322</v>
      </c>
    </row>
    <row r="8982" spans="11:22" x14ac:dyDescent="0.35">
      <c r="K8982">
        <v>179.58</v>
      </c>
      <c r="L8982">
        <v>27.28</v>
      </c>
      <c r="M8982">
        <v>101.363</v>
      </c>
      <c r="S8982">
        <v>179.58</v>
      </c>
      <c r="T8982">
        <v>22.36</v>
      </c>
      <c r="V8982">
        <v>190.31100000000001</v>
      </c>
    </row>
    <row r="8983" spans="11:22" x14ac:dyDescent="0.35">
      <c r="K8983">
        <v>179.6</v>
      </c>
      <c r="L8983">
        <v>27.28</v>
      </c>
      <c r="M8983">
        <v>101.30800000000001</v>
      </c>
      <c r="S8983">
        <v>179.6</v>
      </c>
      <c r="T8983">
        <v>22.34</v>
      </c>
      <c r="V8983">
        <v>190.21700000000001</v>
      </c>
    </row>
    <row r="8984" spans="11:22" x14ac:dyDescent="0.35">
      <c r="K8984">
        <v>179.62</v>
      </c>
      <c r="L8984">
        <v>27.28</v>
      </c>
      <c r="M8984">
        <v>101.34099999999999</v>
      </c>
      <c r="S8984">
        <v>179.62</v>
      </c>
      <c r="T8984">
        <v>22.32</v>
      </c>
      <c r="V8984">
        <v>190.19300000000001</v>
      </c>
    </row>
    <row r="8985" spans="11:22" x14ac:dyDescent="0.35">
      <c r="K8985">
        <v>179.64</v>
      </c>
      <c r="L8985">
        <v>27.28</v>
      </c>
      <c r="M8985">
        <v>101.304</v>
      </c>
      <c r="S8985">
        <v>179.64</v>
      </c>
      <c r="T8985">
        <v>22.3</v>
      </c>
      <c r="V8985">
        <v>190.11199999999999</v>
      </c>
    </row>
    <row r="8986" spans="11:22" x14ac:dyDescent="0.35">
      <c r="K8986">
        <v>179.66</v>
      </c>
      <c r="L8986">
        <v>27.28</v>
      </c>
      <c r="M8986">
        <v>101.36499999999999</v>
      </c>
      <c r="S8986">
        <v>179.66</v>
      </c>
      <c r="T8986">
        <v>22.29</v>
      </c>
      <c r="V8986">
        <v>190.042</v>
      </c>
    </row>
    <row r="8987" spans="11:22" x14ac:dyDescent="0.35">
      <c r="K8987">
        <v>179.68</v>
      </c>
      <c r="L8987">
        <v>27.28</v>
      </c>
      <c r="M8987">
        <v>101.358</v>
      </c>
      <c r="S8987">
        <v>179.68</v>
      </c>
      <c r="T8987">
        <v>22.27</v>
      </c>
      <c r="V8987">
        <v>189.94200000000001</v>
      </c>
    </row>
    <row r="8988" spans="11:22" x14ac:dyDescent="0.35">
      <c r="K8988">
        <v>179.7</v>
      </c>
      <c r="L8988">
        <v>27.28</v>
      </c>
      <c r="M8988">
        <v>101.324</v>
      </c>
      <c r="S8988">
        <v>179.7</v>
      </c>
      <c r="T8988">
        <v>22.26</v>
      </c>
      <c r="V8988">
        <v>189.91200000000001</v>
      </c>
    </row>
    <row r="8989" spans="11:22" x14ac:dyDescent="0.35">
      <c r="K8989">
        <v>179.72</v>
      </c>
      <c r="L8989">
        <v>27.28</v>
      </c>
      <c r="M8989">
        <v>101.35599999999999</v>
      </c>
      <c r="S8989">
        <v>179.72</v>
      </c>
      <c r="T8989">
        <v>22.24</v>
      </c>
      <c r="V8989">
        <v>189.79400000000001</v>
      </c>
    </row>
    <row r="8990" spans="11:22" x14ac:dyDescent="0.35">
      <c r="K8990">
        <v>179.74</v>
      </c>
      <c r="L8990">
        <v>27.28</v>
      </c>
      <c r="M8990">
        <v>101.367</v>
      </c>
      <c r="S8990">
        <v>179.74</v>
      </c>
      <c r="T8990">
        <v>22.23</v>
      </c>
      <c r="V8990">
        <v>189.71299999999999</v>
      </c>
    </row>
    <row r="8991" spans="11:22" x14ac:dyDescent="0.35">
      <c r="K8991">
        <v>179.76</v>
      </c>
      <c r="L8991">
        <v>27.28</v>
      </c>
      <c r="M8991">
        <v>101.31</v>
      </c>
      <c r="S8991">
        <v>179.76</v>
      </c>
      <c r="T8991">
        <v>22.22</v>
      </c>
      <c r="V8991">
        <v>189.608</v>
      </c>
    </row>
    <row r="8992" spans="11:22" x14ac:dyDescent="0.35">
      <c r="K8992">
        <v>179.78</v>
      </c>
      <c r="L8992">
        <v>27.28</v>
      </c>
      <c r="M8992">
        <v>101.33</v>
      </c>
      <c r="S8992">
        <v>179.78</v>
      </c>
      <c r="T8992">
        <v>22.2</v>
      </c>
      <c r="V8992">
        <v>189.50200000000001</v>
      </c>
    </row>
    <row r="8993" spans="11:22" x14ac:dyDescent="0.35">
      <c r="K8993">
        <v>179.8</v>
      </c>
      <c r="L8993">
        <v>27.28</v>
      </c>
      <c r="M8993">
        <v>101.328</v>
      </c>
      <c r="S8993">
        <v>179.8</v>
      </c>
      <c r="T8993">
        <v>22.19</v>
      </c>
      <c r="V8993">
        <v>189.464</v>
      </c>
    </row>
    <row r="8994" spans="11:22" x14ac:dyDescent="0.35">
      <c r="K8994">
        <v>179.82</v>
      </c>
      <c r="L8994">
        <v>27.28</v>
      </c>
      <c r="M8994">
        <v>101.321</v>
      </c>
      <c r="S8994">
        <v>179.82</v>
      </c>
      <c r="T8994">
        <v>22.17</v>
      </c>
      <c r="V8994">
        <v>189.358</v>
      </c>
    </row>
    <row r="8995" spans="11:22" x14ac:dyDescent="0.35">
      <c r="K8995">
        <v>179.84</v>
      </c>
      <c r="L8995">
        <v>27.28</v>
      </c>
      <c r="M8995">
        <v>101.324</v>
      </c>
      <c r="S8995">
        <v>179.84</v>
      </c>
      <c r="T8995">
        <v>22.17</v>
      </c>
      <c r="V8995">
        <v>189.286</v>
      </c>
    </row>
    <row r="8996" spans="11:22" x14ac:dyDescent="0.35">
      <c r="K8996">
        <v>179.86</v>
      </c>
      <c r="L8996">
        <v>27.28</v>
      </c>
      <c r="M8996">
        <v>101.30200000000001</v>
      </c>
      <c r="S8996">
        <v>179.86</v>
      </c>
      <c r="T8996">
        <v>22.16</v>
      </c>
      <c r="V8996">
        <v>189.25700000000001</v>
      </c>
    </row>
    <row r="8997" spans="11:22" x14ac:dyDescent="0.35">
      <c r="K8997">
        <v>179.88</v>
      </c>
      <c r="L8997">
        <v>27.28</v>
      </c>
      <c r="M8997">
        <v>101.348</v>
      </c>
      <c r="S8997">
        <v>179.88</v>
      </c>
      <c r="T8997">
        <v>22.15</v>
      </c>
      <c r="V8997">
        <v>189.19800000000001</v>
      </c>
    </row>
    <row r="8998" spans="11:22" x14ac:dyDescent="0.35">
      <c r="K8998">
        <v>179.9</v>
      </c>
      <c r="L8998">
        <v>27.28</v>
      </c>
      <c r="M8998">
        <v>101.343</v>
      </c>
      <c r="S8998">
        <v>179.9</v>
      </c>
      <c r="T8998">
        <v>22.14</v>
      </c>
      <c r="V8998">
        <v>189.17699999999999</v>
      </c>
    </row>
    <row r="8999" spans="11:22" x14ac:dyDescent="0.35">
      <c r="K8999">
        <v>179.92</v>
      </c>
      <c r="L8999">
        <v>27.28</v>
      </c>
      <c r="M8999">
        <v>101.363</v>
      </c>
      <c r="S8999">
        <v>179.92</v>
      </c>
      <c r="T8999">
        <v>22.13</v>
      </c>
      <c r="V8999">
        <v>189.08500000000001</v>
      </c>
    </row>
    <row r="9000" spans="11:22" x14ac:dyDescent="0.35">
      <c r="K9000">
        <v>179.94</v>
      </c>
      <c r="L9000">
        <v>27.28</v>
      </c>
      <c r="M9000">
        <v>101.30200000000001</v>
      </c>
      <c r="S9000">
        <v>179.94</v>
      </c>
      <c r="T9000">
        <v>22.12</v>
      </c>
      <c r="V9000">
        <v>189.083</v>
      </c>
    </row>
    <row r="9001" spans="11:22" x14ac:dyDescent="0.35">
      <c r="K9001">
        <v>179.96</v>
      </c>
      <c r="L9001">
        <v>27.28</v>
      </c>
      <c r="M9001">
        <v>101.33</v>
      </c>
      <c r="S9001">
        <v>179.96</v>
      </c>
      <c r="T9001">
        <v>22.12</v>
      </c>
      <c r="V9001">
        <v>189.04400000000001</v>
      </c>
    </row>
    <row r="9002" spans="11:22" x14ac:dyDescent="0.35">
      <c r="K9002">
        <v>179.98</v>
      </c>
      <c r="L9002">
        <v>27.28</v>
      </c>
      <c r="M9002">
        <v>101.32599999999999</v>
      </c>
      <c r="S9002">
        <v>179.98</v>
      </c>
      <c r="T9002">
        <v>22.11</v>
      </c>
      <c r="V9002">
        <v>188.99299999999999</v>
      </c>
    </row>
    <row r="9003" spans="11:22" x14ac:dyDescent="0.35">
      <c r="K9003">
        <v>180</v>
      </c>
      <c r="L9003">
        <v>27.28</v>
      </c>
      <c r="M9003">
        <v>101.352</v>
      </c>
      <c r="S9003">
        <v>180</v>
      </c>
      <c r="T9003">
        <v>22.11</v>
      </c>
      <c r="V9003">
        <v>189.048</v>
      </c>
    </row>
    <row r="9004" spans="11:22" x14ac:dyDescent="0.35">
      <c r="K9004">
        <v>180.02</v>
      </c>
      <c r="L9004">
        <v>27.28</v>
      </c>
      <c r="M9004">
        <v>101.343</v>
      </c>
      <c r="S9004">
        <v>180.02</v>
      </c>
      <c r="T9004">
        <v>22.1</v>
      </c>
      <c r="V9004">
        <v>189.006</v>
      </c>
    </row>
    <row r="9005" spans="11:22" x14ac:dyDescent="0.35">
      <c r="K9005">
        <v>180.04</v>
      </c>
      <c r="L9005">
        <v>27.28</v>
      </c>
      <c r="M9005">
        <v>101.321</v>
      </c>
      <c r="S9005">
        <v>180.04</v>
      </c>
      <c r="T9005">
        <v>22.1</v>
      </c>
      <c r="V9005">
        <v>188.989</v>
      </c>
    </row>
    <row r="9006" spans="11:22" x14ac:dyDescent="0.35">
      <c r="K9006">
        <v>180.06</v>
      </c>
      <c r="L9006">
        <v>27.28</v>
      </c>
      <c r="M9006">
        <v>101.31699999999999</v>
      </c>
      <c r="S9006">
        <v>180.06</v>
      </c>
      <c r="T9006">
        <v>22.09</v>
      </c>
      <c r="V9006">
        <v>189.02</v>
      </c>
    </row>
    <row r="9007" spans="11:22" x14ac:dyDescent="0.35">
      <c r="K9007">
        <v>180.08</v>
      </c>
      <c r="L9007">
        <v>27.28</v>
      </c>
      <c r="M9007">
        <v>101.33199999999999</v>
      </c>
      <c r="S9007">
        <v>180.08</v>
      </c>
      <c r="T9007">
        <v>22.09</v>
      </c>
      <c r="V9007">
        <v>189.03899999999999</v>
      </c>
    </row>
    <row r="9008" spans="11:22" x14ac:dyDescent="0.35">
      <c r="K9008">
        <v>180.1</v>
      </c>
      <c r="L9008">
        <v>27.28</v>
      </c>
      <c r="M9008">
        <v>101.328</v>
      </c>
      <c r="S9008">
        <v>180.1</v>
      </c>
      <c r="T9008">
        <v>22.09</v>
      </c>
      <c r="V9008">
        <v>189.03700000000001</v>
      </c>
    </row>
    <row r="9009" spans="11:22" x14ac:dyDescent="0.35">
      <c r="K9009">
        <v>180.12</v>
      </c>
      <c r="L9009">
        <v>27.28</v>
      </c>
      <c r="M9009">
        <v>101.343</v>
      </c>
      <c r="S9009">
        <v>180.12</v>
      </c>
      <c r="T9009">
        <v>22.09</v>
      </c>
      <c r="V9009">
        <v>189.03</v>
      </c>
    </row>
    <row r="9010" spans="11:22" x14ac:dyDescent="0.35">
      <c r="K9010">
        <v>180.14</v>
      </c>
      <c r="L9010">
        <v>27.28</v>
      </c>
      <c r="M9010">
        <v>101.345</v>
      </c>
      <c r="S9010">
        <v>180.14</v>
      </c>
      <c r="T9010">
        <v>22.09</v>
      </c>
      <c r="V9010">
        <v>189.054</v>
      </c>
    </row>
    <row r="9011" spans="11:22" x14ac:dyDescent="0.35">
      <c r="K9011">
        <v>180.16</v>
      </c>
      <c r="L9011">
        <v>27.28</v>
      </c>
      <c r="M9011">
        <v>101.38</v>
      </c>
      <c r="S9011">
        <v>180.16</v>
      </c>
      <c r="T9011">
        <v>22.09</v>
      </c>
      <c r="V9011">
        <v>189.06100000000001</v>
      </c>
    </row>
    <row r="9012" spans="11:22" x14ac:dyDescent="0.35">
      <c r="K9012">
        <v>180.18</v>
      </c>
      <c r="L9012">
        <v>27.28</v>
      </c>
      <c r="M9012">
        <v>101.343</v>
      </c>
      <c r="S9012">
        <v>180.18</v>
      </c>
      <c r="T9012">
        <v>22.09</v>
      </c>
      <c r="V9012">
        <v>189.10900000000001</v>
      </c>
    </row>
    <row r="9013" spans="11:22" x14ac:dyDescent="0.35">
      <c r="K9013">
        <v>180.2</v>
      </c>
      <c r="L9013">
        <v>27.28</v>
      </c>
      <c r="M9013">
        <v>101.324</v>
      </c>
      <c r="S9013">
        <v>180.2</v>
      </c>
      <c r="T9013">
        <v>22.1</v>
      </c>
      <c r="V9013">
        <v>189.11099999999999</v>
      </c>
    </row>
    <row r="9014" spans="11:22" x14ac:dyDescent="0.35">
      <c r="K9014">
        <v>180.22</v>
      </c>
      <c r="L9014">
        <v>27.28</v>
      </c>
      <c r="M9014">
        <v>101.32599999999999</v>
      </c>
      <c r="S9014">
        <v>180.22</v>
      </c>
      <c r="T9014">
        <v>22.1</v>
      </c>
      <c r="V9014">
        <v>189.12200000000001</v>
      </c>
    </row>
    <row r="9015" spans="11:22" x14ac:dyDescent="0.35">
      <c r="K9015">
        <v>180.24</v>
      </c>
      <c r="L9015">
        <v>27.28</v>
      </c>
      <c r="M9015">
        <v>101.319</v>
      </c>
      <c r="S9015">
        <v>180.24</v>
      </c>
      <c r="T9015">
        <v>22.1</v>
      </c>
      <c r="V9015">
        <v>189.14400000000001</v>
      </c>
    </row>
    <row r="9016" spans="11:22" x14ac:dyDescent="0.35">
      <c r="K9016">
        <v>180.26</v>
      </c>
      <c r="L9016">
        <v>27.28</v>
      </c>
      <c r="M9016">
        <v>101.319</v>
      </c>
      <c r="S9016">
        <v>180.26</v>
      </c>
      <c r="T9016">
        <v>22.1</v>
      </c>
      <c r="V9016">
        <v>189.16800000000001</v>
      </c>
    </row>
    <row r="9017" spans="11:22" x14ac:dyDescent="0.35">
      <c r="K9017">
        <v>180.28</v>
      </c>
      <c r="L9017">
        <v>27.28</v>
      </c>
      <c r="M9017">
        <v>101.31699999999999</v>
      </c>
      <c r="S9017">
        <v>180.28</v>
      </c>
      <c r="T9017">
        <v>22.1</v>
      </c>
      <c r="V9017">
        <v>189.196</v>
      </c>
    </row>
    <row r="9018" spans="11:22" x14ac:dyDescent="0.35">
      <c r="K9018">
        <v>180.3</v>
      </c>
      <c r="L9018">
        <v>27.28</v>
      </c>
      <c r="M9018">
        <v>101.313</v>
      </c>
      <c r="S9018">
        <v>180.3</v>
      </c>
      <c r="T9018">
        <v>22.11</v>
      </c>
      <c r="V9018">
        <v>189.172</v>
      </c>
    </row>
    <row r="9019" spans="11:22" x14ac:dyDescent="0.35">
      <c r="K9019">
        <v>180.32</v>
      </c>
      <c r="L9019">
        <v>27.28</v>
      </c>
      <c r="M9019">
        <v>101.339</v>
      </c>
      <c r="S9019">
        <v>180.32</v>
      </c>
      <c r="T9019">
        <v>22.12</v>
      </c>
      <c r="V9019">
        <v>189.22499999999999</v>
      </c>
    </row>
    <row r="9020" spans="11:22" x14ac:dyDescent="0.35">
      <c r="K9020">
        <v>180.34</v>
      </c>
      <c r="L9020">
        <v>27.28</v>
      </c>
      <c r="M9020">
        <v>101.339</v>
      </c>
      <c r="S9020">
        <v>180.34</v>
      </c>
      <c r="T9020">
        <v>22.12</v>
      </c>
      <c r="V9020">
        <v>189.22900000000001</v>
      </c>
    </row>
    <row r="9021" spans="11:22" x14ac:dyDescent="0.35">
      <c r="K9021">
        <v>180.36</v>
      </c>
      <c r="L9021">
        <v>27.28</v>
      </c>
      <c r="M9021">
        <v>101.358</v>
      </c>
      <c r="S9021">
        <v>180.36</v>
      </c>
      <c r="T9021">
        <v>22.13</v>
      </c>
      <c r="V9021">
        <v>189.23099999999999</v>
      </c>
    </row>
    <row r="9022" spans="11:22" x14ac:dyDescent="0.35">
      <c r="K9022">
        <v>180.38</v>
      </c>
      <c r="L9022">
        <v>27.28</v>
      </c>
      <c r="M9022">
        <v>101.32599999999999</v>
      </c>
      <c r="S9022">
        <v>180.38</v>
      </c>
      <c r="T9022">
        <v>22.14</v>
      </c>
      <c r="V9022">
        <v>189.244</v>
      </c>
    </row>
    <row r="9023" spans="11:22" x14ac:dyDescent="0.35">
      <c r="K9023">
        <v>180.4</v>
      </c>
      <c r="L9023">
        <v>27.28</v>
      </c>
      <c r="M9023">
        <v>101.345</v>
      </c>
      <c r="S9023">
        <v>180.4</v>
      </c>
      <c r="T9023">
        <v>22.14</v>
      </c>
      <c r="V9023">
        <v>189.209</v>
      </c>
    </row>
    <row r="9024" spans="11:22" x14ac:dyDescent="0.35">
      <c r="K9024">
        <v>180.42</v>
      </c>
      <c r="L9024">
        <v>27.28</v>
      </c>
      <c r="M9024">
        <v>101.343</v>
      </c>
      <c r="S9024">
        <v>180.42</v>
      </c>
      <c r="T9024">
        <v>22.15</v>
      </c>
      <c r="V9024">
        <v>189.251</v>
      </c>
    </row>
    <row r="9025" spans="11:22" x14ac:dyDescent="0.35">
      <c r="K9025">
        <v>180.44</v>
      </c>
      <c r="L9025">
        <v>27.28</v>
      </c>
      <c r="M9025">
        <v>101.343</v>
      </c>
      <c r="S9025">
        <v>180.44</v>
      </c>
      <c r="T9025">
        <v>22.16</v>
      </c>
      <c r="V9025">
        <v>189.262</v>
      </c>
    </row>
    <row r="9026" spans="11:22" x14ac:dyDescent="0.35">
      <c r="K9026">
        <v>180.46</v>
      </c>
      <c r="L9026">
        <v>27.28</v>
      </c>
      <c r="M9026">
        <v>101.348</v>
      </c>
      <c r="S9026">
        <v>180.46</v>
      </c>
      <c r="T9026">
        <v>22.17</v>
      </c>
      <c r="V9026">
        <v>189.279</v>
      </c>
    </row>
    <row r="9027" spans="11:22" x14ac:dyDescent="0.35">
      <c r="K9027">
        <v>180.48</v>
      </c>
      <c r="L9027">
        <v>27.28</v>
      </c>
      <c r="M9027">
        <v>101.33</v>
      </c>
      <c r="S9027">
        <v>180.48</v>
      </c>
      <c r="T9027">
        <v>22.18</v>
      </c>
      <c r="V9027">
        <v>189.31800000000001</v>
      </c>
    </row>
    <row r="9028" spans="11:22" x14ac:dyDescent="0.35">
      <c r="K9028">
        <v>180.5</v>
      </c>
      <c r="L9028">
        <v>27.28</v>
      </c>
      <c r="M9028">
        <v>101.321</v>
      </c>
      <c r="S9028">
        <v>180.5</v>
      </c>
      <c r="T9028">
        <v>22.19</v>
      </c>
      <c r="V9028">
        <v>189.31</v>
      </c>
    </row>
    <row r="9029" spans="11:22" x14ac:dyDescent="0.35">
      <c r="K9029">
        <v>180.52</v>
      </c>
      <c r="L9029">
        <v>27.28</v>
      </c>
      <c r="M9029">
        <v>101.32599999999999</v>
      </c>
      <c r="S9029">
        <v>180.52</v>
      </c>
      <c r="T9029">
        <v>22.2</v>
      </c>
      <c r="V9029">
        <v>189.297</v>
      </c>
    </row>
    <row r="9030" spans="11:22" x14ac:dyDescent="0.35">
      <c r="K9030">
        <v>180.54</v>
      </c>
      <c r="L9030">
        <v>27.28</v>
      </c>
      <c r="M9030">
        <v>101.376</v>
      </c>
      <c r="S9030">
        <v>180.54</v>
      </c>
      <c r="T9030">
        <v>22.21</v>
      </c>
      <c r="V9030">
        <v>189.303</v>
      </c>
    </row>
    <row r="9031" spans="11:22" x14ac:dyDescent="0.35">
      <c r="K9031">
        <v>180.56</v>
      </c>
      <c r="L9031">
        <v>27.28</v>
      </c>
      <c r="M9031">
        <v>101.328</v>
      </c>
      <c r="S9031">
        <v>180.56</v>
      </c>
      <c r="T9031">
        <v>22.22</v>
      </c>
      <c r="V9031">
        <v>189.321</v>
      </c>
    </row>
    <row r="9032" spans="11:22" x14ac:dyDescent="0.35">
      <c r="K9032">
        <v>180.58</v>
      </c>
      <c r="L9032">
        <v>27.28</v>
      </c>
      <c r="M9032">
        <v>101.337</v>
      </c>
      <c r="S9032">
        <v>180.58</v>
      </c>
      <c r="T9032">
        <v>22.24</v>
      </c>
      <c r="V9032">
        <v>189.28800000000001</v>
      </c>
    </row>
    <row r="9033" spans="11:22" x14ac:dyDescent="0.35">
      <c r="K9033">
        <v>180.6</v>
      </c>
      <c r="L9033">
        <v>27.28</v>
      </c>
      <c r="M9033">
        <v>101.34099999999999</v>
      </c>
      <c r="S9033">
        <v>180.6</v>
      </c>
      <c r="T9033">
        <v>22.24</v>
      </c>
      <c r="V9033">
        <v>189.28800000000001</v>
      </c>
    </row>
    <row r="9034" spans="11:22" x14ac:dyDescent="0.35">
      <c r="K9034">
        <v>180.62</v>
      </c>
      <c r="L9034">
        <v>27.28</v>
      </c>
      <c r="M9034">
        <v>101.31699999999999</v>
      </c>
      <c r="S9034">
        <v>180.62</v>
      </c>
      <c r="T9034">
        <v>22.26</v>
      </c>
      <c r="V9034">
        <v>189.268</v>
      </c>
    </row>
    <row r="9035" spans="11:22" x14ac:dyDescent="0.35">
      <c r="K9035">
        <v>180.64</v>
      </c>
      <c r="L9035">
        <v>27.28</v>
      </c>
      <c r="M9035">
        <v>101.334</v>
      </c>
      <c r="S9035">
        <v>180.64</v>
      </c>
      <c r="T9035">
        <v>22.27</v>
      </c>
      <c r="V9035">
        <v>189.227</v>
      </c>
    </row>
    <row r="9036" spans="11:22" x14ac:dyDescent="0.35">
      <c r="K9036">
        <v>180.66</v>
      </c>
      <c r="L9036">
        <v>27.28</v>
      </c>
      <c r="M9036">
        <v>101.313</v>
      </c>
      <c r="S9036">
        <v>180.66</v>
      </c>
      <c r="T9036">
        <v>22.28</v>
      </c>
      <c r="V9036">
        <v>189.179</v>
      </c>
    </row>
    <row r="9037" spans="11:22" x14ac:dyDescent="0.35">
      <c r="K9037">
        <v>180.68</v>
      </c>
      <c r="L9037">
        <v>27.28</v>
      </c>
      <c r="M9037">
        <v>101.30800000000001</v>
      </c>
      <c r="S9037">
        <v>180.68</v>
      </c>
      <c r="T9037">
        <v>22.3</v>
      </c>
      <c r="V9037">
        <v>189.155</v>
      </c>
    </row>
    <row r="9038" spans="11:22" x14ac:dyDescent="0.35">
      <c r="K9038">
        <v>180.7</v>
      </c>
      <c r="L9038">
        <v>27.28</v>
      </c>
      <c r="M9038">
        <v>101.32599999999999</v>
      </c>
      <c r="S9038">
        <v>180.7</v>
      </c>
      <c r="T9038">
        <v>22.31</v>
      </c>
      <c r="V9038">
        <v>189.035</v>
      </c>
    </row>
    <row r="9039" spans="11:22" x14ac:dyDescent="0.35">
      <c r="K9039">
        <v>180.72</v>
      </c>
      <c r="L9039">
        <v>27.28</v>
      </c>
      <c r="M9039">
        <v>101.343</v>
      </c>
      <c r="S9039">
        <v>180.72</v>
      </c>
      <c r="T9039">
        <v>22.32</v>
      </c>
      <c r="V9039">
        <v>188.965</v>
      </c>
    </row>
    <row r="9040" spans="11:22" x14ac:dyDescent="0.35">
      <c r="K9040">
        <v>180.74</v>
      </c>
      <c r="L9040">
        <v>27.28</v>
      </c>
      <c r="M9040">
        <v>101.319</v>
      </c>
      <c r="S9040">
        <v>180.74</v>
      </c>
      <c r="T9040">
        <v>22.33</v>
      </c>
      <c r="V9040">
        <v>188.863</v>
      </c>
    </row>
    <row r="9041" spans="11:22" x14ac:dyDescent="0.35">
      <c r="K9041">
        <v>180.76</v>
      </c>
      <c r="L9041">
        <v>27.28</v>
      </c>
      <c r="M9041">
        <v>101.34099999999999</v>
      </c>
      <c r="S9041">
        <v>180.76</v>
      </c>
      <c r="T9041">
        <v>22.34</v>
      </c>
      <c r="V9041">
        <v>188.767</v>
      </c>
    </row>
    <row r="9042" spans="11:22" x14ac:dyDescent="0.35">
      <c r="K9042">
        <v>180.78</v>
      </c>
      <c r="L9042">
        <v>27.28</v>
      </c>
      <c r="M9042">
        <v>101.33199999999999</v>
      </c>
      <c r="S9042">
        <v>180.78</v>
      </c>
      <c r="T9042">
        <v>22.35</v>
      </c>
      <c r="V9042">
        <v>188.66</v>
      </c>
    </row>
    <row r="9043" spans="11:22" x14ac:dyDescent="0.35">
      <c r="K9043">
        <v>180.8</v>
      </c>
      <c r="L9043">
        <v>27.28</v>
      </c>
      <c r="M9043">
        <v>101.343</v>
      </c>
      <c r="S9043">
        <v>180.8</v>
      </c>
      <c r="T9043">
        <v>22.36</v>
      </c>
      <c r="V9043">
        <v>188.53100000000001</v>
      </c>
    </row>
    <row r="9044" spans="11:22" x14ac:dyDescent="0.35">
      <c r="K9044">
        <v>180.82</v>
      </c>
      <c r="L9044">
        <v>27.28</v>
      </c>
      <c r="M9044">
        <v>101.354</v>
      </c>
      <c r="S9044">
        <v>180.82</v>
      </c>
      <c r="T9044">
        <v>22.37</v>
      </c>
      <c r="V9044">
        <v>188.45500000000001</v>
      </c>
    </row>
    <row r="9045" spans="11:22" x14ac:dyDescent="0.35">
      <c r="K9045">
        <v>180.84</v>
      </c>
      <c r="L9045">
        <v>27.28</v>
      </c>
      <c r="M9045">
        <v>101.328</v>
      </c>
      <c r="S9045">
        <v>180.84</v>
      </c>
      <c r="T9045">
        <v>22.38</v>
      </c>
      <c r="V9045">
        <v>188.39099999999999</v>
      </c>
    </row>
    <row r="9046" spans="11:22" x14ac:dyDescent="0.35">
      <c r="K9046">
        <v>180.86</v>
      </c>
      <c r="L9046">
        <v>27.28</v>
      </c>
      <c r="M9046">
        <v>101.321</v>
      </c>
      <c r="S9046">
        <v>180.86</v>
      </c>
      <c r="T9046">
        <v>22.39</v>
      </c>
      <c r="V9046">
        <v>188.261</v>
      </c>
    </row>
    <row r="9047" spans="11:22" x14ac:dyDescent="0.35">
      <c r="K9047">
        <v>180.88</v>
      </c>
      <c r="L9047">
        <v>27.28</v>
      </c>
      <c r="M9047">
        <v>101.343</v>
      </c>
      <c r="S9047">
        <v>180.88</v>
      </c>
      <c r="T9047">
        <v>22.41</v>
      </c>
      <c r="V9047">
        <v>188.20400000000001</v>
      </c>
    </row>
    <row r="9048" spans="11:22" x14ac:dyDescent="0.35">
      <c r="K9048">
        <v>180.9</v>
      </c>
      <c r="L9048">
        <v>27.28</v>
      </c>
      <c r="M9048">
        <v>101.348</v>
      </c>
      <c r="S9048">
        <v>180.9</v>
      </c>
      <c r="T9048">
        <v>22.41</v>
      </c>
      <c r="V9048">
        <v>188.11500000000001</v>
      </c>
    </row>
    <row r="9049" spans="11:22" x14ac:dyDescent="0.35">
      <c r="K9049">
        <v>180.92</v>
      </c>
      <c r="L9049">
        <v>27.28</v>
      </c>
      <c r="M9049">
        <v>101.334</v>
      </c>
      <c r="S9049">
        <v>180.92</v>
      </c>
      <c r="T9049">
        <v>22.43</v>
      </c>
      <c r="V9049">
        <v>188.02699999999999</v>
      </c>
    </row>
    <row r="9050" spans="11:22" x14ac:dyDescent="0.35">
      <c r="K9050">
        <v>180.94</v>
      </c>
      <c r="L9050">
        <v>27.28</v>
      </c>
      <c r="M9050">
        <v>101.34099999999999</v>
      </c>
      <c r="S9050">
        <v>180.94</v>
      </c>
      <c r="T9050">
        <v>22.43</v>
      </c>
      <c r="V9050">
        <v>187.995</v>
      </c>
    </row>
    <row r="9051" spans="11:22" x14ac:dyDescent="0.35">
      <c r="K9051">
        <v>180.96</v>
      </c>
      <c r="L9051">
        <v>27.28</v>
      </c>
      <c r="M9051">
        <v>101.35599999999999</v>
      </c>
      <c r="S9051">
        <v>180.96</v>
      </c>
      <c r="T9051">
        <v>22.44</v>
      </c>
      <c r="V9051">
        <v>187.95699999999999</v>
      </c>
    </row>
    <row r="9052" spans="11:22" x14ac:dyDescent="0.35">
      <c r="K9052">
        <v>180.98</v>
      </c>
      <c r="L9052">
        <v>27.28</v>
      </c>
      <c r="M9052">
        <v>101.339</v>
      </c>
      <c r="S9052">
        <v>180.98</v>
      </c>
      <c r="T9052">
        <v>22.45</v>
      </c>
      <c r="V9052">
        <v>187.91399999999999</v>
      </c>
    </row>
    <row r="9053" spans="11:22" x14ac:dyDescent="0.35">
      <c r="K9053">
        <v>181</v>
      </c>
      <c r="L9053">
        <v>27.28</v>
      </c>
      <c r="M9053">
        <v>101.343</v>
      </c>
      <c r="S9053">
        <v>181</v>
      </c>
      <c r="T9053">
        <v>22.46</v>
      </c>
      <c r="V9053">
        <v>187.90299999999999</v>
      </c>
    </row>
    <row r="9054" spans="11:22" x14ac:dyDescent="0.35">
      <c r="K9054">
        <v>181.02</v>
      </c>
      <c r="L9054">
        <v>27.28</v>
      </c>
      <c r="M9054">
        <v>101.354</v>
      </c>
      <c r="S9054">
        <v>181.02</v>
      </c>
      <c r="T9054">
        <v>22.47</v>
      </c>
      <c r="V9054">
        <v>187.881</v>
      </c>
    </row>
    <row r="9055" spans="11:22" x14ac:dyDescent="0.35">
      <c r="K9055">
        <v>181.04</v>
      </c>
      <c r="L9055">
        <v>27.28</v>
      </c>
      <c r="M9055">
        <v>101.33</v>
      </c>
      <c r="S9055">
        <v>181.04</v>
      </c>
      <c r="T9055">
        <v>22.49</v>
      </c>
      <c r="V9055">
        <v>187.86199999999999</v>
      </c>
    </row>
    <row r="9056" spans="11:22" x14ac:dyDescent="0.35">
      <c r="K9056">
        <v>181.06</v>
      </c>
      <c r="L9056">
        <v>27.28</v>
      </c>
      <c r="M9056">
        <v>101.31</v>
      </c>
      <c r="S9056">
        <v>181.06</v>
      </c>
      <c r="T9056">
        <v>22.5</v>
      </c>
      <c r="V9056">
        <v>187.923</v>
      </c>
    </row>
    <row r="9057" spans="11:22" x14ac:dyDescent="0.35">
      <c r="K9057">
        <v>181.08</v>
      </c>
      <c r="L9057">
        <v>27.28</v>
      </c>
      <c r="M9057">
        <v>101.306</v>
      </c>
      <c r="S9057">
        <v>181.08</v>
      </c>
      <c r="T9057">
        <v>22.5</v>
      </c>
      <c r="V9057">
        <v>187.93600000000001</v>
      </c>
    </row>
    <row r="9058" spans="11:22" x14ac:dyDescent="0.35">
      <c r="K9058">
        <v>181.1</v>
      </c>
      <c r="L9058">
        <v>27.28</v>
      </c>
      <c r="M9058">
        <v>101.319</v>
      </c>
      <c r="S9058">
        <v>181.1</v>
      </c>
      <c r="T9058">
        <v>22.52</v>
      </c>
      <c r="V9058">
        <v>187.929</v>
      </c>
    </row>
    <row r="9059" spans="11:22" x14ac:dyDescent="0.35">
      <c r="K9059">
        <v>181.12</v>
      </c>
      <c r="L9059">
        <v>27.28</v>
      </c>
      <c r="M9059">
        <v>101.31699999999999</v>
      </c>
      <c r="S9059">
        <v>181.12</v>
      </c>
      <c r="T9059">
        <v>22.53</v>
      </c>
      <c r="V9059">
        <v>187.953</v>
      </c>
    </row>
    <row r="9060" spans="11:22" x14ac:dyDescent="0.35">
      <c r="K9060">
        <v>181.14</v>
      </c>
      <c r="L9060">
        <v>27.28</v>
      </c>
      <c r="M9060">
        <v>101.339</v>
      </c>
      <c r="S9060">
        <v>181.14</v>
      </c>
      <c r="T9060">
        <v>22.54</v>
      </c>
      <c r="V9060">
        <v>187.98400000000001</v>
      </c>
    </row>
    <row r="9061" spans="11:22" x14ac:dyDescent="0.35">
      <c r="K9061">
        <v>181.16</v>
      </c>
      <c r="L9061">
        <v>27.28</v>
      </c>
      <c r="M9061">
        <v>101.304</v>
      </c>
      <c r="S9061">
        <v>181.16</v>
      </c>
      <c r="T9061">
        <v>22.55</v>
      </c>
      <c r="V9061">
        <v>188.029</v>
      </c>
    </row>
    <row r="9062" spans="11:22" x14ac:dyDescent="0.35">
      <c r="K9062">
        <v>181.18</v>
      </c>
      <c r="L9062">
        <v>27.28</v>
      </c>
      <c r="M9062">
        <v>101.31699999999999</v>
      </c>
      <c r="S9062">
        <v>181.18</v>
      </c>
      <c r="T9062">
        <v>22.56</v>
      </c>
      <c r="V9062">
        <v>188.036</v>
      </c>
    </row>
    <row r="9063" spans="11:22" x14ac:dyDescent="0.35">
      <c r="K9063">
        <v>181.2</v>
      </c>
      <c r="L9063">
        <v>27.28</v>
      </c>
      <c r="M9063">
        <v>101.339</v>
      </c>
      <c r="S9063">
        <v>181.2</v>
      </c>
      <c r="T9063">
        <v>22.58</v>
      </c>
      <c r="V9063">
        <v>188.07499999999999</v>
      </c>
    </row>
    <row r="9064" spans="11:22" x14ac:dyDescent="0.35">
      <c r="K9064">
        <v>181.22</v>
      </c>
      <c r="L9064">
        <v>27.28</v>
      </c>
      <c r="M9064">
        <v>101.30800000000001</v>
      </c>
      <c r="S9064">
        <v>181.22</v>
      </c>
      <c r="T9064">
        <v>22.59</v>
      </c>
      <c r="V9064">
        <v>188.06</v>
      </c>
    </row>
    <row r="9065" spans="11:22" x14ac:dyDescent="0.35">
      <c r="K9065">
        <v>181.24</v>
      </c>
      <c r="L9065">
        <v>27.28</v>
      </c>
      <c r="M9065">
        <v>101.33</v>
      </c>
      <c r="S9065">
        <v>181.24</v>
      </c>
      <c r="T9065">
        <v>22.6</v>
      </c>
      <c r="V9065">
        <v>188.07499999999999</v>
      </c>
    </row>
    <row r="9066" spans="11:22" x14ac:dyDescent="0.35">
      <c r="K9066">
        <v>181.26</v>
      </c>
      <c r="L9066">
        <v>27.28</v>
      </c>
      <c r="M9066">
        <v>101.334</v>
      </c>
      <c r="S9066">
        <v>181.26</v>
      </c>
      <c r="T9066">
        <v>22.62</v>
      </c>
      <c r="V9066">
        <v>188.08600000000001</v>
      </c>
    </row>
    <row r="9067" spans="11:22" x14ac:dyDescent="0.35">
      <c r="K9067">
        <v>181.28</v>
      </c>
      <c r="L9067">
        <v>27.28</v>
      </c>
      <c r="M9067">
        <v>101.34099999999999</v>
      </c>
      <c r="S9067">
        <v>181.28</v>
      </c>
      <c r="T9067">
        <v>22.63</v>
      </c>
      <c r="V9067">
        <v>188.14500000000001</v>
      </c>
    </row>
    <row r="9068" spans="11:22" x14ac:dyDescent="0.35">
      <c r="K9068">
        <v>181.3</v>
      </c>
      <c r="L9068">
        <v>27.28</v>
      </c>
      <c r="M9068">
        <v>101.339</v>
      </c>
      <c r="S9068">
        <v>181.3</v>
      </c>
      <c r="T9068">
        <v>22.64</v>
      </c>
      <c r="V9068">
        <v>188.13</v>
      </c>
    </row>
    <row r="9069" spans="11:22" x14ac:dyDescent="0.35">
      <c r="K9069">
        <v>181.32</v>
      </c>
      <c r="L9069">
        <v>27.28</v>
      </c>
      <c r="M9069">
        <v>101.352</v>
      </c>
      <c r="S9069">
        <v>181.32</v>
      </c>
      <c r="T9069">
        <v>22.66</v>
      </c>
      <c r="V9069">
        <v>188.149</v>
      </c>
    </row>
    <row r="9070" spans="11:22" x14ac:dyDescent="0.35">
      <c r="K9070">
        <v>181.34</v>
      </c>
      <c r="L9070">
        <v>27.28</v>
      </c>
      <c r="M9070">
        <v>101.337</v>
      </c>
      <c r="S9070">
        <v>181.34</v>
      </c>
      <c r="T9070">
        <v>22.67</v>
      </c>
      <c r="V9070">
        <v>188.18</v>
      </c>
    </row>
    <row r="9071" spans="11:22" x14ac:dyDescent="0.35">
      <c r="K9071">
        <v>181.36</v>
      </c>
      <c r="L9071">
        <v>27.28</v>
      </c>
      <c r="M9071">
        <v>101.358</v>
      </c>
      <c r="S9071">
        <v>181.36</v>
      </c>
      <c r="T9071">
        <v>22.69</v>
      </c>
      <c r="V9071">
        <v>188.15199999999999</v>
      </c>
    </row>
    <row r="9072" spans="11:22" x14ac:dyDescent="0.35">
      <c r="K9072">
        <v>181.38</v>
      </c>
      <c r="L9072">
        <v>27.28</v>
      </c>
      <c r="M9072">
        <v>101.33199999999999</v>
      </c>
      <c r="S9072">
        <v>181.38</v>
      </c>
      <c r="T9072">
        <v>22.71</v>
      </c>
      <c r="V9072">
        <v>188.15600000000001</v>
      </c>
    </row>
    <row r="9073" spans="11:22" x14ac:dyDescent="0.35">
      <c r="K9073">
        <v>181.4</v>
      </c>
      <c r="L9073">
        <v>27.28</v>
      </c>
      <c r="M9073">
        <v>101.30800000000001</v>
      </c>
      <c r="S9073">
        <v>181.4</v>
      </c>
      <c r="T9073">
        <v>22.72</v>
      </c>
      <c r="V9073">
        <v>188.226</v>
      </c>
    </row>
    <row r="9074" spans="11:22" x14ac:dyDescent="0.35">
      <c r="K9074">
        <v>181.42</v>
      </c>
      <c r="L9074">
        <v>27.28</v>
      </c>
      <c r="M9074">
        <v>101.337</v>
      </c>
      <c r="S9074">
        <v>181.42</v>
      </c>
      <c r="T9074">
        <v>22.73</v>
      </c>
      <c r="V9074">
        <v>188.221</v>
      </c>
    </row>
    <row r="9075" spans="11:22" x14ac:dyDescent="0.35">
      <c r="K9075">
        <v>181.44</v>
      </c>
      <c r="L9075">
        <v>27.28</v>
      </c>
      <c r="M9075">
        <v>101.315</v>
      </c>
      <c r="S9075">
        <v>181.44</v>
      </c>
      <c r="T9075">
        <v>22.75</v>
      </c>
      <c r="V9075">
        <v>188.21299999999999</v>
      </c>
    </row>
    <row r="9076" spans="11:22" x14ac:dyDescent="0.35">
      <c r="K9076">
        <v>181.46</v>
      </c>
      <c r="L9076">
        <v>27.28</v>
      </c>
      <c r="M9076">
        <v>101.345</v>
      </c>
      <c r="S9076">
        <v>181.46</v>
      </c>
      <c r="T9076">
        <v>22.76</v>
      </c>
      <c r="V9076">
        <v>188.24100000000001</v>
      </c>
    </row>
    <row r="9077" spans="11:22" x14ac:dyDescent="0.35">
      <c r="K9077">
        <v>181.48</v>
      </c>
      <c r="L9077">
        <v>27.28</v>
      </c>
      <c r="M9077">
        <v>101.34099999999999</v>
      </c>
      <c r="S9077">
        <v>181.48</v>
      </c>
      <c r="T9077">
        <v>22.77</v>
      </c>
      <c r="V9077">
        <v>188.226</v>
      </c>
    </row>
    <row r="9078" spans="11:22" x14ac:dyDescent="0.35">
      <c r="K9078">
        <v>181.5</v>
      </c>
      <c r="L9078">
        <v>27.28</v>
      </c>
      <c r="M9078">
        <v>101.31699999999999</v>
      </c>
      <c r="S9078">
        <v>181.5</v>
      </c>
      <c r="T9078">
        <v>22.8</v>
      </c>
      <c r="V9078">
        <v>188.315</v>
      </c>
    </row>
    <row r="9079" spans="11:22" x14ac:dyDescent="0.35">
      <c r="K9079">
        <v>181.52</v>
      </c>
      <c r="L9079">
        <v>27.28</v>
      </c>
      <c r="M9079">
        <v>101.33199999999999</v>
      </c>
      <c r="S9079">
        <v>181.52</v>
      </c>
      <c r="T9079">
        <v>22.81</v>
      </c>
      <c r="V9079">
        <v>188.261</v>
      </c>
    </row>
    <row r="9080" spans="11:22" x14ac:dyDescent="0.35">
      <c r="K9080">
        <v>181.54</v>
      </c>
      <c r="L9080">
        <v>27.28</v>
      </c>
      <c r="M9080">
        <v>101.334</v>
      </c>
      <c r="S9080">
        <v>181.54</v>
      </c>
      <c r="T9080">
        <v>22.83</v>
      </c>
      <c r="V9080">
        <v>188.3</v>
      </c>
    </row>
    <row r="9081" spans="11:22" x14ac:dyDescent="0.35">
      <c r="K9081">
        <v>181.56</v>
      </c>
      <c r="L9081">
        <v>27.28</v>
      </c>
      <c r="M9081">
        <v>101.32599999999999</v>
      </c>
      <c r="S9081">
        <v>181.56</v>
      </c>
      <c r="T9081">
        <v>22.85</v>
      </c>
      <c r="V9081">
        <v>188.31700000000001</v>
      </c>
    </row>
    <row r="9082" spans="11:22" x14ac:dyDescent="0.35">
      <c r="K9082">
        <v>181.58</v>
      </c>
      <c r="L9082">
        <v>27.28</v>
      </c>
      <c r="M9082">
        <v>101.337</v>
      </c>
      <c r="S9082">
        <v>181.58</v>
      </c>
      <c r="T9082">
        <v>22.86</v>
      </c>
      <c r="V9082">
        <v>188.30600000000001</v>
      </c>
    </row>
    <row r="9083" spans="11:22" x14ac:dyDescent="0.35">
      <c r="K9083">
        <v>181.6</v>
      </c>
      <c r="L9083">
        <v>27.28</v>
      </c>
      <c r="M9083">
        <v>101.354</v>
      </c>
      <c r="S9083">
        <v>181.6</v>
      </c>
      <c r="T9083">
        <v>22.87</v>
      </c>
      <c r="V9083">
        <v>188.322</v>
      </c>
    </row>
    <row r="9084" spans="11:22" x14ac:dyDescent="0.35">
      <c r="K9084">
        <v>181.62</v>
      </c>
      <c r="L9084">
        <v>27.28</v>
      </c>
      <c r="M9084">
        <v>101.328</v>
      </c>
      <c r="S9084">
        <v>181.62</v>
      </c>
      <c r="T9084">
        <v>22.9</v>
      </c>
      <c r="V9084">
        <v>188.36500000000001</v>
      </c>
    </row>
    <row r="9085" spans="11:22" x14ac:dyDescent="0.35">
      <c r="K9085">
        <v>181.64</v>
      </c>
      <c r="L9085">
        <v>27.28</v>
      </c>
      <c r="M9085">
        <v>101.319</v>
      </c>
      <c r="S9085">
        <v>181.64</v>
      </c>
      <c r="T9085">
        <v>22.91</v>
      </c>
      <c r="V9085">
        <v>188.339</v>
      </c>
    </row>
    <row r="9086" spans="11:22" x14ac:dyDescent="0.35">
      <c r="K9086">
        <v>181.66</v>
      </c>
      <c r="L9086">
        <v>27.28</v>
      </c>
      <c r="M9086">
        <v>101.321</v>
      </c>
      <c r="S9086">
        <v>181.66</v>
      </c>
      <c r="T9086">
        <v>22.92</v>
      </c>
      <c r="V9086">
        <v>188.34100000000001</v>
      </c>
    </row>
    <row r="9087" spans="11:22" x14ac:dyDescent="0.35">
      <c r="K9087">
        <v>181.68</v>
      </c>
      <c r="L9087">
        <v>27.28</v>
      </c>
      <c r="M9087">
        <v>101.358</v>
      </c>
      <c r="S9087">
        <v>181.68</v>
      </c>
      <c r="T9087">
        <v>22.95</v>
      </c>
      <c r="V9087">
        <v>188.35900000000001</v>
      </c>
    </row>
    <row r="9088" spans="11:22" x14ac:dyDescent="0.35">
      <c r="K9088">
        <v>181.7</v>
      </c>
      <c r="L9088">
        <v>27.28</v>
      </c>
      <c r="M9088">
        <v>101.345</v>
      </c>
      <c r="S9088">
        <v>181.7</v>
      </c>
      <c r="T9088">
        <v>22.96</v>
      </c>
      <c r="V9088">
        <v>188.37</v>
      </c>
    </row>
    <row r="9089" spans="11:22" x14ac:dyDescent="0.35">
      <c r="K9089">
        <v>181.72</v>
      </c>
      <c r="L9089">
        <v>27.28</v>
      </c>
      <c r="M9089">
        <v>101.32599999999999</v>
      </c>
      <c r="S9089">
        <v>181.72</v>
      </c>
      <c r="T9089">
        <v>22.98</v>
      </c>
      <c r="V9089">
        <v>188.38900000000001</v>
      </c>
    </row>
    <row r="9090" spans="11:22" x14ac:dyDescent="0.35">
      <c r="K9090">
        <v>181.74</v>
      </c>
      <c r="L9090">
        <v>27.28</v>
      </c>
      <c r="M9090">
        <v>101.339</v>
      </c>
      <c r="S9090">
        <v>181.74</v>
      </c>
      <c r="T9090">
        <v>23</v>
      </c>
      <c r="V9090">
        <v>188.39099999999999</v>
      </c>
    </row>
    <row r="9091" spans="11:22" x14ac:dyDescent="0.35">
      <c r="K9091">
        <v>181.76</v>
      </c>
      <c r="L9091">
        <v>27.28</v>
      </c>
      <c r="M9091">
        <v>101.33199999999999</v>
      </c>
      <c r="S9091">
        <v>181.76</v>
      </c>
      <c r="T9091">
        <v>23.01</v>
      </c>
      <c r="V9091">
        <v>188.39099999999999</v>
      </c>
    </row>
    <row r="9092" spans="11:22" x14ac:dyDescent="0.35">
      <c r="K9092">
        <v>181.78</v>
      </c>
      <c r="L9092">
        <v>27.28</v>
      </c>
      <c r="M9092">
        <v>101.321</v>
      </c>
      <c r="S9092">
        <v>181.78</v>
      </c>
      <c r="T9092">
        <v>23.04</v>
      </c>
      <c r="V9092">
        <v>188.4</v>
      </c>
    </row>
    <row r="9093" spans="11:22" x14ac:dyDescent="0.35">
      <c r="K9093">
        <v>181.8</v>
      </c>
      <c r="L9093">
        <v>27.28</v>
      </c>
      <c r="M9093">
        <v>101.35</v>
      </c>
      <c r="S9093">
        <v>181.8</v>
      </c>
      <c r="T9093">
        <v>23.05</v>
      </c>
      <c r="V9093">
        <v>188.41800000000001</v>
      </c>
    </row>
    <row r="9094" spans="11:22" x14ac:dyDescent="0.35">
      <c r="K9094">
        <v>181.82</v>
      </c>
      <c r="L9094">
        <v>27.28</v>
      </c>
      <c r="M9094">
        <v>101.31699999999999</v>
      </c>
      <c r="S9094">
        <v>181.82</v>
      </c>
      <c r="T9094">
        <v>23.07</v>
      </c>
      <c r="V9094">
        <v>188.459</v>
      </c>
    </row>
    <row r="9095" spans="11:22" x14ac:dyDescent="0.35">
      <c r="K9095">
        <v>181.84</v>
      </c>
      <c r="L9095">
        <v>27.28</v>
      </c>
      <c r="M9095">
        <v>101.343</v>
      </c>
      <c r="S9095">
        <v>181.84</v>
      </c>
      <c r="T9095">
        <v>23.09</v>
      </c>
      <c r="V9095">
        <v>188.46299999999999</v>
      </c>
    </row>
    <row r="9096" spans="11:22" x14ac:dyDescent="0.35">
      <c r="K9096">
        <v>181.86</v>
      </c>
      <c r="L9096">
        <v>27.28</v>
      </c>
      <c r="M9096">
        <v>101.334</v>
      </c>
      <c r="S9096">
        <v>181.86</v>
      </c>
      <c r="T9096">
        <v>23.1</v>
      </c>
      <c r="V9096">
        <v>188.48099999999999</v>
      </c>
    </row>
    <row r="9097" spans="11:22" x14ac:dyDescent="0.35">
      <c r="K9097">
        <v>181.88</v>
      </c>
      <c r="L9097">
        <v>27.28</v>
      </c>
      <c r="M9097">
        <v>101.321</v>
      </c>
      <c r="S9097">
        <v>181.88</v>
      </c>
      <c r="T9097">
        <v>23.12</v>
      </c>
      <c r="V9097">
        <v>188.47200000000001</v>
      </c>
    </row>
    <row r="9098" spans="11:22" x14ac:dyDescent="0.35">
      <c r="K9098">
        <v>181.9</v>
      </c>
      <c r="L9098">
        <v>27.28</v>
      </c>
      <c r="M9098">
        <v>101.348</v>
      </c>
      <c r="S9098">
        <v>181.9</v>
      </c>
      <c r="T9098">
        <v>23.14</v>
      </c>
      <c r="V9098">
        <v>188.52</v>
      </c>
    </row>
    <row r="9099" spans="11:22" x14ac:dyDescent="0.35">
      <c r="K9099">
        <v>181.92</v>
      </c>
      <c r="L9099">
        <v>27.28</v>
      </c>
      <c r="M9099">
        <v>101.354</v>
      </c>
      <c r="S9099">
        <v>181.92</v>
      </c>
      <c r="T9099">
        <v>23.16</v>
      </c>
      <c r="V9099">
        <v>188.46600000000001</v>
      </c>
    </row>
    <row r="9100" spans="11:22" x14ac:dyDescent="0.35">
      <c r="K9100">
        <v>181.94</v>
      </c>
      <c r="L9100">
        <v>27.28</v>
      </c>
      <c r="M9100">
        <v>101.337</v>
      </c>
      <c r="S9100">
        <v>181.94</v>
      </c>
      <c r="T9100">
        <v>23.17</v>
      </c>
      <c r="V9100">
        <v>188.501</v>
      </c>
    </row>
    <row r="9101" spans="11:22" x14ac:dyDescent="0.35">
      <c r="K9101">
        <v>181.96</v>
      </c>
      <c r="L9101">
        <v>27.28</v>
      </c>
      <c r="M9101">
        <v>101.34099999999999</v>
      </c>
      <c r="S9101">
        <v>181.96</v>
      </c>
      <c r="T9101">
        <v>23.19</v>
      </c>
      <c r="V9101">
        <v>188.518</v>
      </c>
    </row>
    <row r="9102" spans="11:22" x14ac:dyDescent="0.35">
      <c r="K9102">
        <v>181.98</v>
      </c>
      <c r="L9102">
        <v>27.28</v>
      </c>
      <c r="M9102">
        <v>101.367</v>
      </c>
      <c r="S9102">
        <v>181.98</v>
      </c>
      <c r="T9102">
        <v>23.21</v>
      </c>
      <c r="V9102">
        <v>188.51400000000001</v>
      </c>
    </row>
    <row r="9103" spans="11:22" x14ac:dyDescent="0.35">
      <c r="K9103">
        <v>182</v>
      </c>
      <c r="L9103">
        <v>27.28</v>
      </c>
      <c r="M9103">
        <v>101.361</v>
      </c>
      <c r="S9103">
        <v>182</v>
      </c>
      <c r="T9103">
        <v>23.23</v>
      </c>
      <c r="V9103">
        <v>188.501</v>
      </c>
    </row>
    <row r="9104" spans="11:22" x14ac:dyDescent="0.35">
      <c r="K9104">
        <v>182.02</v>
      </c>
      <c r="L9104">
        <v>27.28</v>
      </c>
      <c r="M9104">
        <v>101.321</v>
      </c>
      <c r="S9104">
        <v>182.02</v>
      </c>
      <c r="T9104">
        <v>23.25</v>
      </c>
      <c r="V9104">
        <v>188.53800000000001</v>
      </c>
    </row>
    <row r="9105" spans="11:22" x14ac:dyDescent="0.35">
      <c r="K9105">
        <v>182.04</v>
      </c>
      <c r="L9105">
        <v>27.28</v>
      </c>
      <c r="M9105">
        <v>101.34099999999999</v>
      </c>
      <c r="S9105">
        <v>182.04</v>
      </c>
      <c r="T9105">
        <v>23.27</v>
      </c>
      <c r="V9105">
        <v>188.596</v>
      </c>
    </row>
    <row r="9106" spans="11:22" x14ac:dyDescent="0.35">
      <c r="K9106">
        <v>182.06</v>
      </c>
      <c r="L9106">
        <v>27.28</v>
      </c>
      <c r="M9106">
        <v>101.348</v>
      </c>
      <c r="S9106">
        <v>182.06</v>
      </c>
      <c r="T9106">
        <v>23.28</v>
      </c>
      <c r="V9106">
        <v>188.54900000000001</v>
      </c>
    </row>
    <row r="9107" spans="11:22" x14ac:dyDescent="0.35">
      <c r="K9107">
        <v>182.08</v>
      </c>
      <c r="L9107">
        <v>27.28</v>
      </c>
      <c r="M9107">
        <v>101.32599999999999</v>
      </c>
      <c r="S9107">
        <v>182.08</v>
      </c>
      <c r="T9107">
        <v>23.3</v>
      </c>
      <c r="V9107">
        <v>188.56399999999999</v>
      </c>
    </row>
    <row r="9108" spans="11:22" x14ac:dyDescent="0.35">
      <c r="K9108">
        <v>182.1</v>
      </c>
      <c r="L9108">
        <v>27.28</v>
      </c>
      <c r="M9108">
        <v>101.313</v>
      </c>
      <c r="S9108">
        <v>182.1</v>
      </c>
      <c r="T9108">
        <v>23.32</v>
      </c>
      <c r="V9108">
        <v>188.577</v>
      </c>
    </row>
    <row r="9109" spans="11:22" x14ac:dyDescent="0.35">
      <c r="K9109">
        <v>182.12</v>
      </c>
      <c r="L9109">
        <v>27.28</v>
      </c>
      <c r="M9109">
        <v>101.35599999999999</v>
      </c>
      <c r="S9109">
        <v>182.12</v>
      </c>
      <c r="T9109">
        <v>23.34</v>
      </c>
      <c r="V9109">
        <v>188.58099999999999</v>
      </c>
    </row>
    <row r="9110" spans="11:22" x14ac:dyDescent="0.35">
      <c r="K9110">
        <v>182.14</v>
      </c>
      <c r="L9110">
        <v>27.28</v>
      </c>
      <c r="M9110">
        <v>101.324</v>
      </c>
      <c r="S9110">
        <v>182.14</v>
      </c>
      <c r="T9110">
        <v>23.36</v>
      </c>
      <c r="V9110">
        <v>188.601</v>
      </c>
    </row>
    <row r="9111" spans="11:22" x14ac:dyDescent="0.35">
      <c r="K9111">
        <v>182.16</v>
      </c>
      <c r="L9111">
        <v>27.28</v>
      </c>
      <c r="M9111">
        <v>101.361</v>
      </c>
      <c r="S9111">
        <v>182.16</v>
      </c>
      <c r="T9111">
        <v>23.37</v>
      </c>
      <c r="V9111">
        <v>188.61</v>
      </c>
    </row>
    <row r="9112" spans="11:22" x14ac:dyDescent="0.35">
      <c r="K9112">
        <v>182.18</v>
      </c>
      <c r="L9112">
        <v>27.28</v>
      </c>
      <c r="M9112">
        <v>101.291</v>
      </c>
      <c r="S9112">
        <v>182.18</v>
      </c>
      <c r="T9112">
        <v>23.4</v>
      </c>
      <c r="V9112">
        <v>188.62</v>
      </c>
    </row>
    <row r="9113" spans="11:22" x14ac:dyDescent="0.35">
      <c r="K9113">
        <v>182.2</v>
      </c>
      <c r="L9113">
        <v>27.28</v>
      </c>
      <c r="M9113">
        <v>101.33</v>
      </c>
      <c r="S9113">
        <v>182.2</v>
      </c>
      <c r="T9113">
        <v>23.41</v>
      </c>
      <c r="V9113">
        <v>188.62299999999999</v>
      </c>
    </row>
    <row r="9114" spans="11:22" x14ac:dyDescent="0.35">
      <c r="K9114">
        <v>182.22</v>
      </c>
      <c r="L9114">
        <v>27.28</v>
      </c>
      <c r="M9114">
        <v>101.334</v>
      </c>
      <c r="S9114">
        <v>182.22</v>
      </c>
      <c r="T9114">
        <v>23.43</v>
      </c>
      <c r="V9114">
        <v>188.56800000000001</v>
      </c>
    </row>
    <row r="9115" spans="11:22" x14ac:dyDescent="0.35">
      <c r="K9115">
        <v>182.24</v>
      </c>
      <c r="L9115">
        <v>27.28</v>
      </c>
      <c r="M9115">
        <v>101.34099999999999</v>
      </c>
      <c r="S9115">
        <v>182.24</v>
      </c>
      <c r="T9115">
        <v>23.45</v>
      </c>
      <c r="V9115">
        <v>188.64</v>
      </c>
    </row>
    <row r="9116" spans="11:22" x14ac:dyDescent="0.35">
      <c r="K9116">
        <v>182.26</v>
      </c>
      <c r="L9116">
        <v>27.28</v>
      </c>
      <c r="M9116">
        <v>101.32599999999999</v>
      </c>
      <c r="S9116">
        <v>182.26</v>
      </c>
      <c r="T9116">
        <v>23.47</v>
      </c>
      <c r="V9116">
        <v>188.64699999999999</v>
      </c>
    </row>
    <row r="9117" spans="11:22" x14ac:dyDescent="0.35">
      <c r="K9117">
        <v>182.28</v>
      </c>
      <c r="L9117">
        <v>27.28</v>
      </c>
      <c r="M9117">
        <v>101.348</v>
      </c>
      <c r="S9117">
        <v>182.28</v>
      </c>
      <c r="T9117">
        <v>23.49</v>
      </c>
      <c r="V9117">
        <v>188.61799999999999</v>
      </c>
    </row>
    <row r="9118" spans="11:22" x14ac:dyDescent="0.35">
      <c r="K9118">
        <v>182.3</v>
      </c>
      <c r="L9118">
        <v>27.28</v>
      </c>
      <c r="M9118">
        <v>101.339</v>
      </c>
      <c r="S9118">
        <v>182.3</v>
      </c>
      <c r="T9118">
        <v>23.51</v>
      </c>
      <c r="V9118">
        <v>188.64699999999999</v>
      </c>
    </row>
    <row r="9119" spans="11:22" x14ac:dyDescent="0.35">
      <c r="K9119">
        <v>182.32</v>
      </c>
      <c r="L9119">
        <v>27.28</v>
      </c>
      <c r="M9119">
        <v>101.291</v>
      </c>
      <c r="S9119">
        <v>182.32</v>
      </c>
      <c r="T9119">
        <v>23.52</v>
      </c>
      <c r="V9119">
        <v>188.68199999999999</v>
      </c>
    </row>
    <row r="9120" spans="11:22" x14ac:dyDescent="0.35">
      <c r="K9120">
        <v>182.34</v>
      </c>
      <c r="L9120">
        <v>27.28</v>
      </c>
      <c r="M9120">
        <v>101.321</v>
      </c>
      <c r="S9120">
        <v>182.34</v>
      </c>
      <c r="T9120">
        <v>23.54</v>
      </c>
      <c r="V9120">
        <v>188.649</v>
      </c>
    </row>
    <row r="9121" spans="11:22" x14ac:dyDescent="0.35">
      <c r="K9121">
        <v>182.36</v>
      </c>
      <c r="L9121">
        <v>27.28</v>
      </c>
      <c r="M9121">
        <v>101.324</v>
      </c>
      <c r="S9121">
        <v>182.36</v>
      </c>
      <c r="T9121">
        <v>23.57</v>
      </c>
      <c r="V9121">
        <v>188.673</v>
      </c>
    </row>
    <row r="9122" spans="11:22" x14ac:dyDescent="0.35">
      <c r="K9122">
        <v>182.38</v>
      </c>
      <c r="L9122">
        <v>27.28</v>
      </c>
      <c r="M9122">
        <v>101.328</v>
      </c>
      <c r="S9122">
        <v>182.38</v>
      </c>
      <c r="T9122">
        <v>23.58</v>
      </c>
      <c r="V9122">
        <v>188.64</v>
      </c>
    </row>
    <row r="9123" spans="11:22" x14ac:dyDescent="0.35">
      <c r="K9123">
        <v>182.4</v>
      </c>
      <c r="L9123">
        <v>27.28</v>
      </c>
      <c r="M9123">
        <v>101.319</v>
      </c>
      <c r="S9123">
        <v>182.4</v>
      </c>
      <c r="T9123">
        <v>23.61</v>
      </c>
      <c r="V9123">
        <v>188.666</v>
      </c>
    </row>
    <row r="9124" spans="11:22" x14ac:dyDescent="0.35">
      <c r="K9124">
        <v>182.42</v>
      </c>
      <c r="L9124">
        <v>27.28</v>
      </c>
      <c r="M9124">
        <v>101.34099999999999</v>
      </c>
      <c r="S9124">
        <v>182.42</v>
      </c>
      <c r="T9124">
        <v>23.62</v>
      </c>
      <c r="V9124">
        <v>188.69</v>
      </c>
    </row>
    <row r="9125" spans="11:22" x14ac:dyDescent="0.35">
      <c r="K9125">
        <v>182.44</v>
      </c>
      <c r="L9125">
        <v>27.28</v>
      </c>
      <c r="M9125">
        <v>101.33199999999999</v>
      </c>
      <c r="S9125">
        <v>182.44</v>
      </c>
      <c r="T9125">
        <v>23.63</v>
      </c>
      <c r="V9125">
        <v>188.69</v>
      </c>
    </row>
    <row r="9126" spans="11:22" x14ac:dyDescent="0.35">
      <c r="K9126">
        <v>182.46</v>
      </c>
      <c r="L9126">
        <v>27.28</v>
      </c>
      <c r="M9126">
        <v>101.304</v>
      </c>
      <c r="S9126">
        <v>182.46</v>
      </c>
      <c r="T9126">
        <v>23.66</v>
      </c>
      <c r="V9126">
        <v>188.703</v>
      </c>
    </row>
    <row r="9127" spans="11:22" x14ac:dyDescent="0.35">
      <c r="K9127">
        <v>182.48</v>
      </c>
      <c r="L9127">
        <v>27.28</v>
      </c>
      <c r="M9127">
        <v>101.33</v>
      </c>
      <c r="S9127">
        <v>182.48</v>
      </c>
      <c r="T9127">
        <v>23.68</v>
      </c>
      <c r="V9127">
        <v>188.762</v>
      </c>
    </row>
    <row r="9128" spans="11:22" x14ac:dyDescent="0.35">
      <c r="K9128">
        <v>182.5</v>
      </c>
      <c r="L9128">
        <v>27.28</v>
      </c>
      <c r="M9128">
        <v>101.367</v>
      </c>
      <c r="S9128">
        <v>182.5</v>
      </c>
      <c r="T9128">
        <v>23.69</v>
      </c>
      <c r="V9128">
        <v>188.71600000000001</v>
      </c>
    </row>
    <row r="9129" spans="11:22" x14ac:dyDescent="0.35">
      <c r="K9129">
        <v>182.52</v>
      </c>
      <c r="L9129">
        <v>27.28</v>
      </c>
      <c r="M9129">
        <v>101.315</v>
      </c>
      <c r="S9129">
        <v>182.52</v>
      </c>
      <c r="T9129">
        <v>23.72</v>
      </c>
      <c r="V9129">
        <v>188.71899999999999</v>
      </c>
    </row>
    <row r="9130" spans="11:22" x14ac:dyDescent="0.35">
      <c r="K9130">
        <v>182.54</v>
      </c>
      <c r="L9130">
        <v>27.28</v>
      </c>
      <c r="M9130">
        <v>101.354</v>
      </c>
      <c r="S9130">
        <v>182.54</v>
      </c>
      <c r="T9130">
        <v>23.73</v>
      </c>
      <c r="V9130">
        <v>188.69900000000001</v>
      </c>
    </row>
    <row r="9131" spans="11:22" x14ac:dyDescent="0.35">
      <c r="K9131">
        <v>182.56</v>
      </c>
      <c r="L9131">
        <v>27.28</v>
      </c>
      <c r="M9131">
        <v>101.321</v>
      </c>
      <c r="S9131">
        <v>182.56</v>
      </c>
      <c r="T9131">
        <v>23.75</v>
      </c>
      <c r="V9131">
        <v>188.74299999999999</v>
      </c>
    </row>
    <row r="9132" spans="11:22" x14ac:dyDescent="0.35">
      <c r="K9132">
        <v>182.58</v>
      </c>
      <c r="L9132">
        <v>27.28</v>
      </c>
      <c r="M9132">
        <v>101.345</v>
      </c>
      <c r="S9132">
        <v>182.58</v>
      </c>
      <c r="T9132">
        <v>23.77</v>
      </c>
      <c r="V9132">
        <v>188.708</v>
      </c>
    </row>
    <row r="9133" spans="11:22" x14ac:dyDescent="0.35">
      <c r="K9133">
        <v>182.6</v>
      </c>
      <c r="L9133">
        <v>27.28</v>
      </c>
      <c r="M9133">
        <v>101.345</v>
      </c>
      <c r="S9133">
        <v>182.6</v>
      </c>
      <c r="T9133">
        <v>23.79</v>
      </c>
      <c r="V9133">
        <v>188.738</v>
      </c>
    </row>
    <row r="9134" spans="11:22" x14ac:dyDescent="0.35">
      <c r="K9134">
        <v>182.62</v>
      </c>
      <c r="L9134">
        <v>27.28</v>
      </c>
      <c r="M9134">
        <v>101.33199999999999</v>
      </c>
      <c r="S9134">
        <v>182.62</v>
      </c>
      <c r="T9134">
        <v>23.8</v>
      </c>
      <c r="V9134">
        <v>188.75800000000001</v>
      </c>
    </row>
    <row r="9135" spans="11:22" x14ac:dyDescent="0.35">
      <c r="K9135">
        <v>182.64</v>
      </c>
      <c r="L9135">
        <v>27.28</v>
      </c>
      <c r="M9135">
        <v>101.31</v>
      </c>
      <c r="S9135">
        <v>182.64</v>
      </c>
      <c r="T9135">
        <v>23.83</v>
      </c>
      <c r="V9135">
        <v>188.71</v>
      </c>
    </row>
    <row r="9136" spans="11:22" x14ac:dyDescent="0.35">
      <c r="K9136">
        <v>182.66</v>
      </c>
      <c r="L9136">
        <v>27.28</v>
      </c>
      <c r="M9136">
        <v>101.306</v>
      </c>
      <c r="S9136">
        <v>182.66</v>
      </c>
      <c r="T9136">
        <v>23.85</v>
      </c>
      <c r="V9136">
        <v>188.773</v>
      </c>
    </row>
    <row r="9137" spans="11:22" x14ac:dyDescent="0.35">
      <c r="K9137">
        <v>182.68</v>
      </c>
      <c r="L9137">
        <v>27.28</v>
      </c>
      <c r="M9137">
        <v>101.328</v>
      </c>
      <c r="S9137">
        <v>182.68</v>
      </c>
      <c r="T9137">
        <v>23.86</v>
      </c>
      <c r="V9137">
        <v>188.74700000000001</v>
      </c>
    </row>
    <row r="9138" spans="11:22" x14ac:dyDescent="0.35">
      <c r="K9138">
        <v>182.7</v>
      </c>
      <c r="L9138">
        <v>27.28</v>
      </c>
      <c r="M9138">
        <v>101.334</v>
      </c>
      <c r="S9138">
        <v>182.7</v>
      </c>
      <c r="T9138">
        <v>23.88</v>
      </c>
      <c r="V9138">
        <v>188.74299999999999</v>
      </c>
    </row>
    <row r="9139" spans="11:22" x14ac:dyDescent="0.35">
      <c r="K9139">
        <v>182.72</v>
      </c>
      <c r="L9139">
        <v>27.28</v>
      </c>
      <c r="M9139">
        <v>101.334</v>
      </c>
      <c r="S9139">
        <v>182.72</v>
      </c>
      <c r="T9139">
        <v>23.9</v>
      </c>
      <c r="V9139">
        <v>188.773</v>
      </c>
    </row>
    <row r="9140" spans="11:22" x14ac:dyDescent="0.35">
      <c r="K9140">
        <v>182.74</v>
      </c>
      <c r="L9140">
        <v>27.28</v>
      </c>
      <c r="M9140">
        <v>101.339</v>
      </c>
      <c r="S9140">
        <v>182.74</v>
      </c>
      <c r="T9140">
        <v>23.91</v>
      </c>
      <c r="V9140">
        <v>188.791</v>
      </c>
    </row>
    <row r="9141" spans="11:22" x14ac:dyDescent="0.35">
      <c r="K9141">
        <v>182.76</v>
      </c>
      <c r="L9141">
        <v>27.28</v>
      </c>
      <c r="M9141">
        <v>101.345</v>
      </c>
      <c r="S9141">
        <v>182.76</v>
      </c>
      <c r="T9141">
        <v>23.94</v>
      </c>
      <c r="V9141">
        <v>188.78</v>
      </c>
    </row>
    <row r="9142" spans="11:22" x14ac:dyDescent="0.35">
      <c r="K9142">
        <v>182.78</v>
      </c>
      <c r="L9142">
        <v>27.28</v>
      </c>
      <c r="M9142">
        <v>101.32599999999999</v>
      </c>
      <c r="S9142">
        <v>182.78</v>
      </c>
      <c r="T9142">
        <v>23.96</v>
      </c>
      <c r="V9142">
        <v>188.834</v>
      </c>
    </row>
    <row r="9143" spans="11:22" x14ac:dyDescent="0.35">
      <c r="K9143">
        <v>182.8</v>
      </c>
      <c r="L9143">
        <v>27.28</v>
      </c>
      <c r="M9143">
        <v>101.328</v>
      </c>
      <c r="S9143">
        <v>182.8</v>
      </c>
      <c r="T9143">
        <v>23.97</v>
      </c>
      <c r="V9143">
        <v>188.79499999999999</v>
      </c>
    </row>
    <row r="9144" spans="11:22" x14ac:dyDescent="0.35">
      <c r="K9144">
        <v>182.82</v>
      </c>
      <c r="L9144">
        <v>27.28</v>
      </c>
      <c r="M9144">
        <v>101.33</v>
      </c>
      <c r="S9144">
        <v>182.82</v>
      </c>
      <c r="T9144">
        <v>24</v>
      </c>
      <c r="V9144">
        <v>188.815</v>
      </c>
    </row>
    <row r="9145" spans="11:22" x14ac:dyDescent="0.35">
      <c r="K9145">
        <v>182.84</v>
      </c>
      <c r="L9145">
        <v>27.28</v>
      </c>
      <c r="M9145">
        <v>101.324</v>
      </c>
      <c r="S9145">
        <v>182.84</v>
      </c>
      <c r="T9145">
        <v>24.01</v>
      </c>
      <c r="V9145">
        <v>188.815</v>
      </c>
    </row>
    <row r="9146" spans="11:22" x14ac:dyDescent="0.35">
      <c r="K9146">
        <v>182.86</v>
      </c>
      <c r="L9146">
        <v>27.28</v>
      </c>
      <c r="M9146">
        <v>101.358</v>
      </c>
      <c r="S9146">
        <v>182.86</v>
      </c>
      <c r="T9146">
        <v>24.03</v>
      </c>
      <c r="V9146">
        <v>188.80799999999999</v>
      </c>
    </row>
    <row r="9147" spans="11:22" x14ac:dyDescent="0.35">
      <c r="K9147">
        <v>182.88</v>
      </c>
      <c r="L9147">
        <v>27.28</v>
      </c>
      <c r="M9147">
        <v>101.321</v>
      </c>
      <c r="S9147">
        <v>182.88</v>
      </c>
      <c r="T9147">
        <v>24.05</v>
      </c>
      <c r="V9147">
        <v>188.821</v>
      </c>
    </row>
    <row r="9148" spans="11:22" x14ac:dyDescent="0.35">
      <c r="K9148">
        <v>182.9</v>
      </c>
      <c r="L9148">
        <v>27.28</v>
      </c>
      <c r="M9148">
        <v>101.324</v>
      </c>
      <c r="S9148">
        <v>182.9</v>
      </c>
      <c r="T9148">
        <v>24.07</v>
      </c>
      <c r="V9148">
        <v>188.81899999999999</v>
      </c>
    </row>
    <row r="9149" spans="11:22" x14ac:dyDescent="0.35">
      <c r="K9149">
        <v>182.92</v>
      </c>
      <c r="L9149">
        <v>27.28</v>
      </c>
      <c r="M9149">
        <v>101.31699999999999</v>
      </c>
      <c r="S9149">
        <v>182.92</v>
      </c>
      <c r="T9149">
        <v>24.08</v>
      </c>
      <c r="V9149">
        <v>188.81200000000001</v>
      </c>
    </row>
    <row r="9150" spans="11:22" x14ac:dyDescent="0.35">
      <c r="K9150">
        <v>182.94</v>
      </c>
      <c r="L9150">
        <v>27.27</v>
      </c>
      <c r="M9150">
        <v>101.321</v>
      </c>
      <c r="S9150">
        <v>182.94</v>
      </c>
      <c r="T9150">
        <v>24.1</v>
      </c>
      <c r="V9150">
        <v>188.791</v>
      </c>
    </row>
    <row r="9151" spans="11:22" x14ac:dyDescent="0.35">
      <c r="K9151">
        <v>182.96</v>
      </c>
      <c r="L9151">
        <v>27.27</v>
      </c>
      <c r="M9151">
        <v>101.337</v>
      </c>
      <c r="S9151">
        <v>182.96</v>
      </c>
      <c r="T9151">
        <v>24.12</v>
      </c>
      <c r="V9151">
        <v>188.81</v>
      </c>
    </row>
    <row r="9152" spans="11:22" x14ac:dyDescent="0.35">
      <c r="K9152">
        <v>182.98</v>
      </c>
      <c r="L9152">
        <v>27.28</v>
      </c>
      <c r="M9152">
        <v>101.337</v>
      </c>
      <c r="S9152">
        <v>182.98</v>
      </c>
      <c r="T9152">
        <v>24.14</v>
      </c>
      <c r="V9152">
        <v>188.815</v>
      </c>
    </row>
    <row r="9153" spans="11:22" x14ac:dyDescent="0.35">
      <c r="K9153">
        <v>183</v>
      </c>
      <c r="L9153">
        <v>27.27</v>
      </c>
      <c r="M9153">
        <v>101.315</v>
      </c>
      <c r="S9153">
        <v>183</v>
      </c>
      <c r="T9153">
        <v>24.15</v>
      </c>
      <c r="V9153">
        <v>188.828</v>
      </c>
    </row>
    <row r="9154" spans="11:22" x14ac:dyDescent="0.35">
      <c r="K9154">
        <v>183.02</v>
      </c>
      <c r="L9154">
        <v>27.28</v>
      </c>
      <c r="M9154">
        <v>101.352</v>
      </c>
      <c r="S9154">
        <v>183.02</v>
      </c>
      <c r="T9154">
        <v>24.17</v>
      </c>
      <c r="V9154">
        <v>188.82499999999999</v>
      </c>
    </row>
    <row r="9155" spans="11:22" x14ac:dyDescent="0.35">
      <c r="K9155">
        <v>183.04</v>
      </c>
      <c r="L9155">
        <v>27.28</v>
      </c>
      <c r="M9155">
        <v>101.328</v>
      </c>
      <c r="S9155">
        <v>183.04</v>
      </c>
      <c r="T9155">
        <v>24.2</v>
      </c>
      <c r="V9155">
        <v>188.858</v>
      </c>
    </row>
    <row r="9156" spans="11:22" x14ac:dyDescent="0.35">
      <c r="K9156">
        <v>183.06</v>
      </c>
      <c r="L9156">
        <v>27.28</v>
      </c>
      <c r="M9156">
        <v>101.30800000000001</v>
      </c>
      <c r="S9156">
        <v>183.06</v>
      </c>
      <c r="T9156">
        <v>24.21</v>
      </c>
      <c r="V9156">
        <v>188.86699999999999</v>
      </c>
    </row>
    <row r="9157" spans="11:22" x14ac:dyDescent="0.35">
      <c r="K9157">
        <v>183.08</v>
      </c>
      <c r="L9157">
        <v>27.27</v>
      </c>
      <c r="M9157">
        <v>101.33199999999999</v>
      </c>
      <c r="S9157">
        <v>183.08</v>
      </c>
      <c r="T9157">
        <v>24.22</v>
      </c>
      <c r="V9157">
        <v>188.839</v>
      </c>
    </row>
    <row r="9158" spans="11:22" x14ac:dyDescent="0.35">
      <c r="K9158">
        <v>183.1</v>
      </c>
      <c r="L9158">
        <v>27.27</v>
      </c>
      <c r="M9158">
        <v>101.33</v>
      </c>
      <c r="S9158">
        <v>183.1</v>
      </c>
      <c r="T9158">
        <v>24.24</v>
      </c>
      <c r="V9158">
        <v>188.86500000000001</v>
      </c>
    </row>
    <row r="9159" spans="11:22" x14ac:dyDescent="0.35">
      <c r="K9159">
        <v>183.12</v>
      </c>
      <c r="L9159">
        <v>27.28</v>
      </c>
      <c r="M9159">
        <v>101.361</v>
      </c>
      <c r="S9159">
        <v>183.12</v>
      </c>
      <c r="T9159">
        <v>24.26</v>
      </c>
      <c r="V9159">
        <v>188.86500000000001</v>
      </c>
    </row>
    <row r="9160" spans="11:22" x14ac:dyDescent="0.35">
      <c r="K9160">
        <v>183.14</v>
      </c>
      <c r="L9160">
        <v>27.28</v>
      </c>
      <c r="M9160">
        <v>101.328</v>
      </c>
      <c r="S9160">
        <v>183.14</v>
      </c>
      <c r="T9160">
        <v>24.27</v>
      </c>
      <c r="V9160">
        <v>188.86500000000001</v>
      </c>
    </row>
    <row r="9161" spans="11:22" x14ac:dyDescent="0.35">
      <c r="K9161">
        <v>183.16</v>
      </c>
      <c r="L9161">
        <v>27.28</v>
      </c>
      <c r="M9161">
        <v>101.334</v>
      </c>
      <c r="S9161">
        <v>183.16</v>
      </c>
      <c r="T9161">
        <v>24.3</v>
      </c>
      <c r="V9161">
        <v>188.86</v>
      </c>
    </row>
    <row r="9162" spans="11:22" x14ac:dyDescent="0.35">
      <c r="K9162">
        <v>183.18</v>
      </c>
      <c r="L9162">
        <v>27.28</v>
      </c>
      <c r="M9162">
        <v>101.324</v>
      </c>
      <c r="S9162">
        <v>183.18</v>
      </c>
      <c r="T9162">
        <v>24.31</v>
      </c>
      <c r="V9162">
        <v>188.87100000000001</v>
      </c>
    </row>
    <row r="9163" spans="11:22" x14ac:dyDescent="0.35">
      <c r="K9163">
        <v>183.2</v>
      </c>
      <c r="L9163">
        <v>27.28</v>
      </c>
      <c r="M9163">
        <v>101.328</v>
      </c>
      <c r="S9163">
        <v>183.2</v>
      </c>
      <c r="T9163">
        <v>24.33</v>
      </c>
      <c r="V9163">
        <v>188.88399999999999</v>
      </c>
    </row>
    <row r="9164" spans="11:22" x14ac:dyDescent="0.35">
      <c r="K9164">
        <v>183.22</v>
      </c>
      <c r="L9164">
        <v>27.27</v>
      </c>
      <c r="M9164">
        <v>101.345</v>
      </c>
      <c r="S9164">
        <v>183.22</v>
      </c>
      <c r="T9164">
        <v>24.35</v>
      </c>
      <c r="V9164">
        <v>188.87799999999999</v>
      </c>
    </row>
    <row r="9165" spans="11:22" x14ac:dyDescent="0.35">
      <c r="K9165">
        <v>183.24</v>
      </c>
      <c r="L9165">
        <v>27.28</v>
      </c>
      <c r="M9165">
        <v>101.29300000000001</v>
      </c>
      <c r="S9165">
        <v>183.24</v>
      </c>
      <c r="T9165">
        <v>24.36</v>
      </c>
      <c r="V9165">
        <v>188.917</v>
      </c>
    </row>
    <row r="9166" spans="11:22" x14ac:dyDescent="0.35">
      <c r="K9166">
        <v>183.26</v>
      </c>
      <c r="L9166">
        <v>27.28</v>
      </c>
      <c r="M9166">
        <v>101.34099999999999</v>
      </c>
      <c r="S9166">
        <v>183.26</v>
      </c>
      <c r="T9166">
        <v>24.39</v>
      </c>
      <c r="V9166">
        <v>188.88</v>
      </c>
    </row>
    <row r="9167" spans="11:22" x14ac:dyDescent="0.35">
      <c r="K9167">
        <v>183.28</v>
      </c>
      <c r="L9167">
        <v>27.28</v>
      </c>
      <c r="M9167">
        <v>101.34099999999999</v>
      </c>
      <c r="S9167">
        <v>183.28</v>
      </c>
      <c r="T9167">
        <v>24.4</v>
      </c>
      <c r="V9167">
        <v>188.88900000000001</v>
      </c>
    </row>
    <row r="9168" spans="11:22" x14ac:dyDescent="0.35">
      <c r="K9168">
        <v>183.3</v>
      </c>
      <c r="L9168">
        <v>27.27</v>
      </c>
      <c r="M9168">
        <v>101.328</v>
      </c>
      <c r="S9168">
        <v>183.3</v>
      </c>
      <c r="T9168">
        <v>24.42</v>
      </c>
      <c r="V9168">
        <v>188.89099999999999</v>
      </c>
    </row>
    <row r="9169" spans="11:22" x14ac:dyDescent="0.35">
      <c r="K9169">
        <v>183.32</v>
      </c>
      <c r="L9169">
        <v>27.27</v>
      </c>
      <c r="M9169">
        <v>101.33199999999999</v>
      </c>
      <c r="S9169">
        <v>183.32</v>
      </c>
      <c r="T9169">
        <v>24.44</v>
      </c>
      <c r="V9169">
        <v>188.89099999999999</v>
      </c>
    </row>
    <row r="9170" spans="11:22" x14ac:dyDescent="0.35">
      <c r="K9170">
        <v>183.34</v>
      </c>
      <c r="L9170">
        <v>27.27</v>
      </c>
      <c r="M9170">
        <v>101.324</v>
      </c>
      <c r="S9170">
        <v>183.34</v>
      </c>
      <c r="T9170">
        <v>24.45</v>
      </c>
      <c r="V9170">
        <v>188.89099999999999</v>
      </c>
    </row>
    <row r="9171" spans="11:22" x14ac:dyDescent="0.35">
      <c r="K9171">
        <v>183.36</v>
      </c>
      <c r="L9171">
        <v>27.28</v>
      </c>
      <c r="M9171">
        <v>101.33199999999999</v>
      </c>
      <c r="S9171">
        <v>183.36</v>
      </c>
      <c r="T9171">
        <v>24.47</v>
      </c>
      <c r="V9171">
        <v>188.88</v>
      </c>
    </row>
    <row r="9172" spans="11:22" x14ac:dyDescent="0.35">
      <c r="K9172">
        <v>183.38</v>
      </c>
      <c r="L9172">
        <v>27.28</v>
      </c>
      <c r="M9172">
        <v>101.324</v>
      </c>
      <c r="S9172">
        <v>183.38</v>
      </c>
      <c r="T9172">
        <v>24.49</v>
      </c>
      <c r="V9172">
        <v>188.86</v>
      </c>
    </row>
    <row r="9173" spans="11:22" x14ac:dyDescent="0.35">
      <c r="K9173">
        <v>183.4</v>
      </c>
      <c r="L9173">
        <v>27.28</v>
      </c>
      <c r="M9173">
        <v>101.345</v>
      </c>
      <c r="S9173">
        <v>183.4</v>
      </c>
      <c r="T9173">
        <v>24.5</v>
      </c>
      <c r="V9173">
        <v>188.90199999999999</v>
      </c>
    </row>
    <row r="9174" spans="11:22" x14ac:dyDescent="0.35">
      <c r="K9174">
        <v>183.42</v>
      </c>
      <c r="L9174">
        <v>27.28</v>
      </c>
      <c r="M9174">
        <v>101.31699999999999</v>
      </c>
      <c r="S9174">
        <v>183.42</v>
      </c>
      <c r="T9174">
        <v>24.52</v>
      </c>
      <c r="V9174">
        <v>188.917</v>
      </c>
    </row>
    <row r="9175" spans="11:22" x14ac:dyDescent="0.35">
      <c r="K9175">
        <v>183.44</v>
      </c>
      <c r="L9175">
        <v>27.27</v>
      </c>
      <c r="M9175">
        <v>101.33</v>
      </c>
      <c r="S9175">
        <v>183.44</v>
      </c>
      <c r="T9175">
        <v>24.53</v>
      </c>
      <c r="V9175">
        <v>188.91900000000001</v>
      </c>
    </row>
    <row r="9176" spans="11:22" x14ac:dyDescent="0.35">
      <c r="K9176">
        <v>183.46</v>
      </c>
      <c r="L9176">
        <v>27.28</v>
      </c>
      <c r="M9176">
        <v>101.328</v>
      </c>
      <c r="S9176">
        <v>183.46</v>
      </c>
      <c r="T9176">
        <v>24.55</v>
      </c>
      <c r="V9176">
        <v>188.9</v>
      </c>
    </row>
    <row r="9177" spans="11:22" x14ac:dyDescent="0.35">
      <c r="K9177">
        <v>183.48</v>
      </c>
      <c r="L9177">
        <v>27.28</v>
      </c>
      <c r="M9177">
        <v>101.337</v>
      </c>
      <c r="S9177">
        <v>183.48</v>
      </c>
      <c r="T9177">
        <v>24.56</v>
      </c>
      <c r="V9177">
        <v>188.935</v>
      </c>
    </row>
    <row r="9178" spans="11:22" x14ac:dyDescent="0.35">
      <c r="K9178">
        <v>183.5</v>
      </c>
      <c r="L9178">
        <v>27.28</v>
      </c>
      <c r="M9178">
        <v>101.32599999999999</v>
      </c>
      <c r="S9178">
        <v>183.5</v>
      </c>
      <c r="T9178">
        <v>24.59</v>
      </c>
      <c r="V9178">
        <v>188.92400000000001</v>
      </c>
    </row>
    <row r="9179" spans="11:22" x14ac:dyDescent="0.35">
      <c r="K9179">
        <v>183.52</v>
      </c>
      <c r="L9179">
        <v>27.27</v>
      </c>
      <c r="M9179">
        <v>101.319</v>
      </c>
      <c r="S9179">
        <v>183.52</v>
      </c>
      <c r="T9179">
        <v>24.6</v>
      </c>
      <c r="V9179">
        <v>188.92400000000001</v>
      </c>
    </row>
    <row r="9180" spans="11:22" x14ac:dyDescent="0.35">
      <c r="K9180">
        <v>183.54</v>
      </c>
      <c r="L9180">
        <v>27.28</v>
      </c>
      <c r="M9180">
        <v>101.328</v>
      </c>
      <c r="S9180">
        <v>183.54</v>
      </c>
      <c r="T9180">
        <v>24.62</v>
      </c>
      <c r="V9180">
        <v>188.911</v>
      </c>
    </row>
    <row r="9181" spans="11:22" x14ac:dyDescent="0.35">
      <c r="K9181">
        <v>183.56</v>
      </c>
      <c r="L9181">
        <v>27.28</v>
      </c>
      <c r="M9181">
        <v>101.306</v>
      </c>
      <c r="S9181">
        <v>183.56</v>
      </c>
      <c r="T9181">
        <v>24.64</v>
      </c>
      <c r="V9181">
        <v>188.91499999999999</v>
      </c>
    </row>
    <row r="9182" spans="11:22" x14ac:dyDescent="0.35">
      <c r="K9182">
        <v>183.58</v>
      </c>
      <c r="L9182">
        <v>27.28</v>
      </c>
      <c r="M9182">
        <v>101.31</v>
      </c>
      <c r="S9182">
        <v>183.58</v>
      </c>
      <c r="T9182">
        <v>24.65</v>
      </c>
      <c r="V9182">
        <v>188.92599999999999</v>
      </c>
    </row>
    <row r="9183" spans="11:22" x14ac:dyDescent="0.35">
      <c r="K9183">
        <v>183.6</v>
      </c>
      <c r="L9183">
        <v>27.28</v>
      </c>
      <c r="M9183">
        <v>101.334</v>
      </c>
      <c r="S9183">
        <v>183.6</v>
      </c>
      <c r="T9183">
        <v>24.66</v>
      </c>
      <c r="V9183">
        <v>188.887</v>
      </c>
    </row>
    <row r="9184" spans="11:22" x14ac:dyDescent="0.35">
      <c r="K9184">
        <v>183.62</v>
      </c>
      <c r="L9184">
        <v>27.28</v>
      </c>
      <c r="M9184">
        <v>101.297</v>
      </c>
      <c r="S9184">
        <v>183.62</v>
      </c>
      <c r="T9184">
        <v>24.68</v>
      </c>
      <c r="V9184">
        <v>188.959</v>
      </c>
    </row>
    <row r="9185" spans="11:22" x14ac:dyDescent="0.35">
      <c r="K9185">
        <v>183.64</v>
      </c>
      <c r="L9185">
        <v>27.28</v>
      </c>
      <c r="M9185">
        <v>101.27800000000001</v>
      </c>
      <c r="S9185">
        <v>183.64</v>
      </c>
      <c r="T9185">
        <v>24.7</v>
      </c>
      <c r="V9185">
        <v>188.96899999999999</v>
      </c>
    </row>
    <row r="9186" spans="11:22" x14ac:dyDescent="0.35">
      <c r="K9186">
        <v>183.66</v>
      </c>
      <c r="L9186">
        <v>27.28</v>
      </c>
      <c r="M9186">
        <v>101.352</v>
      </c>
      <c r="S9186">
        <v>183.66</v>
      </c>
      <c r="T9186">
        <v>24.71</v>
      </c>
      <c r="V9186">
        <v>188.93199999999999</v>
      </c>
    </row>
    <row r="9187" spans="11:22" x14ac:dyDescent="0.35">
      <c r="K9187">
        <v>183.68</v>
      </c>
      <c r="L9187">
        <v>27.27</v>
      </c>
      <c r="M9187">
        <v>101.32599999999999</v>
      </c>
      <c r="S9187">
        <v>183.68</v>
      </c>
      <c r="T9187">
        <v>24.73</v>
      </c>
      <c r="V9187">
        <v>188.92099999999999</v>
      </c>
    </row>
    <row r="9188" spans="11:22" x14ac:dyDescent="0.35">
      <c r="K9188">
        <v>183.7</v>
      </c>
      <c r="L9188">
        <v>27.28</v>
      </c>
      <c r="M9188">
        <v>101.35599999999999</v>
      </c>
      <c r="S9188">
        <v>183.7</v>
      </c>
      <c r="T9188">
        <v>24.74</v>
      </c>
      <c r="V9188">
        <v>188.935</v>
      </c>
    </row>
    <row r="9189" spans="11:22" x14ac:dyDescent="0.35">
      <c r="K9189">
        <v>183.72</v>
      </c>
      <c r="L9189">
        <v>27.28</v>
      </c>
      <c r="M9189">
        <v>101.31699999999999</v>
      </c>
      <c r="S9189">
        <v>183.72</v>
      </c>
      <c r="T9189">
        <v>24.75</v>
      </c>
      <c r="V9189">
        <v>188.94800000000001</v>
      </c>
    </row>
    <row r="9190" spans="11:22" x14ac:dyDescent="0.35">
      <c r="K9190">
        <v>183.74</v>
      </c>
      <c r="L9190">
        <v>27.27</v>
      </c>
      <c r="M9190">
        <v>101.313</v>
      </c>
      <c r="S9190">
        <v>183.74</v>
      </c>
      <c r="T9190">
        <v>24.78</v>
      </c>
      <c r="V9190">
        <v>188.93700000000001</v>
      </c>
    </row>
    <row r="9191" spans="11:22" x14ac:dyDescent="0.35">
      <c r="K9191">
        <v>183.76</v>
      </c>
      <c r="L9191">
        <v>27.27</v>
      </c>
      <c r="M9191">
        <v>101.348</v>
      </c>
      <c r="S9191">
        <v>183.76</v>
      </c>
      <c r="T9191">
        <v>24.79</v>
      </c>
      <c r="V9191">
        <v>188.99100000000001</v>
      </c>
    </row>
    <row r="9192" spans="11:22" x14ac:dyDescent="0.35">
      <c r="K9192">
        <v>183.78</v>
      </c>
      <c r="L9192">
        <v>27.27</v>
      </c>
      <c r="M9192">
        <v>101.304</v>
      </c>
      <c r="S9192">
        <v>183.78</v>
      </c>
      <c r="T9192">
        <v>24.81</v>
      </c>
      <c r="V9192">
        <v>188.92599999999999</v>
      </c>
    </row>
    <row r="9193" spans="11:22" x14ac:dyDescent="0.35">
      <c r="K9193">
        <v>183.8</v>
      </c>
      <c r="L9193">
        <v>27.28</v>
      </c>
      <c r="M9193">
        <v>101.337</v>
      </c>
      <c r="S9193">
        <v>183.8</v>
      </c>
      <c r="T9193">
        <v>24.82</v>
      </c>
      <c r="V9193">
        <v>188.96700000000001</v>
      </c>
    </row>
    <row r="9194" spans="11:22" x14ac:dyDescent="0.35">
      <c r="K9194">
        <v>183.82</v>
      </c>
      <c r="L9194">
        <v>27.27</v>
      </c>
      <c r="M9194">
        <v>101.315</v>
      </c>
      <c r="S9194">
        <v>183.82</v>
      </c>
      <c r="T9194">
        <v>24.83</v>
      </c>
      <c r="V9194">
        <v>188.976</v>
      </c>
    </row>
    <row r="9195" spans="11:22" x14ac:dyDescent="0.35">
      <c r="K9195">
        <v>183.84</v>
      </c>
      <c r="L9195">
        <v>27.28</v>
      </c>
      <c r="M9195">
        <v>101.319</v>
      </c>
      <c r="S9195">
        <v>183.84</v>
      </c>
      <c r="T9195">
        <v>24.85</v>
      </c>
      <c r="V9195">
        <v>188.96899999999999</v>
      </c>
    </row>
    <row r="9196" spans="11:22" x14ac:dyDescent="0.35">
      <c r="K9196">
        <v>183.86</v>
      </c>
      <c r="L9196">
        <v>27.28</v>
      </c>
      <c r="M9196">
        <v>101.339</v>
      </c>
      <c r="S9196">
        <v>183.86</v>
      </c>
      <c r="T9196">
        <v>24.87</v>
      </c>
      <c r="V9196">
        <v>188.95599999999999</v>
      </c>
    </row>
    <row r="9197" spans="11:22" x14ac:dyDescent="0.35">
      <c r="K9197">
        <v>183.88</v>
      </c>
      <c r="L9197">
        <v>27.28</v>
      </c>
      <c r="M9197">
        <v>101.35599999999999</v>
      </c>
      <c r="S9197">
        <v>183.88</v>
      </c>
      <c r="T9197">
        <v>24.88</v>
      </c>
      <c r="V9197">
        <v>188.93700000000001</v>
      </c>
    </row>
    <row r="9198" spans="11:22" x14ac:dyDescent="0.35">
      <c r="K9198">
        <v>183.9</v>
      </c>
      <c r="L9198">
        <v>27.27</v>
      </c>
      <c r="M9198">
        <v>101.343</v>
      </c>
      <c r="S9198">
        <v>183.9</v>
      </c>
      <c r="T9198">
        <v>24.9</v>
      </c>
      <c r="V9198">
        <v>188.96899999999999</v>
      </c>
    </row>
    <row r="9199" spans="11:22" x14ac:dyDescent="0.35">
      <c r="K9199">
        <v>183.92</v>
      </c>
      <c r="L9199">
        <v>27.27</v>
      </c>
      <c r="M9199">
        <v>101.34099999999999</v>
      </c>
      <c r="S9199">
        <v>183.92</v>
      </c>
      <c r="T9199">
        <v>24.91</v>
      </c>
      <c r="V9199">
        <v>189.01300000000001</v>
      </c>
    </row>
    <row r="9200" spans="11:22" x14ac:dyDescent="0.35">
      <c r="K9200">
        <v>183.94</v>
      </c>
      <c r="L9200">
        <v>27.28</v>
      </c>
      <c r="M9200">
        <v>101.33199999999999</v>
      </c>
      <c r="S9200">
        <v>183.94</v>
      </c>
      <c r="T9200">
        <v>24.93</v>
      </c>
      <c r="V9200">
        <v>188.99299999999999</v>
      </c>
    </row>
    <row r="9201" spans="11:22" x14ac:dyDescent="0.35">
      <c r="K9201">
        <v>183.96</v>
      </c>
      <c r="L9201">
        <v>27.27</v>
      </c>
      <c r="M9201">
        <v>101.313</v>
      </c>
      <c r="S9201">
        <v>183.96</v>
      </c>
      <c r="T9201">
        <v>24.95</v>
      </c>
      <c r="V9201">
        <v>188.983</v>
      </c>
    </row>
    <row r="9202" spans="11:22" x14ac:dyDescent="0.35">
      <c r="K9202">
        <v>183.98</v>
      </c>
      <c r="L9202">
        <v>27.28</v>
      </c>
      <c r="M9202">
        <v>101.34099999999999</v>
      </c>
      <c r="S9202">
        <v>183.98</v>
      </c>
      <c r="T9202">
        <v>24.96</v>
      </c>
      <c r="V9202">
        <v>188.96100000000001</v>
      </c>
    </row>
    <row r="9203" spans="11:22" x14ac:dyDescent="0.35">
      <c r="K9203">
        <v>184</v>
      </c>
      <c r="L9203">
        <v>27.28</v>
      </c>
      <c r="M9203">
        <v>101.334</v>
      </c>
      <c r="S9203">
        <v>184</v>
      </c>
      <c r="T9203">
        <v>24.97</v>
      </c>
      <c r="V9203">
        <v>188.96700000000001</v>
      </c>
    </row>
    <row r="9204" spans="11:22" x14ac:dyDescent="0.35">
      <c r="K9204">
        <v>184.02</v>
      </c>
      <c r="L9204">
        <v>27.28</v>
      </c>
      <c r="M9204">
        <v>101.33</v>
      </c>
      <c r="S9204">
        <v>184.02</v>
      </c>
      <c r="T9204">
        <v>24.99</v>
      </c>
      <c r="V9204">
        <v>188.983</v>
      </c>
    </row>
    <row r="9205" spans="11:22" x14ac:dyDescent="0.35">
      <c r="K9205">
        <v>184.04</v>
      </c>
      <c r="L9205">
        <v>27.28</v>
      </c>
      <c r="M9205">
        <v>101.337</v>
      </c>
      <c r="S9205">
        <v>184.04</v>
      </c>
      <c r="T9205">
        <v>25</v>
      </c>
      <c r="V9205">
        <v>188.97399999999999</v>
      </c>
    </row>
    <row r="9206" spans="11:22" x14ac:dyDescent="0.35">
      <c r="K9206">
        <v>184.06</v>
      </c>
      <c r="L9206">
        <v>27.28</v>
      </c>
      <c r="M9206">
        <v>101.319</v>
      </c>
      <c r="S9206">
        <v>184.06</v>
      </c>
      <c r="T9206">
        <v>25.02</v>
      </c>
      <c r="V9206">
        <v>188.99799999999999</v>
      </c>
    </row>
    <row r="9207" spans="11:22" x14ac:dyDescent="0.35">
      <c r="K9207">
        <v>184.08</v>
      </c>
      <c r="L9207">
        <v>27.28</v>
      </c>
      <c r="M9207">
        <v>101.321</v>
      </c>
      <c r="S9207">
        <v>184.08</v>
      </c>
      <c r="T9207">
        <v>25.03</v>
      </c>
      <c r="V9207">
        <v>188.983</v>
      </c>
    </row>
    <row r="9208" spans="11:22" x14ac:dyDescent="0.35">
      <c r="K9208">
        <v>184.1</v>
      </c>
      <c r="L9208">
        <v>27.28</v>
      </c>
      <c r="M9208">
        <v>101.315</v>
      </c>
      <c r="S9208">
        <v>184.1</v>
      </c>
      <c r="T9208">
        <v>25.05</v>
      </c>
      <c r="V9208">
        <v>189</v>
      </c>
    </row>
    <row r="9209" spans="11:22" x14ac:dyDescent="0.35">
      <c r="K9209">
        <v>184.12</v>
      </c>
      <c r="L9209">
        <v>27.27</v>
      </c>
      <c r="M9209">
        <v>101.321</v>
      </c>
      <c r="S9209">
        <v>184.12</v>
      </c>
      <c r="T9209">
        <v>25.06</v>
      </c>
      <c r="V9209">
        <v>188.98</v>
      </c>
    </row>
    <row r="9210" spans="11:22" x14ac:dyDescent="0.35">
      <c r="K9210">
        <v>184.14</v>
      </c>
      <c r="L9210">
        <v>27.27</v>
      </c>
      <c r="M9210">
        <v>101.33</v>
      </c>
      <c r="S9210">
        <v>184.14</v>
      </c>
      <c r="T9210">
        <v>25.07</v>
      </c>
      <c r="V9210">
        <v>189.024</v>
      </c>
    </row>
    <row r="9211" spans="11:22" x14ac:dyDescent="0.35">
      <c r="K9211">
        <v>184.16</v>
      </c>
      <c r="L9211">
        <v>27.28</v>
      </c>
      <c r="M9211">
        <v>101.348</v>
      </c>
      <c r="S9211">
        <v>184.16</v>
      </c>
      <c r="T9211">
        <v>25.09</v>
      </c>
      <c r="V9211">
        <v>189</v>
      </c>
    </row>
    <row r="9212" spans="11:22" x14ac:dyDescent="0.35">
      <c r="K9212">
        <v>184.18</v>
      </c>
      <c r="L9212">
        <v>27.28</v>
      </c>
      <c r="M9212">
        <v>101.328</v>
      </c>
      <c r="S9212">
        <v>184.18</v>
      </c>
      <c r="T9212">
        <v>25.11</v>
      </c>
      <c r="V9212">
        <v>188.99799999999999</v>
      </c>
    </row>
    <row r="9213" spans="11:22" x14ac:dyDescent="0.35">
      <c r="K9213">
        <v>184.2</v>
      </c>
      <c r="L9213">
        <v>27.27</v>
      </c>
      <c r="M9213">
        <v>101.343</v>
      </c>
      <c r="S9213">
        <v>184.2</v>
      </c>
      <c r="T9213">
        <v>25.11</v>
      </c>
      <c r="V9213">
        <v>188.96700000000001</v>
      </c>
    </row>
    <row r="9214" spans="11:22" x14ac:dyDescent="0.35">
      <c r="K9214">
        <v>184.22</v>
      </c>
      <c r="L9214">
        <v>27.28</v>
      </c>
      <c r="M9214">
        <v>101.352</v>
      </c>
      <c r="S9214">
        <v>184.22</v>
      </c>
      <c r="T9214">
        <v>25.13</v>
      </c>
      <c r="V9214">
        <v>189.006</v>
      </c>
    </row>
    <row r="9215" spans="11:22" x14ac:dyDescent="0.35">
      <c r="K9215">
        <v>184.24</v>
      </c>
      <c r="L9215">
        <v>27.28</v>
      </c>
      <c r="M9215">
        <v>101.33</v>
      </c>
      <c r="S9215">
        <v>184.24</v>
      </c>
      <c r="T9215">
        <v>25.15</v>
      </c>
      <c r="V9215">
        <v>189.017</v>
      </c>
    </row>
    <row r="9216" spans="11:22" x14ac:dyDescent="0.35">
      <c r="K9216">
        <v>184.26</v>
      </c>
      <c r="L9216">
        <v>27.27</v>
      </c>
      <c r="M9216">
        <v>101.29300000000001</v>
      </c>
      <c r="S9216">
        <v>184.26</v>
      </c>
      <c r="T9216">
        <v>25.16</v>
      </c>
      <c r="V9216">
        <v>189.02199999999999</v>
      </c>
    </row>
    <row r="9217" spans="11:22" x14ac:dyDescent="0.35">
      <c r="K9217">
        <v>184.28</v>
      </c>
      <c r="L9217">
        <v>27.27</v>
      </c>
      <c r="M9217">
        <v>101.321</v>
      </c>
      <c r="S9217">
        <v>184.28</v>
      </c>
      <c r="T9217">
        <v>25.17</v>
      </c>
      <c r="V9217">
        <v>188.98699999999999</v>
      </c>
    </row>
    <row r="9218" spans="11:22" x14ac:dyDescent="0.35">
      <c r="K9218">
        <v>184.3</v>
      </c>
      <c r="L9218">
        <v>27.28</v>
      </c>
      <c r="M9218">
        <v>101.297</v>
      </c>
      <c r="S9218">
        <v>184.3</v>
      </c>
      <c r="T9218">
        <v>25.19</v>
      </c>
      <c r="V9218">
        <v>189</v>
      </c>
    </row>
    <row r="9219" spans="11:22" x14ac:dyDescent="0.35">
      <c r="K9219">
        <v>184.32</v>
      </c>
      <c r="L9219">
        <v>27.28</v>
      </c>
      <c r="M9219">
        <v>101.313</v>
      </c>
      <c r="S9219">
        <v>184.32</v>
      </c>
      <c r="T9219">
        <v>25.2</v>
      </c>
      <c r="V9219">
        <v>189.00899999999999</v>
      </c>
    </row>
    <row r="9220" spans="11:22" x14ac:dyDescent="0.35">
      <c r="K9220">
        <v>184.34</v>
      </c>
      <c r="L9220">
        <v>27.27</v>
      </c>
      <c r="M9220">
        <v>101.321</v>
      </c>
      <c r="S9220">
        <v>184.34</v>
      </c>
      <c r="T9220">
        <v>25.21</v>
      </c>
      <c r="V9220">
        <v>188.99799999999999</v>
      </c>
    </row>
    <row r="9221" spans="11:22" x14ac:dyDescent="0.35">
      <c r="K9221">
        <v>184.36</v>
      </c>
      <c r="L9221">
        <v>27.28</v>
      </c>
      <c r="M9221">
        <v>101.32599999999999</v>
      </c>
      <c r="S9221">
        <v>184.36</v>
      </c>
      <c r="T9221">
        <v>25.23</v>
      </c>
      <c r="V9221">
        <v>188.98500000000001</v>
      </c>
    </row>
    <row r="9222" spans="11:22" x14ac:dyDescent="0.35">
      <c r="K9222">
        <v>184.38</v>
      </c>
      <c r="L9222">
        <v>27.28</v>
      </c>
      <c r="M9222">
        <v>101.324</v>
      </c>
      <c r="S9222">
        <v>184.38</v>
      </c>
      <c r="T9222">
        <v>25.24</v>
      </c>
      <c r="V9222">
        <v>188.99600000000001</v>
      </c>
    </row>
    <row r="9223" spans="11:22" x14ac:dyDescent="0.35">
      <c r="K9223">
        <v>184.4</v>
      </c>
      <c r="L9223">
        <v>27.28</v>
      </c>
      <c r="M9223">
        <v>101.352</v>
      </c>
      <c r="S9223">
        <v>184.4</v>
      </c>
      <c r="T9223">
        <v>25.25</v>
      </c>
      <c r="V9223">
        <v>189.02600000000001</v>
      </c>
    </row>
    <row r="9224" spans="11:22" x14ac:dyDescent="0.35">
      <c r="K9224">
        <v>184.42</v>
      </c>
      <c r="L9224">
        <v>27.28</v>
      </c>
      <c r="M9224">
        <v>101.345</v>
      </c>
      <c r="S9224">
        <v>184.42</v>
      </c>
      <c r="T9224">
        <v>25.27</v>
      </c>
      <c r="V9224">
        <v>188.98500000000001</v>
      </c>
    </row>
    <row r="9225" spans="11:22" x14ac:dyDescent="0.35">
      <c r="K9225">
        <v>184.44</v>
      </c>
      <c r="L9225">
        <v>27.27</v>
      </c>
      <c r="M9225">
        <v>101.339</v>
      </c>
      <c r="S9225">
        <v>184.44</v>
      </c>
      <c r="T9225">
        <v>25.28</v>
      </c>
      <c r="V9225">
        <v>189.00399999999999</v>
      </c>
    </row>
    <row r="9226" spans="11:22" x14ac:dyDescent="0.35">
      <c r="K9226">
        <v>184.46</v>
      </c>
      <c r="L9226">
        <v>27.28</v>
      </c>
      <c r="M9226">
        <v>101.324</v>
      </c>
      <c r="S9226">
        <v>184.46</v>
      </c>
      <c r="T9226">
        <v>25.3</v>
      </c>
      <c r="V9226">
        <v>189.00399999999999</v>
      </c>
    </row>
    <row r="9227" spans="11:22" x14ac:dyDescent="0.35">
      <c r="K9227">
        <v>184.48</v>
      </c>
      <c r="L9227">
        <v>27.28</v>
      </c>
      <c r="M9227">
        <v>101.35599999999999</v>
      </c>
      <c r="S9227">
        <v>184.48</v>
      </c>
      <c r="T9227">
        <v>25.31</v>
      </c>
      <c r="V9227">
        <v>188.98</v>
      </c>
    </row>
    <row r="9228" spans="11:22" x14ac:dyDescent="0.35">
      <c r="K9228">
        <v>184.5</v>
      </c>
      <c r="L9228">
        <v>27.27</v>
      </c>
      <c r="M9228">
        <v>101.339</v>
      </c>
      <c r="S9228">
        <v>184.5</v>
      </c>
      <c r="T9228">
        <v>25.32</v>
      </c>
      <c r="V9228">
        <v>188.99299999999999</v>
      </c>
    </row>
    <row r="9229" spans="11:22" x14ac:dyDescent="0.35">
      <c r="K9229">
        <v>184.52</v>
      </c>
      <c r="L9229">
        <v>27.27</v>
      </c>
      <c r="M9229">
        <v>101.319</v>
      </c>
      <c r="S9229">
        <v>184.52</v>
      </c>
      <c r="T9229">
        <v>25.34</v>
      </c>
      <c r="V9229">
        <v>188.989</v>
      </c>
    </row>
    <row r="9230" spans="11:22" x14ac:dyDescent="0.35">
      <c r="K9230">
        <v>184.54</v>
      </c>
      <c r="L9230">
        <v>27.27</v>
      </c>
      <c r="M9230">
        <v>101.352</v>
      </c>
      <c r="S9230">
        <v>184.54</v>
      </c>
      <c r="T9230">
        <v>25.35</v>
      </c>
      <c r="V9230">
        <v>189.017</v>
      </c>
    </row>
    <row r="9231" spans="11:22" x14ac:dyDescent="0.35">
      <c r="K9231">
        <v>184.56</v>
      </c>
      <c r="L9231">
        <v>27.27</v>
      </c>
      <c r="M9231">
        <v>101.324</v>
      </c>
      <c r="S9231">
        <v>184.56</v>
      </c>
      <c r="T9231">
        <v>25.36</v>
      </c>
      <c r="V9231">
        <v>189.006</v>
      </c>
    </row>
    <row r="9232" spans="11:22" x14ac:dyDescent="0.35">
      <c r="K9232">
        <v>184.58</v>
      </c>
      <c r="L9232">
        <v>27.28</v>
      </c>
      <c r="M9232">
        <v>101.33199999999999</v>
      </c>
      <c r="S9232">
        <v>184.58</v>
      </c>
      <c r="T9232">
        <v>25.38</v>
      </c>
      <c r="V9232">
        <v>189.011</v>
      </c>
    </row>
    <row r="9233" spans="11:22" x14ac:dyDescent="0.35">
      <c r="K9233">
        <v>184.6</v>
      </c>
      <c r="L9233">
        <v>27.28</v>
      </c>
      <c r="M9233">
        <v>101.337</v>
      </c>
      <c r="S9233">
        <v>184.6</v>
      </c>
      <c r="T9233">
        <v>25.39</v>
      </c>
      <c r="V9233">
        <v>188.99799999999999</v>
      </c>
    </row>
    <row r="9234" spans="11:22" x14ac:dyDescent="0.35">
      <c r="K9234">
        <v>184.62</v>
      </c>
      <c r="L9234">
        <v>27.28</v>
      </c>
      <c r="M9234">
        <v>101.321</v>
      </c>
      <c r="S9234">
        <v>184.62</v>
      </c>
      <c r="T9234">
        <v>25.4</v>
      </c>
      <c r="V9234">
        <v>189.04599999999999</v>
      </c>
    </row>
    <row r="9235" spans="11:22" x14ac:dyDescent="0.35">
      <c r="K9235">
        <v>184.64</v>
      </c>
      <c r="L9235">
        <v>27.27</v>
      </c>
      <c r="M9235">
        <v>101.30200000000001</v>
      </c>
      <c r="S9235">
        <v>184.64</v>
      </c>
      <c r="T9235">
        <v>25.41</v>
      </c>
      <c r="V9235">
        <v>189.035</v>
      </c>
    </row>
    <row r="9236" spans="11:22" x14ac:dyDescent="0.35">
      <c r="K9236">
        <v>184.66</v>
      </c>
      <c r="L9236">
        <v>27.28</v>
      </c>
      <c r="M9236">
        <v>101.33</v>
      </c>
      <c r="S9236">
        <v>184.66</v>
      </c>
      <c r="T9236">
        <v>25.42</v>
      </c>
      <c r="V9236">
        <v>189.05</v>
      </c>
    </row>
    <row r="9237" spans="11:22" x14ac:dyDescent="0.35">
      <c r="K9237">
        <v>184.68</v>
      </c>
      <c r="L9237">
        <v>27.27</v>
      </c>
      <c r="M9237">
        <v>101.32599999999999</v>
      </c>
      <c r="S9237">
        <v>184.68</v>
      </c>
      <c r="T9237">
        <v>25.43</v>
      </c>
      <c r="V9237">
        <v>189.03700000000001</v>
      </c>
    </row>
    <row r="9238" spans="11:22" x14ac:dyDescent="0.35">
      <c r="K9238">
        <v>184.7</v>
      </c>
      <c r="L9238">
        <v>27.27</v>
      </c>
      <c r="M9238">
        <v>101.324</v>
      </c>
      <c r="S9238">
        <v>184.7</v>
      </c>
      <c r="T9238">
        <v>25.43</v>
      </c>
      <c r="V9238">
        <v>189.02</v>
      </c>
    </row>
    <row r="9239" spans="11:22" x14ac:dyDescent="0.35">
      <c r="K9239">
        <v>184.72</v>
      </c>
      <c r="L9239">
        <v>27.27</v>
      </c>
      <c r="M9239">
        <v>101.358</v>
      </c>
      <c r="S9239">
        <v>184.72</v>
      </c>
      <c r="T9239">
        <v>25.45</v>
      </c>
      <c r="V9239">
        <v>189.02199999999999</v>
      </c>
    </row>
    <row r="9240" spans="11:22" x14ac:dyDescent="0.35">
      <c r="K9240">
        <v>184.74</v>
      </c>
      <c r="L9240">
        <v>27.28</v>
      </c>
      <c r="M9240">
        <v>101.31699999999999</v>
      </c>
      <c r="S9240">
        <v>184.74</v>
      </c>
      <c r="T9240">
        <v>25.46</v>
      </c>
      <c r="V9240">
        <v>189.035</v>
      </c>
    </row>
    <row r="9241" spans="11:22" x14ac:dyDescent="0.35">
      <c r="K9241">
        <v>184.76</v>
      </c>
      <c r="L9241">
        <v>27.27</v>
      </c>
      <c r="M9241">
        <v>101.295</v>
      </c>
      <c r="S9241">
        <v>184.76</v>
      </c>
      <c r="T9241">
        <v>25.48</v>
      </c>
      <c r="V9241">
        <v>189.06800000000001</v>
      </c>
    </row>
    <row r="9242" spans="11:22" x14ac:dyDescent="0.35">
      <c r="K9242">
        <v>184.78</v>
      </c>
      <c r="L9242">
        <v>27.27</v>
      </c>
      <c r="M9242">
        <v>101.319</v>
      </c>
      <c r="S9242">
        <v>184.78</v>
      </c>
      <c r="T9242">
        <v>25.49</v>
      </c>
      <c r="V9242">
        <v>189.006</v>
      </c>
    </row>
    <row r="9243" spans="11:22" x14ac:dyDescent="0.35">
      <c r="K9243">
        <v>184.8</v>
      </c>
      <c r="L9243">
        <v>27.27</v>
      </c>
      <c r="M9243">
        <v>101.33</v>
      </c>
      <c r="S9243">
        <v>184.8</v>
      </c>
      <c r="T9243">
        <v>25.5</v>
      </c>
      <c r="V9243">
        <v>189.06100000000001</v>
      </c>
    </row>
    <row r="9244" spans="11:22" x14ac:dyDescent="0.35">
      <c r="K9244">
        <v>184.82</v>
      </c>
      <c r="L9244">
        <v>27.28</v>
      </c>
      <c r="M9244">
        <v>101.34099999999999</v>
      </c>
      <c r="S9244">
        <v>184.82</v>
      </c>
      <c r="T9244">
        <v>25.51</v>
      </c>
      <c r="V9244">
        <v>189.041</v>
      </c>
    </row>
    <row r="9245" spans="11:22" x14ac:dyDescent="0.35">
      <c r="K9245">
        <v>184.84</v>
      </c>
      <c r="L9245">
        <v>27.28</v>
      </c>
      <c r="M9245">
        <v>101.31699999999999</v>
      </c>
      <c r="S9245">
        <v>184.84</v>
      </c>
      <c r="T9245">
        <v>25.52</v>
      </c>
      <c r="V9245">
        <v>189.006</v>
      </c>
    </row>
    <row r="9246" spans="11:22" x14ac:dyDescent="0.35">
      <c r="K9246">
        <v>184.86</v>
      </c>
      <c r="L9246">
        <v>27.28</v>
      </c>
      <c r="M9246">
        <v>101.343</v>
      </c>
      <c r="S9246">
        <v>184.86</v>
      </c>
      <c r="T9246">
        <v>25.53</v>
      </c>
      <c r="V9246">
        <v>189.04400000000001</v>
      </c>
    </row>
    <row r="9247" spans="11:22" x14ac:dyDescent="0.35">
      <c r="K9247">
        <v>184.88</v>
      </c>
      <c r="L9247">
        <v>27.28</v>
      </c>
      <c r="M9247">
        <v>101.33</v>
      </c>
      <c r="S9247">
        <v>184.88</v>
      </c>
      <c r="T9247">
        <v>25.55</v>
      </c>
      <c r="V9247">
        <v>189.05199999999999</v>
      </c>
    </row>
    <row r="9248" spans="11:22" x14ac:dyDescent="0.35">
      <c r="K9248">
        <v>184.9</v>
      </c>
      <c r="L9248">
        <v>27.28</v>
      </c>
      <c r="M9248">
        <v>101.321</v>
      </c>
      <c r="S9248">
        <v>184.9</v>
      </c>
      <c r="T9248">
        <v>25.56</v>
      </c>
      <c r="V9248">
        <v>189.03299999999999</v>
      </c>
    </row>
    <row r="9249" spans="11:22" x14ac:dyDescent="0.35">
      <c r="K9249">
        <v>184.92</v>
      </c>
      <c r="L9249">
        <v>27.28</v>
      </c>
      <c r="M9249">
        <v>101.334</v>
      </c>
      <c r="S9249">
        <v>184.92</v>
      </c>
      <c r="T9249">
        <v>25.56</v>
      </c>
      <c r="V9249">
        <v>189.06299999999999</v>
      </c>
    </row>
    <row r="9250" spans="11:22" x14ac:dyDescent="0.35">
      <c r="K9250">
        <v>184.94</v>
      </c>
      <c r="L9250">
        <v>27.27</v>
      </c>
      <c r="M9250">
        <v>101.343</v>
      </c>
      <c r="S9250">
        <v>184.94</v>
      </c>
      <c r="T9250">
        <v>25.57</v>
      </c>
      <c r="V9250">
        <v>189.02600000000001</v>
      </c>
    </row>
    <row r="9251" spans="11:22" x14ac:dyDescent="0.35">
      <c r="K9251">
        <v>184.96</v>
      </c>
      <c r="L9251">
        <v>27.27</v>
      </c>
      <c r="M9251">
        <v>101.33199999999999</v>
      </c>
      <c r="S9251">
        <v>184.96</v>
      </c>
      <c r="T9251">
        <v>25.58</v>
      </c>
      <c r="V9251">
        <v>189.03899999999999</v>
      </c>
    </row>
    <row r="9252" spans="11:22" x14ac:dyDescent="0.35">
      <c r="K9252">
        <v>184.98</v>
      </c>
      <c r="L9252">
        <v>27.27</v>
      </c>
      <c r="M9252">
        <v>101.34099999999999</v>
      </c>
      <c r="S9252">
        <v>184.98</v>
      </c>
      <c r="T9252">
        <v>25.59</v>
      </c>
      <c r="V9252">
        <v>189.07599999999999</v>
      </c>
    </row>
    <row r="9253" spans="11:22" x14ac:dyDescent="0.35">
      <c r="K9253">
        <v>185</v>
      </c>
      <c r="L9253">
        <v>27.27</v>
      </c>
      <c r="M9253">
        <v>101.343</v>
      </c>
      <c r="S9253">
        <v>185</v>
      </c>
      <c r="T9253">
        <v>25.6</v>
      </c>
      <c r="V9253">
        <v>189.06100000000001</v>
      </c>
    </row>
    <row r="9254" spans="11:22" x14ac:dyDescent="0.35">
      <c r="K9254">
        <v>185.02</v>
      </c>
      <c r="L9254">
        <v>27.28</v>
      </c>
      <c r="M9254">
        <v>101.32599999999999</v>
      </c>
      <c r="S9254">
        <v>185.02</v>
      </c>
      <c r="T9254">
        <v>25.61</v>
      </c>
      <c r="V9254">
        <v>189.02199999999999</v>
      </c>
    </row>
    <row r="9255" spans="11:22" x14ac:dyDescent="0.35">
      <c r="K9255">
        <v>185.04</v>
      </c>
      <c r="L9255">
        <v>27.28</v>
      </c>
      <c r="M9255">
        <v>101.32599999999999</v>
      </c>
      <c r="S9255">
        <v>185.04</v>
      </c>
      <c r="T9255">
        <v>25.63</v>
      </c>
      <c r="V9255">
        <v>189.03</v>
      </c>
    </row>
    <row r="9256" spans="11:22" x14ac:dyDescent="0.35">
      <c r="K9256">
        <v>185.06</v>
      </c>
      <c r="L9256">
        <v>27.27</v>
      </c>
      <c r="M9256">
        <v>101.345</v>
      </c>
      <c r="S9256">
        <v>185.06</v>
      </c>
      <c r="T9256">
        <v>25.64</v>
      </c>
      <c r="V9256">
        <v>189.02799999999999</v>
      </c>
    </row>
    <row r="9257" spans="11:22" x14ac:dyDescent="0.35">
      <c r="K9257">
        <v>185.08</v>
      </c>
      <c r="L9257">
        <v>27.27</v>
      </c>
      <c r="M9257">
        <v>101.352</v>
      </c>
      <c r="S9257">
        <v>185.08</v>
      </c>
      <c r="T9257">
        <v>25.64</v>
      </c>
      <c r="V9257">
        <v>189.06100000000001</v>
      </c>
    </row>
    <row r="9258" spans="11:22" x14ac:dyDescent="0.35">
      <c r="K9258">
        <v>185.1</v>
      </c>
      <c r="L9258">
        <v>27.27</v>
      </c>
      <c r="M9258">
        <v>101.328</v>
      </c>
      <c r="S9258">
        <v>185.1</v>
      </c>
      <c r="T9258">
        <v>25.66</v>
      </c>
      <c r="V9258">
        <v>189.03</v>
      </c>
    </row>
    <row r="9259" spans="11:22" x14ac:dyDescent="0.35">
      <c r="K9259">
        <v>185.12</v>
      </c>
      <c r="L9259">
        <v>27.27</v>
      </c>
      <c r="M9259">
        <v>101.33</v>
      </c>
      <c r="S9259">
        <v>185.12</v>
      </c>
      <c r="T9259">
        <v>25.67</v>
      </c>
      <c r="V9259">
        <v>189.03700000000001</v>
      </c>
    </row>
    <row r="9260" spans="11:22" x14ac:dyDescent="0.35">
      <c r="K9260">
        <v>185.14</v>
      </c>
      <c r="L9260">
        <v>27.27</v>
      </c>
      <c r="M9260">
        <v>101.33</v>
      </c>
      <c r="S9260">
        <v>185.14</v>
      </c>
      <c r="T9260">
        <v>25.68</v>
      </c>
      <c r="V9260">
        <v>189.06299999999999</v>
      </c>
    </row>
    <row r="9261" spans="11:22" x14ac:dyDescent="0.35">
      <c r="K9261">
        <v>185.16</v>
      </c>
      <c r="L9261">
        <v>27.28</v>
      </c>
      <c r="M9261">
        <v>101.3</v>
      </c>
      <c r="S9261">
        <v>185.16</v>
      </c>
      <c r="T9261">
        <v>25.7</v>
      </c>
      <c r="V9261">
        <v>189.04400000000001</v>
      </c>
    </row>
    <row r="9262" spans="11:22" x14ac:dyDescent="0.35">
      <c r="K9262">
        <v>185.18</v>
      </c>
      <c r="L9262">
        <v>27.27</v>
      </c>
      <c r="M9262">
        <v>101.304</v>
      </c>
      <c r="S9262">
        <v>185.18</v>
      </c>
      <c r="T9262">
        <v>25.71</v>
      </c>
      <c r="V9262">
        <v>189.06100000000001</v>
      </c>
    </row>
    <row r="9263" spans="11:22" x14ac:dyDescent="0.35">
      <c r="K9263">
        <v>185.2</v>
      </c>
      <c r="L9263">
        <v>27.27</v>
      </c>
      <c r="M9263">
        <v>101.321</v>
      </c>
      <c r="S9263">
        <v>185.2</v>
      </c>
      <c r="T9263">
        <v>25.71</v>
      </c>
      <c r="V9263">
        <v>189.059</v>
      </c>
    </row>
    <row r="9264" spans="11:22" x14ac:dyDescent="0.35">
      <c r="K9264">
        <v>185.22</v>
      </c>
      <c r="L9264">
        <v>27.27</v>
      </c>
      <c r="M9264">
        <v>101.33</v>
      </c>
      <c r="S9264">
        <v>185.22</v>
      </c>
      <c r="T9264">
        <v>25.74</v>
      </c>
      <c r="V9264">
        <v>189.03899999999999</v>
      </c>
    </row>
    <row r="9265" spans="11:22" x14ac:dyDescent="0.35">
      <c r="K9265">
        <v>185.24</v>
      </c>
      <c r="L9265">
        <v>27.27</v>
      </c>
      <c r="M9265">
        <v>101.343</v>
      </c>
      <c r="S9265">
        <v>185.24</v>
      </c>
      <c r="T9265">
        <v>25.74</v>
      </c>
      <c r="V9265">
        <v>189.059</v>
      </c>
    </row>
    <row r="9266" spans="11:22" x14ac:dyDescent="0.35">
      <c r="K9266">
        <v>185.26</v>
      </c>
      <c r="L9266">
        <v>27.27</v>
      </c>
      <c r="M9266">
        <v>101.319</v>
      </c>
      <c r="S9266">
        <v>185.26</v>
      </c>
      <c r="T9266">
        <v>25.75</v>
      </c>
      <c r="V9266">
        <v>189.06100000000001</v>
      </c>
    </row>
    <row r="9267" spans="11:22" x14ac:dyDescent="0.35">
      <c r="K9267">
        <v>185.28</v>
      </c>
      <c r="L9267">
        <v>27.27</v>
      </c>
      <c r="M9267">
        <v>101.32599999999999</v>
      </c>
      <c r="S9267">
        <v>185.28</v>
      </c>
      <c r="T9267">
        <v>25.76</v>
      </c>
      <c r="V9267">
        <v>189.07599999999999</v>
      </c>
    </row>
    <row r="9268" spans="11:22" x14ac:dyDescent="0.35">
      <c r="K9268">
        <v>185.3</v>
      </c>
      <c r="L9268">
        <v>27.28</v>
      </c>
      <c r="M9268">
        <v>101.343</v>
      </c>
      <c r="S9268">
        <v>185.3</v>
      </c>
      <c r="T9268">
        <v>25.77</v>
      </c>
      <c r="V9268">
        <v>189.048</v>
      </c>
    </row>
    <row r="9269" spans="11:22" x14ac:dyDescent="0.35">
      <c r="K9269">
        <v>185.32</v>
      </c>
      <c r="L9269">
        <v>27.28</v>
      </c>
      <c r="M9269">
        <v>101.334</v>
      </c>
      <c r="S9269">
        <v>185.32</v>
      </c>
      <c r="T9269">
        <v>25.78</v>
      </c>
      <c r="V9269">
        <v>189.06299999999999</v>
      </c>
    </row>
    <row r="9270" spans="11:22" x14ac:dyDescent="0.35">
      <c r="K9270">
        <v>185.34</v>
      </c>
      <c r="L9270">
        <v>27.27</v>
      </c>
      <c r="M9270">
        <v>101.315</v>
      </c>
      <c r="S9270">
        <v>185.34</v>
      </c>
      <c r="T9270">
        <v>25.79</v>
      </c>
      <c r="V9270">
        <v>189.054</v>
      </c>
    </row>
    <row r="9271" spans="11:22" x14ac:dyDescent="0.35">
      <c r="K9271">
        <v>185.36</v>
      </c>
      <c r="L9271">
        <v>27.28</v>
      </c>
      <c r="M9271">
        <v>101.33199999999999</v>
      </c>
      <c r="S9271">
        <v>185.36</v>
      </c>
      <c r="T9271">
        <v>25.8</v>
      </c>
      <c r="V9271">
        <v>189.096</v>
      </c>
    </row>
    <row r="9272" spans="11:22" x14ac:dyDescent="0.35">
      <c r="K9272">
        <v>185.38</v>
      </c>
      <c r="L9272">
        <v>27.27</v>
      </c>
      <c r="M9272">
        <v>101.32599999999999</v>
      </c>
      <c r="S9272">
        <v>185.38</v>
      </c>
      <c r="T9272">
        <v>25.81</v>
      </c>
      <c r="V9272">
        <v>189.07</v>
      </c>
    </row>
    <row r="9273" spans="11:22" x14ac:dyDescent="0.35">
      <c r="K9273">
        <v>185.4</v>
      </c>
      <c r="L9273">
        <v>27.28</v>
      </c>
      <c r="M9273">
        <v>101.328</v>
      </c>
      <c r="S9273">
        <v>185.4</v>
      </c>
      <c r="T9273">
        <v>25.82</v>
      </c>
      <c r="V9273">
        <v>189.07599999999999</v>
      </c>
    </row>
    <row r="9274" spans="11:22" x14ac:dyDescent="0.35">
      <c r="K9274">
        <v>185.42</v>
      </c>
      <c r="L9274">
        <v>27.27</v>
      </c>
      <c r="M9274">
        <v>101.321</v>
      </c>
      <c r="S9274">
        <v>185.42</v>
      </c>
      <c r="T9274">
        <v>25.83</v>
      </c>
      <c r="V9274">
        <v>189.07400000000001</v>
      </c>
    </row>
    <row r="9275" spans="11:22" x14ac:dyDescent="0.35">
      <c r="K9275">
        <v>185.44</v>
      </c>
      <c r="L9275">
        <v>27.28</v>
      </c>
      <c r="M9275">
        <v>101.33</v>
      </c>
      <c r="S9275">
        <v>185.44</v>
      </c>
      <c r="T9275">
        <v>25.85</v>
      </c>
      <c r="V9275">
        <v>189.048</v>
      </c>
    </row>
    <row r="9276" spans="11:22" x14ac:dyDescent="0.35">
      <c r="K9276">
        <v>185.46</v>
      </c>
      <c r="L9276">
        <v>27.28</v>
      </c>
      <c r="M9276">
        <v>101.358</v>
      </c>
      <c r="S9276">
        <v>185.46</v>
      </c>
      <c r="T9276">
        <v>25.85</v>
      </c>
      <c r="V9276">
        <v>189.06299999999999</v>
      </c>
    </row>
    <row r="9277" spans="11:22" x14ac:dyDescent="0.35">
      <c r="K9277">
        <v>185.48</v>
      </c>
      <c r="L9277">
        <v>27.28</v>
      </c>
      <c r="M9277">
        <v>101.32599999999999</v>
      </c>
      <c r="S9277">
        <v>185.48</v>
      </c>
      <c r="T9277">
        <v>25.86</v>
      </c>
      <c r="V9277">
        <v>189.054</v>
      </c>
    </row>
    <row r="9278" spans="11:22" x14ac:dyDescent="0.35">
      <c r="K9278">
        <v>185.5</v>
      </c>
      <c r="L9278">
        <v>27.27</v>
      </c>
      <c r="M9278">
        <v>101.33</v>
      </c>
      <c r="S9278">
        <v>185.5</v>
      </c>
      <c r="T9278">
        <v>25.88</v>
      </c>
      <c r="V9278">
        <v>189.072</v>
      </c>
    </row>
    <row r="9279" spans="11:22" x14ac:dyDescent="0.35">
      <c r="K9279">
        <v>185.52</v>
      </c>
      <c r="L9279">
        <v>27.27</v>
      </c>
      <c r="M9279">
        <v>101.324</v>
      </c>
      <c r="S9279">
        <v>185.52</v>
      </c>
      <c r="T9279">
        <v>25.88</v>
      </c>
      <c r="V9279">
        <v>189.06100000000001</v>
      </c>
    </row>
    <row r="9280" spans="11:22" x14ac:dyDescent="0.35">
      <c r="K9280">
        <v>185.54</v>
      </c>
      <c r="L9280">
        <v>27.27</v>
      </c>
      <c r="M9280">
        <v>101.343</v>
      </c>
      <c r="S9280">
        <v>185.54</v>
      </c>
      <c r="T9280">
        <v>25.89</v>
      </c>
      <c r="V9280">
        <v>189.07400000000001</v>
      </c>
    </row>
    <row r="9281" spans="11:22" x14ac:dyDescent="0.35">
      <c r="K9281">
        <v>185.56</v>
      </c>
      <c r="L9281">
        <v>27.27</v>
      </c>
      <c r="M9281">
        <v>101.35</v>
      </c>
      <c r="S9281">
        <v>185.56</v>
      </c>
      <c r="T9281">
        <v>25.9</v>
      </c>
      <c r="V9281">
        <v>189.06299999999999</v>
      </c>
    </row>
    <row r="9282" spans="11:22" x14ac:dyDescent="0.35">
      <c r="K9282">
        <v>185.58</v>
      </c>
      <c r="L9282">
        <v>27.27</v>
      </c>
      <c r="M9282">
        <v>101.306</v>
      </c>
      <c r="S9282">
        <v>185.58</v>
      </c>
      <c r="T9282">
        <v>25.92</v>
      </c>
      <c r="V9282">
        <v>189.09200000000001</v>
      </c>
    </row>
    <row r="9283" spans="11:22" x14ac:dyDescent="0.35">
      <c r="K9283">
        <v>185.6</v>
      </c>
      <c r="L9283">
        <v>27.27</v>
      </c>
      <c r="M9283">
        <v>101.33</v>
      </c>
      <c r="S9283">
        <v>185.6</v>
      </c>
      <c r="T9283">
        <v>25.92</v>
      </c>
      <c r="V9283">
        <v>189.065</v>
      </c>
    </row>
    <row r="9284" spans="11:22" x14ac:dyDescent="0.35">
      <c r="K9284">
        <v>185.62</v>
      </c>
      <c r="L9284">
        <v>27.27</v>
      </c>
      <c r="M9284">
        <v>101.30800000000001</v>
      </c>
      <c r="S9284">
        <v>185.62</v>
      </c>
      <c r="T9284">
        <v>25.93</v>
      </c>
      <c r="V9284">
        <v>189.024</v>
      </c>
    </row>
    <row r="9285" spans="11:22" x14ac:dyDescent="0.35">
      <c r="K9285">
        <v>185.64</v>
      </c>
      <c r="L9285">
        <v>27.27</v>
      </c>
      <c r="M9285">
        <v>101.32599999999999</v>
      </c>
      <c r="S9285">
        <v>185.64</v>
      </c>
      <c r="T9285">
        <v>25.94</v>
      </c>
      <c r="V9285">
        <v>189.07400000000001</v>
      </c>
    </row>
    <row r="9286" spans="11:22" x14ac:dyDescent="0.35">
      <c r="K9286">
        <v>185.66</v>
      </c>
      <c r="L9286">
        <v>27.27</v>
      </c>
      <c r="M9286">
        <v>101.339</v>
      </c>
      <c r="S9286">
        <v>185.66</v>
      </c>
      <c r="T9286">
        <v>25.95</v>
      </c>
      <c r="V9286">
        <v>189.05199999999999</v>
      </c>
    </row>
    <row r="9287" spans="11:22" x14ac:dyDescent="0.35">
      <c r="K9287">
        <v>185.68</v>
      </c>
      <c r="L9287">
        <v>27.27</v>
      </c>
      <c r="M9287">
        <v>101.343</v>
      </c>
      <c r="S9287">
        <v>185.68</v>
      </c>
      <c r="T9287">
        <v>25.97</v>
      </c>
      <c r="V9287">
        <v>189.083</v>
      </c>
    </row>
    <row r="9288" spans="11:22" x14ac:dyDescent="0.35">
      <c r="K9288">
        <v>185.7</v>
      </c>
      <c r="L9288">
        <v>27.28</v>
      </c>
      <c r="M9288">
        <v>101.32599999999999</v>
      </c>
      <c r="S9288">
        <v>185.7</v>
      </c>
      <c r="T9288">
        <v>25.97</v>
      </c>
      <c r="V9288">
        <v>189.065</v>
      </c>
    </row>
    <row r="9289" spans="11:22" x14ac:dyDescent="0.35">
      <c r="K9289">
        <v>185.72</v>
      </c>
      <c r="L9289">
        <v>27.27</v>
      </c>
      <c r="M9289">
        <v>101.34099999999999</v>
      </c>
      <c r="S9289">
        <v>185.72</v>
      </c>
      <c r="T9289">
        <v>25.98</v>
      </c>
      <c r="V9289">
        <v>189.089</v>
      </c>
    </row>
    <row r="9290" spans="11:22" x14ac:dyDescent="0.35">
      <c r="K9290">
        <v>185.74</v>
      </c>
      <c r="L9290">
        <v>27.27</v>
      </c>
      <c r="M9290">
        <v>101.321</v>
      </c>
      <c r="S9290">
        <v>185.74</v>
      </c>
      <c r="T9290">
        <v>25.99</v>
      </c>
      <c r="V9290">
        <v>189.078</v>
      </c>
    </row>
    <row r="9291" spans="11:22" x14ac:dyDescent="0.35">
      <c r="K9291">
        <v>185.76</v>
      </c>
      <c r="L9291">
        <v>27.27</v>
      </c>
      <c r="M9291">
        <v>101.32599999999999</v>
      </c>
      <c r="S9291">
        <v>185.76</v>
      </c>
      <c r="T9291">
        <v>26</v>
      </c>
      <c r="V9291">
        <v>189.07599999999999</v>
      </c>
    </row>
    <row r="9292" spans="11:22" x14ac:dyDescent="0.35">
      <c r="K9292">
        <v>185.78</v>
      </c>
      <c r="L9292">
        <v>27.27</v>
      </c>
      <c r="M9292">
        <v>101.33</v>
      </c>
      <c r="S9292">
        <v>185.78</v>
      </c>
      <c r="T9292">
        <v>26.01</v>
      </c>
      <c r="V9292">
        <v>189.06800000000001</v>
      </c>
    </row>
    <row r="9293" spans="11:22" x14ac:dyDescent="0.35">
      <c r="K9293">
        <v>185.8</v>
      </c>
      <c r="L9293">
        <v>27.27</v>
      </c>
      <c r="M9293">
        <v>101.328</v>
      </c>
      <c r="S9293">
        <v>185.8</v>
      </c>
      <c r="T9293">
        <v>26.02</v>
      </c>
      <c r="V9293">
        <v>189.065</v>
      </c>
    </row>
    <row r="9294" spans="11:22" x14ac:dyDescent="0.35">
      <c r="K9294">
        <v>185.82</v>
      </c>
      <c r="L9294">
        <v>27.27</v>
      </c>
      <c r="M9294">
        <v>101.35</v>
      </c>
      <c r="S9294">
        <v>185.82</v>
      </c>
      <c r="T9294">
        <v>26.03</v>
      </c>
      <c r="V9294">
        <v>189.02799999999999</v>
      </c>
    </row>
    <row r="9295" spans="11:22" x14ac:dyDescent="0.35">
      <c r="K9295">
        <v>185.84</v>
      </c>
      <c r="L9295">
        <v>27.27</v>
      </c>
      <c r="M9295">
        <v>101.34099999999999</v>
      </c>
      <c r="S9295">
        <v>185.84</v>
      </c>
      <c r="T9295">
        <v>26.04</v>
      </c>
      <c r="V9295">
        <v>189.09800000000001</v>
      </c>
    </row>
    <row r="9296" spans="11:22" x14ac:dyDescent="0.35">
      <c r="K9296">
        <v>185.86</v>
      </c>
      <c r="L9296">
        <v>27.27</v>
      </c>
      <c r="M9296">
        <v>101.313</v>
      </c>
      <c r="S9296">
        <v>185.86</v>
      </c>
      <c r="T9296">
        <v>26.04</v>
      </c>
      <c r="V9296">
        <v>189.03899999999999</v>
      </c>
    </row>
    <row r="9297" spans="11:22" x14ac:dyDescent="0.35">
      <c r="K9297">
        <v>185.88</v>
      </c>
      <c r="L9297">
        <v>27.27</v>
      </c>
      <c r="M9297">
        <v>101.334</v>
      </c>
      <c r="S9297">
        <v>185.88</v>
      </c>
      <c r="T9297">
        <v>26.05</v>
      </c>
      <c r="V9297">
        <v>189.05699999999999</v>
      </c>
    </row>
    <row r="9298" spans="11:22" x14ac:dyDescent="0.35">
      <c r="K9298">
        <v>185.9</v>
      </c>
      <c r="L9298">
        <v>27.27</v>
      </c>
      <c r="M9298">
        <v>101.328</v>
      </c>
      <c r="S9298">
        <v>185.9</v>
      </c>
      <c r="T9298">
        <v>26.06</v>
      </c>
      <c r="V9298">
        <v>189.065</v>
      </c>
    </row>
    <row r="9299" spans="11:22" x14ac:dyDescent="0.35">
      <c r="K9299">
        <v>185.92</v>
      </c>
      <c r="L9299">
        <v>27.27</v>
      </c>
      <c r="M9299">
        <v>101.30800000000001</v>
      </c>
      <c r="S9299">
        <v>185.92</v>
      </c>
      <c r="T9299">
        <v>26.07</v>
      </c>
      <c r="V9299">
        <v>189.054</v>
      </c>
    </row>
    <row r="9300" spans="11:22" x14ac:dyDescent="0.35">
      <c r="K9300">
        <v>185.94</v>
      </c>
      <c r="L9300">
        <v>27.28</v>
      </c>
      <c r="M9300">
        <v>101.33199999999999</v>
      </c>
      <c r="S9300">
        <v>185.94</v>
      </c>
      <c r="T9300">
        <v>26.08</v>
      </c>
      <c r="V9300">
        <v>189.04599999999999</v>
      </c>
    </row>
    <row r="9301" spans="11:22" x14ac:dyDescent="0.35">
      <c r="K9301">
        <v>185.96</v>
      </c>
      <c r="L9301">
        <v>27.27</v>
      </c>
      <c r="M9301">
        <v>101.31</v>
      </c>
      <c r="S9301">
        <v>185.96</v>
      </c>
      <c r="T9301">
        <v>26.09</v>
      </c>
      <c r="V9301">
        <v>189.07400000000001</v>
      </c>
    </row>
    <row r="9302" spans="11:22" x14ac:dyDescent="0.35">
      <c r="K9302">
        <v>185.98</v>
      </c>
      <c r="L9302">
        <v>27.28</v>
      </c>
      <c r="M9302">
        <v>101.319</v>
      </c>
      <c r="S9302">
        <v>185.98</v>
      </c>
      <c r="T9302">
        <v>26.09</v>
      </c>
      <c r="V9302">
        <v>189.07599999999999</v>
      </c>
    </row>
    <row r="9303" spans="11:22" x14ac:dyDescent="0.35">
      <c r="K9303">
        <v>186</v>
      </c>
      <c r="L9303">
        <v>27.28</v>
      </c>
      <c r="M9303">
        <v>101.319</v>
      </c>
      <c r="S9303">
        <v>186</v>
      </c>
      <c r="T9303">
        <v>26.1</v>
      </c>
      <c r="V9303">
        <v>189.07</v>
      </c>
    </row>
    <row r="9304" spans="11:22" x14ac:dyDescent="0.35">
      <c r="K9304">
        <v>186.02</v>
      </c>
      <c r="L9304">
        <v>27.28</v>
      </c>
      <c r="M9304">
        <v>101.32599999999999</v>
      </c>
      <c r="S9304">
        <v>186.02</v>
      </c>
      <c r="T9304">
        <v>26.12</v>
      </c>
      <c r="V9304">
        <v>189.10900000000001</v>
      </c>
    </row>
    <row r="9305" spans="11:22" x14ac:dyDescent="0.35">
      <c r="K9305">
        <v>186.04</v>
      </c>
      <c r="L9305">
        <v>27.28</v>
      </c>
      <c r="M9305">
        <v>101.297</v>
      </c>
      <c r="S9305">
        <v>186.04</v>
      </c>
      <c r="T9305">
        <v>26.12</v>
      </c>
      <c r="V9305">
        <v>189.1</v>
      </c>
    </row>
    <row r="9306" spans="11:22" x14ac:dyDescent="0.35">
      <c r="K9306">
        <v>186.06</v>
      </c>
      <c r="L9306">
        <v>27.27</v>
      </c>
      <c r="M9306">
        <v>101.32599999999999</v>
      </c>
      <c r="S9306">
        <v>186.06</v>
      </c>
      <c r="T9306">
        <v>26.13</v>
      </c>
      <c r="V9306">
        <v>189.041</v>
      </c>
    </row>
    <row r="9307" spans="11:22" x14ac:dyDescent="0.35">
      <c r="K9307">
        <v>186.08</v>
      </c>
      <c r="L9307">
        <v>27.27</v>
      </c>
      <c r="M9307">
        <v>101.304</v>
      </c>
      <c r="S9307">
        <v>186.08</v>
      </c>
      <c r="T9307">
        <v>26.14</v>
      </c>
      <c r="V9307">
        <v>189.07</v>
      </c>
    </row>
    <row r="9308" spans="11:22" x14ac:dyDescent="0.35">
      <c r="K9308">
        <v>186.1</v>
      </c>
      <c r="L9308">
        <v>27.27</v>
      </c>
      <c r="M9308">
        <v>101.352</v>
      </c>
      <c r="S9308">
        <v>186.1</v>
      </c>
      <c r="T9308">
        <v>26.15</v>
      </c>
      <c r="V9308">
        <v>189.041</v>
      </c>
    </row>
    <row r="9309" spans="11:22" x14ac:dyDescent="0.35">
      <c r="K9309">
        <v>186.12</v>
      </c>
      <c r="L9309">
        <v>27.27</v>
      </c>
      <c r="M9309">
        <v>101.345</v>
      </c>
      <c r="S9309">
        <v>186.12</v>
      </c>
      <c r="T9309">
        <v>26.16</v>
      </c>
      <c r="V9309">
        <v>189.059</v>
      </c>
    </row>
    <row r="9310" spans="11:22" x14ac:dyDescent="0.35">
      <c r="K9310">
        <v>186.14</v>
      </c>
      <c r="L9310">
        <v>27.27</v>
      </c>
      <c r="M9310">
        <v>101.337</v>
      </c>
      <c r="S9310">
        <v>186.14</v>
      </c>
      <c r="T9310">
        <v>26.16</v>
      </c>
      <c r="V9310">
        <v>189.03299999999999</v>
      </c>
    </row>
    <row r="9311" spans="11:22" x14ac:dyDescent="0.35">
      <c r="K9311">
        <v>186.16</v>
      </c>
      <c r="L9311">
        <v>27.27</v>
      </c>
      <c r="M9311">
        <v>101.321</v>
      </c>
      <c r="S9311">
        <v>186.16</v>
      </c>
      <c r="T9311">
        <v>26.17</v>
      </c>
      <c r="V9311">
        <v>189.05199999999999</v>
      </c>
    </row>
    <row r="9312" spans="11:22" x14ac:dyDescent="0.35">
      <c r="K9312">
        <v>186.18</v>
      </c>
      <c r="L9312">
        <v>27.27</v>
      </c>
      <c r="M9312">
        <v>101.33199999999999</v>
      </c>
      <c r="S9312">
        <v>186.18</v>
      </c>
      <c r="T9312">
        <v>26.18</v>
      </c>
      <c r="V9312">
        <v>189.072</v>
      </c>
    </row>
    <row r="9313" spans="11:22" x14ac:dyDescent="0.35">
      <c r="K9313">
        <v>186.2</v>
      </c>
      <c r="L9313">
        <v>27.27</v>
      </c>
      <c r="M9313">
        <v>101.34099999999999</v>
      </c>
      <c r="S9313">
        <v>186.2</v>
      </c>
      <c r="T9313">
        <v>26.19</v>
      </c>
      <c r="V9313">
        <v>189.10499999999999</v>
      </c>
    </row>
    <row r="9314" spans="11:22" x14ac:dyDescent="0.35">
      <c r="K9314">
        <v>186.22</v>
      </c>
      <c r="L9314">
        <v>27.27</v>
      </c>
      <c r="M9314">
        <v>101.35599999999999</v>
      </c>
      <c r="S9314">
        <v>186.22</v>
      </c>
      <c r="T9314">
        <v>26.2</v>
      </c>
      <c r="V9314">
        <v>189.06299999999999</v>
      </c>
    </row>
    <row r="9315" spans="11:22" x14ac:dyDescent="0.35">
      <c r="K9315">
        <v>186.24</v>
      </c>
      <c r="L9315">
        <v>27.27</v>
      </c>
      <c r="M9315">
        <v>101.324</v>
      </c>
      <c r="S9315">
        <v>186.24</v>
      </c>
      <c r="T9315">
        <v>26.21</v>
      </c>
      <c r="V9315">
        <v>189.102</v>
      </c>
    </row>
    <row r="9316" spans="11:22" x14ac:dyDescent="0.35">
      <c r="K9316">
        <v>186.26</v>
      </c>
      <c r="L9316">
        <v>27.28</v>
      </c>
      <c r="M9316">
        <v>101.30800000000001</v>
      </c>
      <c r="S9316">
        <v>186.26</v>
      </c>
      <c r="T9316">
        <v>26.21</v>
      </c>
      <c r="V9316">
        <v>189.07</v>
      </c>
    </row>
    <row r="9317" spans="11:22" x14ac:dyDescent="0.35">
      <c r="K9317">
        <v>186.28</v>
      </c>
      <c r="L9317">
        <v>27.27</v>
      </c>
      <c r="M9317">
        <v>101.358</v>
      </c>
      <c r="S9317">
        <v>186.28</v>
      </c>
      <c r="T9317">
        <v>26.22</v>
      </c>
      <c r="V9317">
        <v>189.06299999999999</v>
      </c>
    </row>
    <row r="9318" spans="11:22" x14ac:dyDescent="0.35">
      <c r="K9318">
        <v>186.3</v>
      </c>
      <c r="L9318">
        <v>27.27</v>
      </c>
      <c r="M9318">
        <v>101.33199999999999</v>
      </c>
      <c r="S9318">
        <v>186.3</v>
      </c>
      <c r="T9318">
        <v>26.23</v>
      </c>
      <c r="V9318">
        <v>189.07</v>
      </c>
    </row>
    <row r="9319" spans="11:22" x14ac:dyDescent="0.35">
      <c r="K9319">
        <v>186.32</v>
      </c>
      <c r="L9319">
        <v>27.28</v>
      </c>
      <c r="M9319">
        <v>101.328</v>
      </c>
      <c r="S9319">
        <v>186.32</v>
      </c>
      <c r="T9319">
        <v>26.24</v>
      </c>
      <c r="V9319">
        <v>189.09200000000001</v>
      </c>
    </row>
    <row r="9320" spans="11:22" x14ac:dyDescent="0.35">
      <c r="K9320">
        <v>186.34</v>
      </c>
      <c r="L9320">
        <v>27.27</v>
      </c>
      <c r="M9320">
        <v>101.328</v>
      </c>
      <c r="S9320">
        <v>186.34</v>
      </c>
      <c r="T9320">
        <v>26.24</v>
      </c>
      <c r="V9320">
        <v>189.078</v>
      </c>
    </row>
    <row r="9321" spans="11:22" x14ac:dyDescent="0.35">
      <c r="K9321">
        <v>186.36</v>
      </c>
      <c r="L9321">
        <v>27.27</v>
      </c>
      <c r="M9321">
        <v>101.297</v>
      </c>
      <c r="S9321">
        <v>186.36</v>
      </c>
      <c r="T9321">
        <v>26.25</v>
      </c>
      <c r="V9321">
        <v>189.131</v>
      </c>
    </row>
    <row r="9322" spans="11:22" x14ac:dyDescent="0.35">
      <c r="K9322">
        <v>186.38</v>
      </c>
      <c r="L9322">
        <v>27.27</v>
      </c>
      <c r="M9322">
        <v>101.369</v>
      </c>
      <c r="S9322">
        <v>186.38</v>
      </c>
      <c r="T9322">
        <v>26.26</v>
      </c>
      <c r="V9322">
        <v>189.07</v>
      </c>
    </row>
    <row r="9323" spans="11:22" x14ac:dyDescent="0.35">
      <c r="K9323">
        <v>186.4</v>
      </c>
      <c r="L9323">
        <v>27.27</v>
      </c>
      <c r="M9323">
        <v>101.321</v>
      </c>
      <c r="S9323">
        <v>186.4</v>
      </c>
      <c r="T9323">
        <v>26.26</v>
      </c>
      <c r="V9323">
        <v>189.05</v>
      </c>
    </row>
    <row r="9324" spans="11:22" x14ac:dyDescent="0.35">
      <c r="K9324">
        <v>186.42</v>
      </c>
      <c r="L9324">
        <v>27.27</v>
      </c>
      <c r="M9324">
        <v>101.334</v>
      </c>
      <c r="S9324">
        <v>186.42</v>
      </c>
      <c r="T9324">
        <v>26.27</v>
      </c>
      <c r="V9324">
        <v>189.102</v>
      </c>
    </row>
    <row r="9325" spans="11:22" x14ac:dyDescent="0.35">
      <c r="K9325">
        <v>186.44</v>
      </c>
      <c r="L9325">
        <v>27.27</v>
      </c>
      <c r="M9325">
        <v>101.313</v>
      </c>
      <c r="S9325">
        <v>186.44</v>
      </c>
      <c r="T9325">
        <v>26.28</v>
      </c>
      <c r="V9325">
        <v>189.08099999999999</v>
      </c>
    </row>
    <row r="9326" spans="11:22" x14ac:dyDescent="0.35">
      <c r="K9326">
        <v>186.46</v>
      </c>
      <c r="L9326">
        <v>27.27</v>
      </c>
      <c r="M9326">
        <v>101.315</v>
      </c>
      <c r="S9326">
        <v>186.46</v>
      </c>
      <c r="T9326">
        <v>26.29</v>
      </c>
      <c r="V9326">
        <v>189.06299999999999</v>
      </c>
    </row>
    <row r="9327" spans="11:22" x14ac:dyDescent="0.35">
      <c r="K9327">
        <v>186.48</v>
      </c>
      <c r="L9327">
        <v>27.27</v>
      </c>
      <c r="M9327">
        <v>101.33</v>
      </c>
      <c r="S9327">
        <v>186.48</v>
      </c>
      <c r="T9327">
        <v>26.29</v>
      </c>
      <c r="V9327">
        <v>189.072</v>
      </c>
    </row>
    <row r="9328" spans="11:22" x14ac:dyDescent="0.35">
      <c r="K9328">
        <v>186.5</v>
      </c>
      <c r="L9328">
        <v>27.27</v>
      </c>
      <c r="M9328">
        <v>101.31</v>
      </c>
      <c r="S9328">
        <v>186.5</v>
      </c>
      <c r="T9328">
        <v>26.3</v>
      </c>
      <c r="V9328">
        <v>189.08699999999999</v>
      </c>
    </row>
    <row r="9329" spans="11:22" x14ac:dyDescent="0.35">
      <c r="K9329">
        <v>186.52</v>
      </c>
      <c r="L9329">
        <v>27.27</v>
      </c>
      <c r="M9329">
        <v>101.345</v>
      </c>
      <c r="S9329">
        <v>186.52</v>
      </c>
      <c r="T9329">
        <v>26.31</v>
      </c>
      <c r="V9329">
        <v>189.059</v>
      </c>
    </row>
    <row r="9330" spans="11:22" x14ac:dyDescent="0.35">
      <c r="K9330">
        <v>186.54</v>
      </c>
      <c r="L9330">
        <v>27.28</v>
      </c>
      <c r="M9330">
        <v>101.33</v>
      </c>
      <c r="S9330">
        <v>186.54</v>
      </c>
      <c r="T9330">
        <v>26.32</v>
      </c>
      <c r="V9330">
        <v>189.065</v>
      </c>
    </row>
    <row r="9331" spans="11:22" x14ac:dyDescent="0.35">
      <c r="K9331">
        <v>186.56</v>
      </c>
      <c r="L9331">
        <v>27.27</v>
      </c>
      <c r="M9331">
        <v>101.324</v>
      </c>
      <c r="S9331">
        <v>186.56</v>
      </c>
      <c r="T9331">
        <v>26.32</v>
      </c>
      <c r="V9331">
        <v>189.07599999999999</v>
      </c>
    </row>
    <row r="9332" spans="11:22" x14ac:dyDescent="0.35">
      <c r="K9332">
        <v>186.58</v>
      </c>
      <c r="L9332">
        <v>27.27</v>
      </c>
      <c r="M9332">
        <v>101.30800000000001</v>
      </c>
      <c r="S9332">
        <v>186.58</v>
      </c>
      <c r="T9332">
        <v>26.33</v>
      </c>
      <c r="V9332">
        <v>189.072</v>
      </c>
    </row>
    <row r="9333" spans="11:22" x14ac:dyDescent="0.35">
      <c r="K9333">
        <v>186.6</v>
      </c>
      <c r="L9333">
        <v>27.27</v>
      </c>
      <c r="M9333">
        <v>101.321</v>
      </c>
      <c r="S9333">
        <v>186.6</v>
      </c>
      <c r="T9333">
        <v>26.33</v>
      </c>
      <c r="V9333">
        <v>189.11600000000001</v>
      </c>
    </row>
    <row r="9334" spans="11:22" x14ac:dyDescent="0.35">
      <c r="K9334">
        <v>186.62</v>
      </c>
      <c r="L9334">
        <v>27.27</v>
      </c>
      <c r="M9334">
        <v>101.304</v>
      </c>
      <c r="S9334">
        <v>186.62</v>
      </c>
      <c r="T9334">
        <v>26.34</v>
      </c>
      <c r="V9334">
        <v>189.08099999999999</v>
      </c>
    </row>
    <row r="9335" spans="11:22" x14ac:dyDescent="0.35">
      <c r="K9335">
        <v>186.64</v>
      </c>
      <c r="L9335">
        <v>27.27</v>
      </c>
      <c r="M9335">
        <v>101.352</v>
      </c>
      <c r="S9335">
        <v>186.64</v>
      </c>
      <c r="T9335">
        <v>26.35</v>
      </c>
      <c r="V9335">
        <v>189.072</v>
      </c>
    </row>
    <row r="9336" spans="11:22" x14ac:dyDescent="0.35">
      <c r="K9336">
        <v>186.66</v>
      </c>
      <c r="L9336">
        <v>27.27</v>
      </c>
      <c r="M9336">
        <v>101.321</v>
      </c>
      <c r="S9336">
        <v>186.66</v>
      </c>
      <c r="T9336">
        <v>26.36</v>
      </c>
      <c r="V9336">
        <v>189.10900000000001</v>
      </c>
    </row>
    <row r="9337" spans="11:22" x14ac:dyDescent="0.35">
      <c r="K9337">
        <v>186.68</v>
      </c>
      <c r="L9337">
        <v>27.27</v>
      </c>
      <c r="M9337">
        <v>101.328</v>
      </c>
      <c r="S9337">
        <v>186.68</v>
      </c>
      <c r="T9337">
        <v>26.36</v>
      </c>
      <c r="V9337">
        <v>189.07599999999999</v>
      </c>
    </row>
    <row r="9338" spans="11:22" x14ac:dyDescent="0.35">
      <c r="K9338">
        <v>186.7</v>
      </c>
      <c r="L9338">
        <v>27.27</v>
      </c>
      <c r="M9338">
        <v>101.304</v>
      </c>
      <c r="S9338">
        <v>186.7</v>
      </c>
      <c r="T9338">
        <v>26.37</v>
      </c>
      <c r="V9338">
        <v>189.07400000000001</v>
      </c>
    </row>
    <row r="9339" spans="11:22" x14ac:dyDescent="0.35">
      <c r="K9339">
        <v>186.72</v>
      </c>
      <c r="L9339">
        <v>27.27</v>
      </c>
      <c r="M9339">
        <v>101.304</v>
      </c>
      <c r="S9339">
        <v>186.72</v>
      </c>
      <c r="T9339">
        <v>26.37</v>
      </c>
      <c r="V9339">
        <v>189.107</v>
      </c>
    </row>
    <row r="9340" spans="11:22" x14ac:dyDescent="0.35">
      <c r="K9340">
        <v>186.74</v>
      </c>
      <c r="L9340">
        <v>27.27</v>
      </c>
      <c r="M9340">
        <v>101.343</v>
      </c>
      <c r="S9340">
        <v>186.74</v>
      </c>
      <c r="T9340">
        <v>26.38</v>
      </c>
      <c r="V9340">
        <v>189.078</v>
      </c>
    </row>
    <row r="9341" spans="11:22" x14ac:dyDescent="0.35">
      <c r="K9341">
        <v>186.76</v>
      </c>
      <c r="L9341">
        <v>27.27</v>
      </c>
      <c r="M9341">
        <v>101.306</v>
      </c>
      <c r="S9341">
        <v>186.76</v>
      </c>
      <c r="T9341">
        <v>26.38</v>
      </c>
      <c r="V9341">
        <v>189.11799999999999</v>
      </c>
    </row>
    <row r="9342" spans="11:22" x14ac:dyDescent="0.35">
      <c r="K9342">
        <v>186.78</v>
      </c>
      <c r="L9342">
        <v>27.27</v>
      </c>
      <c r="M9342">
        <v>101.328</v>
      </c>
      <c r="S9342">
        <v>186.78</v>
      </c>
      <c r="T9342">
        <v>26.39</v>
      </c>
      <c r="V9342">
        <v>189.083</v>
      </c>
    </row>
    <row r="9343" spans="11:22" x14ac:dyDescent="0.35">
      <c r="K9343">
        <v>186.8</v>
      </c>
      <c r="L9343">
        <v>27.27</v>
      </c>
      <c r="M9343">
        <v>101.354</v>
      </c>
      <c r="S9343">
        <v>186.8</v>
      </c>
      <c r="T9343">
        <v>26.4</v>
      </c>
      <c r="V9343">
        <v>189.07</v>
      </c>
    </row>
    <row r="9344" spans="11:22" x14ac:dyDescent="0.35">
      <c r="K9344">
        <v>186.82</v>
      </c>
      <c r="L9344">
        <v>27.28</v>
      </c>
      <c r="M9344">
        <v>101.306</v>
      </c>
      <c r="S9344">
        <v>186.82</v>
      </c>
      <c r="T9344">
        <v>26.4</v>
      </c>
      <c r="V9344">
        <v>189.078</v>
      </c>
    </row>
    <row r="9345" spans="11:22" x14ac:dyDescent="0.35">
      <c r="K9345">
        <v>186.84</v>
      </c>
      <c r="L9345">
        <v>27.27</v>
      </c>
      <c r="M9345">
        <v>101.334</v>
      </c>
      <c r="S9345">
        <v>186.84</v>
      </c>
      <c r="T9345">
        <v>26.41</v>
      </c>
      <c r="V9345">
        <v>189.11099999999999</v>
      </c>
    </row>
    <row r="9346" spans="11:22" x14ac:dyDescent="0.35">
      <c r="K9346">
        <v>186.86</v>
      </c>
      <c r="L9346">
        <v>27.27</v>
      </c>
      <c r="M9346">
        <v>101.319</v>
      </c>
      <c r="S9346">
        <v>186.86</v>
      </c>
      <c r="T9346">
        <v>26.41</v>
      </c>
      <c r="V9346">
        <v>189.07599999999999</v>
      </c>
    </row>
    <row r="9347" spans="11:22" x14ac:dyDescent="0.35">
      <c r="K9347">
        <v>186.88</v>
      </c>
      <c r="L9347">
        <v>27.27</v>
      </c>
      <c r="M9347">
        <v>101.328</v>
      </c>
      <c r="S9347">
        <v>186.88</v>
      </c>
      <c r="T9347">
        <v>26.42</v>
      </c>
      <c r="V9347">
        <v>189.126</v>
      </c>
    </row>
    <row r="9348" spans="11:22" x14ac:dyDescent="0.35">
      <c r="K9348">
        <v>186.9</v>
      </c>
      <c r="L9348">
        <v>27.27</v>
      </c>
      <c r="M9348">
        <v>101.319</v>
      </c>
      <c r="S9348">
        <v>186.9</v>
      </c>
      <c r="T9348">
        <v>26.42</v>
      </c>
      <c r="V9348">
        <v>189.09399999999999</v>
      </c>
    </row>
    <row r="9349" spans="11:22" x14ac:dyDescent="0.35">
      <c r="K9349">
        <v>186.92</v>
      </c>
      <c r="L9349">
        <v>27.27</v>
      </c>
      <c r="M9349">
        <v>101.321</v>
      </c>
      <c r="S9349">
        <v>186.92</v>
      </c>
      <c r="T9349">
        <v>26.43</v>
      </c>
      <c r="V9349">
        <v>189.083</v>
      </c>
    </row>
    <row r="9350" spans="11:22" x14ac:dyDescent="0.35">
      <c r="K9350">
        <v>186.94</v>
      </c>
      <c r="L9350">
        <v>27.27</v>
      </c>
      <c r="M9350">
        <v>101.337</v>
      </c>
      <c r="S9350">
        <v>186.94</v>
      </c>
      <c r="T9350">
        <v>26.44</v>
      </c>
      <c r="V9350">
        <v>189.11799999999999</v>
      </c>
    </row>
    <row r="9351" spans="11:22" x14ac:dyDescent="0.35">
      <c r="K9351">
        <v>186.96</v>
      </c>
      <c r="L9351">
        <v>27.27</v>
      </c>
      <c r="M9351">
        <v>101.343</v>
      </c>
      <c r="S9351">
        <v>186.96</v>
      </c>
      <c r="T9351">
        <v>26.45</v>
      </c>
      <c r="V9351">
        <v>189.089</v>
      </c>
    </row>
    <row r="9352" spans="11:22" x14ac:dyDescent="0.35">
      <c r="K9352">
        <v>186.98</v>
      </c>
      <c r="L9352">
        <v>27.27</v>
      </c>
      <c r="M9352">
        <v>101.3</v>
      </c>
      <c r="S9352">
        <v>186.98</v>
      </c>
      <c r="T9352">
        <v>26.45</v>
      </c>
      <c r="V9352">
        <v>189.096</v>
      </c>
    </row>
    <row r="9353" spans="11:22" x14ac:dyDescent="0.35">
      <c r="K9353">
        <v>187</v>
      </c>
      <c r="L9353">
        <v>27.27</v>
      </c>
      <c r="M9353">
        <v>101.321</v>
      </c>
      <c r="S9353">
        <v>187</v>
      </c>
      <c r="T9353">
        <v>26.46</v>
      </c>
      <c r="V9353">
        <v>189.09200000000001</v>
      </c>
    </row>
    <row r="9354" spans="11:22" x14ac:dyDescent="0.35">
      <c r="K9354">
        <v>187.02</v>
      </c>
      <c r="L9354">
        <v>27.27</v>
      </c>
      <c r="M9354">
        <v>101.32599999999999</v>
      </c>
      <c r="S9354">
        <v>187.02</v>
      </c>
      <c r="T9354">
        <v>26.46</v>
      </c>
      <c r="V9354">
        <v>189.09200000000001</v>
      </c>
    </row>
    <row r="9355" spans="11:22" x14ac:dyDescent="0.35">
      <c r="K9355">
        <v>187.04</v>
      </c>
      <c r="L9355">
        <v>27.27</v>
      </c>
      <c r="M9355">
        <v>101.30200000000001</v>
      </c>
      <c r="S9355">
        <v>187.04</v>
      </c>
      <c r="T9355">
        <v>26.47</v>
      </c>
      <c r="V9355">
        <v>189.10499999999999</v>
      </c>
    </row>
    <row r="9356" spans="11:22" x14ac:dyDescent="0.35">
      <c r="K9356">
        <v>187.06</v>
      </c>
      <c r="L9356">
        <v>27.27</v>
      </c>
      <c r="M9356">
        <v>101.30800000000001</v>
      </c>
      <c r="S9356">
        <v>187.06</v>
      </c>
      <c r="T9356">
        <v>26.48</v>
      </c>
      <c r="V9356">
        <v>189.065</v>
      </c>
    </row>
    <row r="9357" spans="11:22" x14ac:dyDescent="0.35">
      <c r="K9357">
        <v>187.08</v>
      </c>
      <c r="L9357">
        <v>27.28</v>
      </c>
      <c r="M9357">
        <v>101.363</v>
      </c>
      <c r="S9357">
        <v>187.08</v>
      </c>
      <c r="T9357">
        <v>26.48</v>
      </c>
      <c r="V9357">
        <v>189.089</v>
      </c>
    </row>
    <row r="9358" spans="11:22" x14ac:dyDescent="0.35">
      <c r="K9358">
        <v>187.1</v>
      </c>
      <c r="L9358">
        <v>27.27</v>
      </c>
      <c r="M9358">
        <v>101.319</v>
      </c>
      <c r="S9358">
        <v>187.1</v>
      </c>
      <c r="T9358">
        <v>26.49</v>
      </c>
      <c r="V9358">
        <v>189.1</v>
      </c>
    </row>
    <row r="9359" spans="11:22" x14ac:dyDescent="0.35">
      <c r="K9359">
        <v>187.12</v>
      </c>
      <c r="L9359">
        <v>27.27</v>
      </c>
      <c r="M9359">
        <v>101.35599999999999</v>
      </c>
      <c r="S9359">
        <v>187.12</v>
      </c>
      <c r="T9359">
        <v>26.49</v>
      </c>
      <c r="V9359">
        <v>189.06299999999999</v>
      </c>
    </row>
    <row r="9360" spans="11:22" x14ac:dyDescent="0.35">
      <c r="K9360">
        <v>187.14</v>
      </c>
      <c r="L9360">
        <v>27.27</v>
      </c>
      <c r="M9360">
        <v>101.339</v>
      </c>
      <c r="S9360">
        <v>187.14</v>
      </c>
      <c r="T9360">
        <v>26.5</v>
      </c>
      <c r="V9360">
        <v>189.07</v>
      </c>
    </row>
    <row r="9361" spans="11:22" x14ac:dyDescent="0.35">
      <c r="K9361">
        <v>187.16</v>
      </c>
      <c r="L9361">
        <v>27.27</v>
      </c>
      <c r="M9361">
        <v>101.319</v>
      </c>
      <c r="S9361">
        <v>187.16</v>
      </c>
      <c r="T9361">
        <v>26.51</v>
      </c>
      <c r="V9361">
        <v>189.089</v>
      </c>
    </row>
    <row r="9362" spans="11:22" x14ac:dyDescent="0.35">
      <c r="K9362">
        <v>187.18</v>
      </c>
      <c r="L9362">
        <v>27.27</v>
      </c>
      <c r="M9362">
        <v>101.371</v>
      </c>
      <c r="S9362">
        <v>187.18</v>
      </c>
      <c r="T9362">
        <v>26.51</v>
      </c>
      <c r="V9362">
        <v>189.102</v>
      </c>
    </row>
    <row r="9363" spans="11:22" x14ac:dyDescent="0.35">
      <c r="K9363">
        <v>187.2</v>
      </c>
      <c r="L9363">
        <v>27.27</v>
      </c>
      <c r="M9363">
        <v>101.321</v>
      </c>
      <c r="S9363">
        <v>187.2</v>
      </c>
      <c r="T9363">
        <v>26.51</v>
      </c>
      <c r="V9363">
        <v>189.059</v>
      </c>
    </row>
    <row r="9364" spans="11:22" x14ac:dyDescent="0.35">
      <c r="K9364">
        <v>187.22</v>
      </c>
      <c r="L9364">
        <v>27.27</v>
      </c>
      <c r="M9364">
        <v>101.334</v>
      </c>
      <c r="S9364">
        <v>187.22</v>
      </c>
      <c r="T9364">
        <v>26.52</v>
      </c>
      <c r="V9364">
        <v>189.09200000000001</v>
      </c>
    </row>
    <row r="9365" spans="11:22" x14ac:dyDescent="0.35">
      <c r="K9365">
        <v>187.24</v>
      </c>
      <c r="L9365">
        <v>27.27</v>
      </c>
      <c r="M9365">
        <v>101.345</v>
      </c>
      <c r="S9365">
        <v>187.24</v>
      </c>
      <c r="T9365">
        <v>26.53</v>
      </c>
      <c r="V9365">
        <v>189.113</v>
      </c>
    </row>
    <row r="9366" spans="11:22" x14ac:dyDescent="0.35">
      <c r="K9366">
        <v>187.26</v>
      </c>
      <c r="L9366">
        <v>27.27</v>
      </c>
      <c r="M9366">
        <v>101.324</v>
      </c>
      <c r="S9366">
        <v>187.26</v>
      </c>
      <c r="T9366">
        <v>26.53</v>
      </c>
      <c r="V9366">
        <v>189.107</v>
      </c>
    </row>
    <row r="9367" spans="11:22" x14ac:dyDescent="0.35">
      <c r="K9367">
        <v>187.28</v>
      </c>
      <c r="L9367">
        <v>27.27</v>
      </c>
      <c r="M9367">
        <v>101.31</v>
      </c>
      <c r="S9367">
        <v>187.28</v>
      </c>
      <c r="T9367">
        <v>26.54</v>
      </c>
      <c r="V9367">
        <v>189.12200000000001</v>
      </c>
    </row>
    <row r="9368" spans="11:22" x14ac:dyDescent="0.35">
      <c r="K9368">
        <v>187.3</v>
      </c>
      <c r="L9368">
        <v>27.28</v>
      </c>
      <c r="M9368">
        <v>101.315</v>
      </c>
      <c r="S9368">
        <v>187.3</v>
      </c>
      <c r="T9368">
        <v>26.54</v>
      </c>
      <c r="V9368">
        <v>189.096</v>
      </c>
    </row>
    <row r="9369" spans="11:22" x14ac:dyDescent="0.35">
      <c r="K9369">
        <v>187.32</v>
      </c>
      <c r="L9369">
        <v>27.27</v>
      </c>
      <c r="M9369">
        <v>101.31</v>
      </c>
      <c r="S9369">
        <v>187.32</v>
      </c>
      <c r="T9369">
        <v>26.55</v>
      </c>
      <c r="V9369">
        <v>189.054</v>
      </c>
    </row>
    <row r="9370" spans="11:22" x14ac:dyDescent="0.35">
      <c r="K9370">
        <v>187.34</v>
      </c>
      <c r="L9370">
        <v>27.27</v>
      </c>
      <c r="M9370">
        <v>101.31699999999999</v>
      </c>
      <c r="S9370">
        <v>187.34</v>
      </c>
      <c r="T9370">
        <v>26.56</v>
      </c>
      <c r="V9370">
        <v>189.08500000000001</v>
      </c>
    </row>
    <row r="9371" spans="11:22" x14ac:dyDescent="0.35">
      <c r="K9371">
        <v>187.36</v>
      </c>
      <c r="L9371">
        <v>27.27</v>
      </c>
      <c r="M9371">
        <v>101.31</v>
      </c>
      <c r="S9371">
        <v>187.36</v>
      </c>
      <c r="T9371">
        <v>26.55</v>
      </c>
      <c r="V9371">
        <v>189.10900000000001</v>
      </c>
    </row>
    <row r="9372" spans="11:22" x14ac:dyDescent="0.35">
      <c r="K9372">
        <v>187.38</v>
      </c>
      <c r="L9372">
        <v>27.27</v>
      </c>
      <c r="M9372">
        <v>101.32599999999999</v>
      </c>
      <c r="S9372">
        <v>187.38</v>
      </c>
      <c r="T9372">
        <v>26.56</v>
      </c>
      <c r="V9372">
        <v>189.083</v>
      </c>
    </row>
    <row r="9373" spans="11:22" x14ac:dyDescent="0.35">
      <c r="K9373">
        <v>187.4</v>
      </c>
      <c r="L9373">
        <v>27.27</v>
      </c>
      <c r="M9373">
        <v>101.31699999999999</v>
      </c>
      <c r="S9373">
        <v>187.4</v>
      </c>
      <c r="T9373">
        <v>26.57</v>
      </c>
      <c r="V9373">
        <v>189.12</v>
      </c>
    </row>
    <row r="9374" spans="11:22" x14ac:dyDescent="0.35">
      <c r="K9374">
        <v>187.42</v>
      </c>
      <c r="L9374">
        <v>27.27</v>
      </c>
      <c r="M9374">
        <v>101.337</v>
      </c>
      <c r="S9374">
        <v>187.42</v>
      </c>
      <c r="T9374">
        <v>26.57</v>
      </c>
      <c r="V9374">
        <v>189.09200000000001</v>
      </c>
    </row>
    <row r="9375" spans="11:22" x14ac:dyDescent="0.35">
      <c r="K9375">
        <v>187.44</v>
      </c>
      <c r="L9375">
        <v>27.27</v>
      </c>
      <c r="M9375">
        <v>101.33199999999999</v>
      </c>
      <c r="S9375">
        <v>187.44</v>
      </c>
      <c r="T9375">
        <v>26.58</v>
      </c>
      <c r="V9375">
        <v>189.07</v>
      </c>
    </row>
    <row r="9376" spans="11:22" x14ac:dyDescent="0.35">
      <c r="K9376">
        <v>187.46</v>
      </c>
      <c r="L9376">
        <v>27.27</v>
      </c>
      <c r="M9376">
        <v>101.33</v>
      </c>
      <c r="S9376">
        <v>187.46</v>
      </c>
      <c r="T9376">
        <v>26.59</v>
      </c>
      <c r="V9376">
        <v>189.10499999999999</v>
      </c>
    </row>
    <row r="9377" spans="11:22" x14ac:dyDescent="0.35">
      <c r="K9377">
        <v>187.48</v>
      </c>
      <c r="L9377">
        <v>27.27</v>
      </c>
      <c r="M9377">
        <v>101.304</v>
      </c>
      <c r="S9377">
        <v>187.48</v>
      </c>
      <c r="T9377">
        <v>26.59</v>
      </c>
      <c r="V9377">
        <v>189.113</v>
      </c>
    </row>
    <row r="9378" spans="11:22" x14ac:dyDescent="0.35">
      <c r="K9378">
        <v>187.5</v>
      </c>
      <c r="L9378">
        <v>27.27</v>
      </c>
      <c r="M9378">
        <v>101.324</v>
      </c>
      <c r="S9378">
        <v>187.5</v>
      </c>
      <c r="T9378">
        <v>26.6</v>
      </c>
      <c r="V9378">
        <v>189.07400000000001</v>
      </c>
    </row>
    <row r="9379" spans="11:22" x14ac:dyDescent="0.35">
      <c r="K9379">
        <v>187.52</v>
      </c>
      <c r="L9379">
        <v>27.27</v>
      </c>
      <c r="M9379">
        <v>101.34099999999999</v>
      </c>
      <c r="S9379">
        <v>187.52</v>
      </c>
      <c r="T9379">
        <v>26.6</v>
      </c>
      <c r="V9379">
        <v>189.10499999999999</v>
      </c>
    </row>
    <row r="9380" spans="11:22" x14ac:dyDescent="0.35">
      <c r="K9380">
        <v>187.54</v>
      </c>
      <c r="L9380">
        <v>27.27</v>
      </c>
      <c r="M9380">
        <v>101.315</v>
      </c>
      <c r="S9380">
        <v>187.54</v>
      </c>
      <c r="T9380">
        <v>26.61</v>
      </c>
      <c r="V9380">
        <v>189.10900000000001</v>
      </c>
    </row>
    <row r="9381" spans="11:22" x14ac:dyDescent="0.35">
      <c r="K9381">
        <v>187.56</v>
      </c>
      <c r="L9381">
        <v>27.27</v>
      </c>
      <c r="M9381">
        <v>101.321</v>
      </c>
      <c r="S9381">
        <v>187.56</v>
      </c>
      <c r="T9381">
        <v>26.61</v>
      </c>
      <c r="V9381">
        <v>189.11799999999999</v>
      </c>
    </row>
    <row r="9382" spans="11:22" x14ac:dyDescent="0.35">
      <c r="K9382">
        <v>187.58</v>
      </c>
      <c r="L9382">
        <v>27.27</v>
      </c>
      <c r="M9382">
        <v>101.315</v>
      </c>
      <c r="S9382">
        <v>187.58</v>
      </c>
      <c r="T9382">
        <v>26.62</v>
      </c>
      <c r="V9382">
        <v>189.09800000000001</v>
      </c>
    </row>
    <row r="9383" spans="11:22" x14ac:dyDescent="0.35">
      <c r="K9383">
        <v>187.6</v>
      </c>
      <c r="L9383">
        <v>27.27</v>
      </c>
      <c r="M9383">
        <v>101.33</v>
      </c>
      <c r="S9383">
        <v>187.6</v>
      </c>
      <c r="T9383">
        <v>26.62</v>
      </c>
      <c r="V9383">
        <v>189.09399999999999</v>
      </c>
    </row>
    <row r="9384" spans="11:22" x14ac:dyDescent="0.35">
      <c r="K9384">
        <v>187.62</v>
      </c>
      <c r="L9384">
        <v>27.27</v>
      </c>
      <c r="M9384">
        <v>101.324</v>
      </c>
      <c r="S9384">
        <v>187.62</v>
      </c>
      <c r="T9384">
        <v>26.62</v>
      </c>
      <c r="V9384">
        <v>189.07</v>
      </c>
    </row>
    <row r="9385" spans="11:22" x14ac:dyDescent="0.35">
      <c r="K9385">
        <v>187.64</v>
      </c>
      <c r="L9385">
        <v>27.27</v>
      </c>
      <c r="M9385">
        <v>101.31699999999999</v>
      </c>
      <c r="S9385">
        <v>187.64</v>
      </c>
      <c r="T9385">
        <v>26.63</v>
      </c>
      <c r="V9385">
        <v>189.12</v>
      </c>
    </row>
    <row r="9386" spans="11:22" x14ac:dyDescent="0.35">
      <c r="K9386">
        <v>187.66</v>
      </c>
      <c r="L9386">
        <v>27.27</v>
      </c>
      <c r="M9386">
        <v>101.313</v>
      </c>
      <c r="S9386">
        <v>187.66</v>
      </c>
      <c r="T9386">
        <v>26.63</v>
      </c>
      <c r="V9386">
        <v>189.10900000000001</v>
      </c>
    </row>
    <row r="9387" spans="11:22" x14ac:dyDescent="0.35">
      <c r="K9387">
        <v>187.68</v>
      </c>
      <c r="L9387">
        <v>27.27</v>
      </c>
      <c r="M9387">
        <v>101.345</v>
      </c>
      <c r="S9387">
        <v>187.68</v>
      </c>
      <c r="T9387">
        <v>26.64</v>
      </c>
      <c r="V9387">
        <v>189.113</v>
      </c>
    </row>
    <row r="9388" spans="11:22" x14ac:dyDescent="0.35">
      <c r="K9388">
        <v>187.7</v>
      </c>
      <c r="L9388">
        <v>27.27</v>
      </c>
      <c r="M9388">
        <v>101.35599999999999</v>
      </c>
      <c r="S9388">
        <v>187.7</v>
      </c>
      <c r="T9388">
        <v>26.65</v>
      </c>
      <c r="V9388">
        <v>189.12899999999999</v>
      </c>
    </row>
    <row r="9389" spans="11:22" x14ac:dyDescent="0.35">
      <c r="K9389">
        <v>187.72</v>
      </c>
      <c r="L9389">
        <v>27.27</v>
      </c>
      <c r="M9389">
        <v>101.32599999999999</v>
      </c>
      <c r="S9389">
        <v>187.72</v>
      </c>
      <c r="T9389">
        <v>26.65</v>
      </c>
      <c r="V9389">
        <v>189.08099999999999</v>
      </c>
    </row>
    <row r="9390" spans="11:22" x14ac:dyDescent="0.35">
      <c r="K9390">
        <v>187.74</v>
      </c>
      <c r="L9390">
        <v>27.27</v>
      </c>
      <c r="M9390">
        <v>101.32599999999999</v>
      </c>
      <c r="S9390">
        <v>187.74</v>
      </c>
      <c r="T9390">
        <v>26.65</v>
      </c>
      <c r="V9390">
        <v>189.11600000000001</v>
      </c>
    </row>
    <row r="9391" spans="11:22" x14ac:dyDescent="0.35">
      <c r="K9391">
        <v>187.76</v>
      </c>
      <c r="L9391">
        <v>27.27</v>
      </c>
      <c r="M9391">
        <v>101.31699999999999</v>
      </c>
      <c r="S9391">
        <v>187.76</v>
      </c>
      <c r="T9391">
        <v>26.66</v>
      </c>
      <c r="V9391">
        <v>189.10900000000001</v>
      </c>
    </row>
    <row r="9392" spans="11:22" x14ac:dyDescent="0.35">
      <c r="K9392">
        <v>187.78</v>
      </c>
      <c r="L9392">
        <v>27.27</v>
      </c>
      <c r="M9392">
        <v>101.304</v>
      </c>
      <c r="S9392">
        <v>187.78</v>
      </c>
      <c r="T9392">
        <v>26.66</v>
      </c>
      <c r="V9392">
        <v>189.113</v>
      </c>
    </row>
    <row r="9393" spans="11:22" x14ac:dyDescent="0.35">
      <c r="K9393">
        <v>187.8</v>
      </c>
      <c r="L9393">
        <v>27.27</v>
      </c>
      <c r="M9393">
        <v>101.328</v>
      </c>
      <c r="S9393">
        <v>187.8</v>
      </c>
      <c r="T9393">
        <v>26.67</v>
      </c>
      <c r="V9393">
        <v>189.10499999999999</v>
      </c>
    </row>
    <row r="9394" spans="11:22" x14ac:dyDescent="0.35">
      <c r="K9394">
        <v>187.82</v>
      </c>
      <c r="L9394">
        <v>27.27</v>
      </c>
      <c r="M9394">
        <v>101.31699999999999</v>
      </c>
      <c r="S9394">
        <v>187.82</v>
      </c>
      <c r="T9394">
        <v>26.67</v>
      </c>
      <c r="V9394">
        <v>189.1</v>
      </c>
    </row>
    <row r="9395" spans="11:22" x14ac:dyDescent="0.35">
      <c r="K9395">
        <v>187.84</v>
      </c>
      <c r="L9395">
        <v>27.27</v>
      </c>
      <c r="M9395">
        <v>101.337</v>
      </c>
      <c r="S9395">
        <v>187.84</v>
      </c>
      <c r="T9395">
        <v>26.67</v>
      </c>
      <c r="V9395">
        <v>189.09399999999999</v>
      </c>
    </row>
    <row r="9396" spans="11:22" x14ac:dyDescent="0.35">
      <c r="K9396">
        <v>187.86</v>
      </c>
      <c r="L9396">
        <v>27.27</v>
      </c>
      <c r="M9396">
        <v>101.345</v>
      </c>
      <c r="S9396">
        <v>187.86</v>
      </c>
      <c r="T9396">
        <v>26.68</v>
      </c>
      <c r="V9396">
        <v>189.09800000000001</v>
      </c>
    </row>
    <row r="9397" spans="11:22" x14ac:dyDescent="0.35">
      <c r="K9397">
        <v>187.88</v>
      </c>
      <c r="L9397">
        <v>27.27</v>
      </c>
      <c r="M9397">
        <v>101.348</v>
      </c>
      <c r="S9397">
        <v>187.88</v>
      </c>
      <c r="T9397">
        <v>26.69</v>
      </c>
      <c r="V9397">
        <v>189.102</v>
      </c>
    </row>
    <row r="9398" spans="11:22" x14ac:dyDescent="0.35">
      <c r="K9398">
        <v>187.9</v>
      </c>
      <c r="L9398">
        <v>27.27</v>
      </c>
      <c r="M9398">
        <v>101.352</v>
      </c>
      <c r="S9398">
        <v>187.9</v>
      </c>
      <c r="T9398">
        <v>26.69</v>
      </c>
      <c r="V9398">
        <v>189.09200000000001</v>
      </c>
    </row>
    <row r="9399" spans="11:22" x14ac:dyDescent="0.35">
      <c r="K9399">
        <v>187.92</v>
      </c>
      <c r="L9399">
        <v>27.27</v>
      </c>
      <c r="M9399">
        <v>101.352</v>
      </c>
      <c r="S9399">
        <v>187.92</v>
      </c>
      <c r="T9399">
        <v>26.69</v>
      </c>
      <c r="V9399">
        <v>189.102</v>
      </c>
    </row>
    <row r="9400" spans="11:22" x14ac:dyDescent="0.35">
      <c r="K9400">
        <v>187.94</v>
      </c>
      <c r="L9400">
        <v>27.27</v>
      </c>
      <c r="M9400">
        <v>101.315</v>
      </c>
      <c r="S9400">
        <v>187.94</v>
      </c>
      <c r="T9400">
        <v>26.7</v>
      </c>
      <c r="V9400">
        <v>189.09800000000001</v>
      </c>
    </row>
    <row r="9401" spans="11:22" x14ac:dyDescent="0.35">
      <c r="K9401">
        <v>187.96</v>
      </c>
      <c r="L9401">
        <v>27.27</v>
      </c>
      <c r="M9401">
        <v>101.33</v>
      </c>
      <c r="S9401">
        <v>187.96</v>
      </c>
      <c r="T9401">
        <v>26.7</v>
      </c>
      <c r="V9401">
        <v>189.124</v>
      </c>
    </row>
    <row r="9402" spans="11:22" x14ac:dyDescent="0.35">
      <c r="K9402">
        <v>187.98</v>
      </c>
      <c r="L9402">
        <v>27.27</v>
      </c>
      <c r="M9402">
        <v>101.3</v>
      </c>
      <c r="S9402">
        <v>187.98</v>
      </c>
      <c r="T9402">
        <v>26.71</v>
      </c>
      <c r="V9402">
        <v>189.11799999999999</v>
      </c>
    </row>
    <row r="9403" spans="11:22" x14ac:dyDescent="0.35">
      <c r="K9403">
        <v>188</v>
      </c>
      <c r="L9403">
        <v>27.27</v>
      </c>
      <c r="M9403">
        <v>101.321</v>
      </c>
      <c r="S9403">
        <v>188</v>
      </c>
      <c r="T9403">
        <v>26.71</v>
      </c>
      <c r="V9403">
        <v>189.107</v>
      </c>
    </row>
    <row r="9404" spans="11:22" x14ac:dyDescent="0.35">
      <c r="K9404">
        <v>188.02</v>
      </c>
      <c r="L9404">
        <v>27.27</v>
      </c>
      <c r="M9404">
        <v>101.32599999999999</v>
      </c>
      <c r="S9404">
        <v>188.02</v>
      </c>
      <c r="T9404">
        <v>26.72</v>
      </c>
      <c r="V9404">
        <v>189.096</v>
      </c>
    </row>
    <row r="9405" spans="11:22" x14ac:dyDescent="0.35">
      <c r="K9405">
        <v>188.04</v>
      </c>
      <c r="L9405">
        <v>27.27</v>
      </c>
      <c r="M9405">
        <v>101.291</v>
      </c>
      <c r="S9405">
        <v>188.04</v>
      </c>
      <c r="T9405">
        <v>26.72</v>
      </c>
      <c r="V9405">
        <v>189.13300000000001</v>
      </c>
    </row>
    <row r="9406" spans="11:22" x14ac:dyDescent="0.35">
      <c r="K9406">
        <v>188.06</v>
      </c>
      <c r="L9406">
        <v>27.27</v>
      </c>
      <c r="M9406">
        <v>101.319</v>
      </c>
      <c r="S9406">
        <v>188.06</v>
      </c>
      <c r="T9406">
        <v>26.72</v>
      </c>
      <c r="V9406">
        <v>189.09800000000001</v>
      </c>
    </row>
    <row r="9407" spans="11:22" x14ac:dyDescent="0.35">
      <c r="K9407">
        <v>188.08</v>
      </c>
      <c r="L9407">
        <v>27.27</v>
      </c>
      <c r="M9407">
        <v>101.33199999999999</v>
      </c>
      <c r="S9407">
        <v>188.08</v>
      </c>
      <c r="T9407">
        <v>26.73</v>
      </c>
      <c r="V9407">
        <v>189.072</v>
      </c>
    </row>
    <row r="9408" spans="11:22" x14ac:dyDescent="0.35">
      <c r="K9408">
        <v>188.1</v>
      </c>
      <c r="L9408">
        <v>27.27</v>
      </c>
      <c r="M9408">
        <v>101.295</v>
      </c>
      <c r="S9408">
        <v>188.1</v>
      </c>
      <c r="T9408">
        <v>26.73</v>
      </c>
      <c r="V9408">
        <v>189.09399999999999</v>
      </c>
    </row>
    <row r="9409" spans="11:22" x14ac:dyDescent="0.35">
      <c r="K9409">
        <v>188.12</v>
      </c>
      <c r="L9409">
        <v>27.27</v>
      </c>
      <c r="M9409">
        <v>101.304</v>
      </c>
      <c r="S9409">
        <v>188.12</v>
      </c>
      <c r="T9409">
        <v>26.74</v>
      </c>
      <c r="V9409">
        <v>189.126</v>
      </c>
    </row>
    <row r="9410" spans="11:22" x14ac:dyDescent="0.35">
      <c r="K9410">
        <v>188.14</v>
      </c>
      <c r="L9410">
        <v>27.27</v>
      </c>
      <c r="M9410">
        <v>101.313</v>
      </c>
      <c r="S9410">
        <v>188.14</v>
      </c>
      <c r="T9410">
        <v>26.74</v>
      </c>
      <c r="V9410">
        <v>189.08699999999999</v>
      </c>
    </row>
    <row r="9411" spans="11:22" x14ac:dyDescent="0.35">
      <c r="K9411">
        <v>188.16</v>
      </c>
      <c r="L9411">
        <v>27.27</v>
      </c>
      <c r="M9411">
        <v>101.339</v>
      </c>
      <c r="S9411">
        <v>188.16</v>
      </c>
      <c r="T9411">
        <v>26.75</v>
      </c>
      <c r="V9411">
        <v>189.083</v>
      </c>
    </row>
    <row r="9412" spans="11:22" x14ac:dyDescent="0.35">
      <c r="K9412">
        <v>188.18</v>
      </c>
      <c r="L9412">
        <v>27.27</v>
      </c>
      <c r="M9412">
        <v>101.319</v>
      </c>
      <c r="S9412">
        <v>188.18</v>
      </c>
      <c r="T9412">
        <v>26.75</v>
      </c>
      <c r="V9412">
        <v>189.126</v>
      </c>
    </row>
    <row r="9413" spans="11:22" x14ac:dyDescent="0.35">
      <c r="K9413">
        <v>188.2</v>
      </c>
      <c r="L9413">
        <v>27.27</v>
      </c>
      <c r="M9413">
        <v>101.28400000000001</v>
      </c>
      <c r="S9413">
        <v>188.2</v>
      </c>
      <c r="T9413">
        <v>26.75</v>
      </c>
      <c r="V9413">
        <v>189.1</v>
      </c>
    </row>
    <row r="9414" spans="11:22" x14ac:dyDescent="0.35">
      <c r="K9414">
        <v>188.22</v>
      </c>
      <c r="L9414">
        <v>27.27</v>
      </c>
      <c r="M9414">
        <v>101.315</v>
      </c>
      <c r="S9414">
        <v>188.22</v>
      </c>
      <c r="T9414">
        <v>26.76</v>
      </c>
      <c r="V9414">
        <v>189.07400000000001</v>
      </c>
    </row>
    <row r="9415" spans="11:22" x14ac:dyDescent="0.35">
      <c r="K9415">
        <v>188.24</v>
      </c>
      <c r="L9415">
        <v>27.27</v>
      </c>
      <c r="M9415">
        <v>101.319</v>
      </c>
      <c r="S9415">
        <v>188.24</v>
      </c>
      <c r="T9415">
        <v>26.76</v>
      </c>
      <c r="V9415">
        <v>189.09200000000001</v>
      </c>
    </row>
    <row r="9416" spans="11:22" x14ac:dyDescent="0.35">
      <c r="K9416">
        <v>188.26</v>
      </c>
      <c r="L9416">
        <v>27.27</v>
      </c>
      <c r="M9416">
        <v>101.337</v>
      </c>
      <c r="S9416">
        <v>188.26</v>
      </c>
      <c r="T9416">
        <v>26.77</v>
      </c>
      <c r="V9416">
        <v>189.1</v>
      </c>
    </row>
    <row r="9417" spans="11:22" x14ac:dyDescent="0.35">
      <c r="K9417">
        <v>188.28</v>
      </c>
      <c r="L9417">
        <v>27.27</v>
      </c>
      <c r="M9417">
        <v>101.324</v>
      </c>
      <c r="S9417">
        <v>188.28</v>
      </c>
      <c r="T9417">
        <v>26.77</v>
      </c>
      <c r="V9417">
        <v>189.07599999999999</v>
      </c>
    </row>
    <row r="9418" spans="11:22" x14ac:dyDescent="0.35">
      <c r="K9418">
        <v>188.3</v>
      </c>
      <c r="L9418">
        <v>27.27</v>
      </c>
      <c r="M9418">
        <v>101.306</v>
      </c>
      <c r="S9418">
        <v>188.3</v>
      </c>
      <c r="T9418">
        <v>26.77</v>
      </c>
      <c r="V9418">
        <v>189.102</v>
      </c>
    </row>
    <row r="9419" spans="11:22" x14ac:dyDescent="0.35">
      <c r="K9419">
        <v>188.32</v>
      </c>
      <c r="L9419">
        <v>27.27</v>
      </c>
      <c r="M9419">
        <v>101.324</v>
      </c>
      <c r="S9419">
        <v>188.32</v>
      </c>
      <c r="T9419">
        <v>26.78</v>
      </c>
      <c r="V9419">
        <v>189.09399999999999</v>
      </c>
    </row>
    <row r="9420" spans="11:22" x14ac:dyDescent="0.35">
      <c r="K9420">
        <v>188.34</v>
      </c>
      <c r="L9420">
        <v>27.27</v>
      </c>
      <c r="M9420">
        <v>101.324</v>
      </c>
      <c r="S9420">
        <v>188.34</v>
      </c>
      <c r="T9420">
        <v>26.78</v>
      </c>
      <c r="V9420">
        <v>189.09800000000001</v>
      </c>
    </row>
    <row r="9421" spans="11:22" x14ac:dyDescent="0.35">
      <c r="K9421">
        <v>188.36</v>
      </c>
      <c r="L9421">
        <v>27.27</v>
      </c>
      <c r="M9421">
        <v>101.348</v>
      </c>
      <c r="S9421">
        <v>188.36</v>
      </c>
      <c r="T9421">
        <v>26.78</v>
      </c>
      <c r="V9421">
        <v>189.11600000000001</v>
      </c>
    </row>
    <row r="9422" spans="11:22" x14ac:dyDescent="0.35">
      <c r="K9422">
        <v>188.38</v>
      </c>
      <c r="L9422">
        <v>27.27</v>
      </c>
      <c r="M9422">
        <v>101.33199999999999</v>
      </c>
      <c r="S9422">
        <v>188.38</v>
      </c>
      <c r="T9422">
        <v>26.79</v>
      </c>
      <c r="V9422">
        <v>189.07599999999999</v>
      </c>
    </row>
    <row r="9423" spans="11:22" x14ac:dyDescent="0.35">
      <c r="K9423">
        <v>188.4</v>
      </c>
      <c r="L9423">
        <v>27.27</v>
      </c>
      <c r="M9423">
        <v>101.315</v>
      </c>
      <c r="S9423">
        <v>188.4</v>
      </c>
      <c r="T9423">
        <v>26.79</v>
      </c>
      <c r="V9423">
        <v>189.089</v>
      </c>
    </row>
    <row r="9424" spans="11:22" x14ac:dyDescent="0.35">
      <c r="K9424">
        <v>188.42</v>
      </c>
      <c r="L9424">
        <v>27.27</v>
      </c>
      <c r="M9424">
        <v>101.26</v>
      </c>
      <c r="S9424">
        <v>188.42</v>
      </c>
      <c r="T9424">
        <v>26.8</v>
      </c>
      <c r="V9424">
        <v>189.08699999999999</v>
      </c>
    </row>
    <row r="9425" spans="11:22" x14ac:dyDescent="0.35">
      <c r="K9425">
        <v>188.44</v>
      </c>
      <c r="L9425">
        <v>27.27</v>
      </c>
      <c r="M9425">
        <v>101.315</v>
      </c>
      <c r="S9425">
        <v>188.44</v>
      </c>
      <c r="T9425">
        <v>26.8</v>
      </c>
      <c r="V9425">
        <v>189.08699999999999</v>
      </c>
    </row>
    <row r="9426" spans="11:22" x14ac:dyDescent="0.35">
      <c r="K9426">
        <v>188.46</v>
      </c>
      <c r="L9426">
        <v>27.27</v>
      </c>
      <c r="M9426">
        <v>101.33199999999999</v>
      </c>
      <c r="S9426">
        <v>188.46</v>
      </c>
      <c r="T9426">
        <v>26.81</v>
      </c>
      <c r="V9426">
        <v>189.10499999999999</v>
      </c>
    </row>
    <row r="9427" spans="11:22" x14ac:dyDescent="0.35">
      <c r="K9427">
        <v>188.48</v>
      </c>
      <c r="L9427">
        <v>27.27</v>
      </c>
      <c r="M9427">
        <v>101.30200000000001</v>
      </c>
      <c r="S9427">
        <v>188.48</v>
      </c>
      <c r="T9427">
        <v>26.81</v>
      </c>
      <c r="V9427">
        <v>189.10499999999999</v>
      </c>
    </row>
    <row r="9428" spans="11:22" x14ac:dyDescent="0.35">
      <c r="K9428">
        <v>188.5</v>
      </c>
      <c r="L9428">
        <v>27.27</v>
      </c>
      <c r="M9428">
        <v>101.337</v>
      </c>
      <c r="S9428">
        <v>188.5</v>
      </c>
      <c r="T9428">
        <v>26.81</v>
      </c>
      <c r="V9428">
        <v>189.08099999999999</v>
      </c>
    </row>
    <row r="9429" spans="11:22" x14ac:dyDescent="0.35">
      <c r="K9429">
        <v>188.52</v>
      </c>
      <c r="L9429">
        <v>27.27</v>
      </c>
      <c r="M9429">
        <v>101.34099999999999</v>
      </c>
      <c r="S9429">
        <v>188.52</v>
      </c>
      <c r="T9429">
        <v>26.81</v>
      </c>
      <c r="V9429">
        <v>189.11099999999999</v>
      </c>
    </row>
    <row r="9430" spans="11:22" x14ac:dyDescent="0.35">
      <c r="K9430">
        <v>188.54</v>
      </c>
      <c r="L9430">
        <v>27.27</v>
      </c>
      <c r="M9430">
        <v>101.306</v>
      </c>
      <c r="S9430">
        <v>188.54</v>
      </c>
      <c r="T9430">
        <v>26.82</v>
      </c>
      <c r="V9430">
        <v>189.10499999999999</v>
      </c>
    </row>
    <row r="9431" spans="11:22" x14ac:dyDescent="0.35">
      <c r="K9431">
        <v>188.56</v>
      </c>
      <c r="L9431">
        <v>27.27</v>
      </c>
      <c r="M9431">
        <v>101.3</v>
      </c>
      <c r="S9431">
        <v>188.56</v>
      </c>
      <c r="T9431">
        <v>26.82</v>
      </c>
      <c r="V9431">
        <v>189.09200000000001</v>
      </c>
    </row>
    <row r="9432" spans="11:22" x14ac:dyDescent="0.35">
      <c r="K9432">
        <v>188.58</v>
      </c>
      <c r="L9432">
        <v>27.27</v>
      </c>
      <c r="M9432">
        <v>101.352</v>
      </c>
      <c r="S9432">
        <v>188.58</v>
      </c>
      <c r="T9432">
        <v>26.82</v>
      </c>
      <c r="V9432">
        <v>189.08500000000001</v>
      </c>
    </row>
    <row r="9433" spans="11:22" x14ac:dyDescent="0.35">
      <c r="K9433">
        <v>188.6</v>
      </c>
      <c r="L9433">
        <v>27.27</v>
      </c>
      <c r="M9433">
        <v>101.363</v>
      </c>
      <c r="S9433">
        <v>188.6</v>
      </c>
      <c r="T9433">
        <v>26.83</v>
      </c>
      <c r="V9433">
        <v>189.06800000000001</v>
      </c>
    </row>
    <row r="9434" spans="11:22" x14ac:dyDescent="0.35">
      <c r="K9434">
        <v>188.62</v>
      </c>
      <c r="L9434">
        <v>27.27</v>
      </c>
      <c r="M9434">
        <v>101.32599999999999</v>
      </c>
      <c r="S9434">
        <v>188.62</v>
      </c>
      <c r="T9434">
        <v>26.83</v>
      </c>
      <c r="V9434">
        <v>189.078</v>
      </c>
    </row>
    <row r="9435" spans="11:22" x14ac:dyDescent="0.35">
      <c r="K9435">
        <v>188.64</v>
      </c>
      <c r="L9435">
        <v>27.27</v>
      </c>
      <c r="M9435">
        <v>101.313</v>
      </c>
      <c r="S9435">
        <v>188.64</v>
      </c>
      <c r="T9435">
        <v>26.83</v>
      </c>
      <c r="V9435">
        <v>189.12</v>
      </c>
    </row>
    <row r="9436" spans="11:22" x14ac:dyDescent="0.35">
      <c r="K9436">
        <v>188.66</v>
      </c>
      <c r="L9436">
        <v>27.27</v>
      </c>
      <c r="M9436">
        <v>101.30800000000001</v>
      </c>
      <c r="S9436">
        <v>188.66</v>
      </c>
      <c r="T9436">
        <v>26.84</v>
      </c>
      <c r="V9436">
        <v>189.072</v>
      </c>
    </row>
    <row r="9437" spans="11:22" x14ac:dyDescent="0.35">
      <c r="K9437">
        <v>188.68</v>
      </c>
      <c r="L9437">
        <v>27.27</v>
      </c>
      <c r="M9437">
        <v>101.315</v>
      </c>
      <c r="S9437">
        <v>188.68</v>
      </c>
      <c r="T9437">
        <v>26.84</v>
      </c>
      <c r="V9437">
        <v>189.08500000000001</v>
      </c>
    </row>
    <row r="9438" spans="11:22" x14ac:dyDescent="0.35">
      <c r="K9438">
        <v>188.7</v>
      </c>
      <c r="L9438">
        <v>27.27</v>
      </c>
      <c r="M9438">
        <v>101.3</v>
      </c>
      <c r="S9438">
        <v>188.7</v>
      </c>
      <c r="T9438">
        <v>26.84</v>
      </c>
      <c r="V9438">
        <v>189.07</v>
      </c>
    </row>
    <row r="9439" spans="11:22" x14ac:dyDescent="0.35">
      <c r="K9439">
        <v>188.72</v>
      </c>
      <c r="L9439">
        <v>27.27</v>
      </c>
      <c r="M9439">
        <v>101.319</v>
      </c>
      <c r="S9439">
        <v>188.72</v>
      </c>
      <c r="T9439">
        <v>26.85</v>
      </c>
      <c r="V9439">
        <v>189.137</v>
      </c>
    </row>
    <row r="9440" spans="11:22" x14ac:dyDescent="0.35">
      <c r="K9440">
        <v>188.74</v>
      </c>
      <c r="L9440">
        <v>27.27</v>
      </c>
      <c r="M9440">
        <v>101.34099999999999</v>
      </c>
      <c r="S9440">
        <v>188.74</v>
      </c>
      <c r="T9440">
        <v>26.85</v>
      </c>
      <c r="V9440">
        <v>189.10499999999999</v>
      </c>
    </row>
    <row r="9441" spans="11:22" x14ac:dyDescent="0.35">
      <c r="K9441">
        <v>188.76</v>
      </c>
      <c r="L9441">
        <v>27.27</v>
      </c>
      <c r="M9441">
        <v>101.334</v>
      </c>
      <c r="S9441">
        <v>188.76</v>
      </c>
      <c r="T9441">
        <v>26.85</v>
      </c>
      <c r="V9441">
        <v>189.09399999999999</v>
      </c>
    </row>
    <row r="9442" spans="11:22" x14ac:dyDescent="0.35">
      <c r="K9442">
        <v>188.78</v>
      </c>
      <c r="L9442">
        <v>27.27</v>
      </c>
      <c r="M9442">
        <v>101.30200000000001</v>
      </c>
      <c r="S9442">
        <v>188.78</v>
      </c>
      <c r="T9442">
        <v>26.86</v>
      </c>
      <c r="V9442">
        <v>189.13499999999999</v>
      </c>
    </row>
    <row r="9443" spans="11:22" x14ac:dyDescent="0.35">
      <c r="K9443">
        <v>188.8</v>
      </c>
      <c r="L9443">
        <v>27.27</v>
      </c>
      <c r="M9443">
        <v>101.30200000000001</v>
      </c>
      <c r="S9443">
        <v>188.8</v>
      </c>
      <c r="T9443">
        <v>26.86</v>
      </c>
      <c r="V9443">
        <v>189.13499999999999</v>
      </c>
    </row>
    <row r="9444" spans="11:22" x14ac:dyDescent="0.35">
      <c r="K9444">
        <v>188.82</v>
      </c>
      <c r="L9444">
        <v>27.27</v>
      </c>
      <c r="M9444">
        <v>101.3</v>
      </c>
      <c r="S9444">
        <v>188.82</v>
      </c>
      <c r="T9444">
        <v>26.86</v>
      </c>
      <c r="V9444">
        <v>189.09399999999999</v>
      </c>
    </row>
    <row r="9445" spans="11:22" x14ac:dyDescent="0.35">
      <c r="K9445">
        <v>188.84</v>
      </c>
      <c r="L9445">
        <v>27.27</v>
      </c>
      <c r="M9445">
        <v>101.306</v>
      </c>
      <c r="S9445">
        <v>188.84</v>
      </c>
      <c r="T9445">
        <v>26.87</v>
      </c>
      <c r="V9445">
        <v>189.13499999999999</v>
      </c>
    </row>
    <row r="9446" spans="11:22" x14ac:dyDescent="0.35">
      <c r="K9446">
        <v>188.86</v>
      </c>
      <c r="L9446">
        <v>27.27</v>
      </c>
      <c r="M9446">
        <v>101.319</v>
      </c>
      <c r="S9446">
        <v>188.86</v>
      </c>
      <c r="T9446">
        <v>26.87</v>
      </c>
      <c r="V9446">
        <v>189.11099999999999</v>
      </c>
    </row>
    <row r="9447" spans="11:22" x14ac:dyDescent="0.35">
      <c r="K9447">
        <v>188.88</v>
      </c>
      <c r="L9447">
        <v>27.27</v>
      </c>
      <c r="M9447">
        <v>101.31</v>
      </c>
      <c r="S9447">
        <v>188.88</v>
      </c>
      <c r="T9447">
        <v>26.87</v>
      </c>
      <c r="V9447">
        <v>189.089</v>
      </c>
    </row>
    <row r="9448" spans="11:22" x14ac:dyDescent="0.35">
      <c r="K9448">
        <v>188.9</v>
      </c>
      <c r="L9448">
        <v>27.27</v>
      </c>
      <c r="M9448">
        <v>101.33199999999999</v>
      </c>
      <c r="S9448">
        <v>188.9</v>
      </c>
      <c r="T9448">
        <v>26.88</v>
      </c>
      <c r="V9448">
        <v>189.1</v>
      </c>
    </row>
    <row r="9449" spans="11:22" x14ac:dyDescent="0.35">
      <c r="K9449">
        <v>188.92</v>
      </c>
      <c r="L9449">
        <v>27.27</v>
      </c>
      <c r="M9449">
        <v>101.324</v>
      </c>
      <c r="S9449">
        <v>188.92</v>
      </c>
      <c r="T9449">
        <v>26.88</v>
      </c>
      <c r="V9449">
        <v>189.13300000000001</v>
      </c>
    </row>
    <row r="9450" spans="11:22" x14ac:dyDescent="0.35">
      <c r="K9450">
        <v>188.94</v>
      </c>
      <c r="L9450">
        <v>27.27</v>
      </c>
      <c r="M9450">
        <v>101.34099999999999</v>
      </c>
      <c r="S9450">
        <v>188.94</v>
      </c>
      <c r="T9450">
        <v>26.88</v>
      </c>
      <c r="V9450">
        <v>189.078</v>
      </c>
    </row>
    <row r="9451" spans="11:22" x14ac:dyDescent="0.35">
      <c r="K9451">
        <v>188.96</v>
      </c>
      <c r="L9451">
        <v>27.27</v>
      </c>
      <c r="M9451">
        <v>101.31699999999999</v>
      </c>
      <c r="S9451">
        <v>188.96</v>
      </c>
      <c r="T9451">
        <v>26.89</v>
      </c>
      <c r="V9451">
        <v>189.11600000000001</v>
      </c>
    </row>
    <row r="9452" spans="11:22" x14ac:dyDescent="0.35">
      <c r="K9452">
        <v>188.98</v>
      </c>
      <c r="L9452">
        <v>27.27</v>
      </c>
      <c r="M9452">
        <v>101.33199999999999</v>
      </c>
      <c r="S9452">
        <v>188.98</v>
      </c>
      <c r="T9452">
        <v>26.89</v>
      </c>
      <c r="V9452">
        <v>189.11099999999999</v>
      </c>
    </row>
    <row r="9453" spans="11:22" x14ac:dyDescent="0.35">
      <c r="K9453">
        <v>189</v>
      </c>
      <c r="L9453">
        <v>27.27</v>
      </c>
      <c r="M9453">
        <v>101.337</v>
      </c>
      <c r="S9453">
        <v>189</v>
      </c>
      <c r="T9453">
        <v>26.89</v>
      </c>
      <c r="V9453">
        <v>189.10499999999999</v>
      </c>
    </row>
    <row r="9454" spans="11:22" x14ac:dyDescent="0.35">
      <c r="K9454">
        <v>189.02</v>
      </c>
      <c r="L9454">
        <v>27.27</v>
      </c>
      <c r="M9454">
        <v>101.33199999999999</v>
      </c>
      <c r="S9454">
        <v>189.02</v>
      </c>
      <c r="T9454">
        <v>26.9</v>
      </c>
      <c r="V9454">
        <v>189.113</v>
      </c>
    </row>
    <row r="9455" spans="11:22" x14ac:dyDescent="0.35">
      <c r="K9455">
        <v>189.04</v>
      </c>
      <c r="L9455">
        <v>27.27</v>
      </c>
      <c r="M9455">
        <v>101.30800000000001</v>
      </c>
      <c r="S9455">
        <v>189.04</v>
      </c>
      <c r="T9455">
        <v>26.9</v>
      </c>
      <c r="V9455">
        <v>189.102</v>
      </c>
    </row>
    <row r="9456" spans="11:22" x14ac:dyDescent="0.35">
      <c r="K9456">
        <v>189.06</v>
      </c>
      <c r="L9456">
        <v>27.27</v>
      </c>
      <c r="M9456">
        <v>101.321</v>
      </c>
      <c r="S9456">
        <v>189.06</v>
      </c>
      <c r="T9456">
        <v>26.9</v>
      </c>
      <c r="V9456">
        <v>189.14599999999999</v>
      </c>
    </row>
    <row r="9457" spans="11:22" x14ac:dyDescent="0.35">
      <c r="K9457">
        <v>189.08</v>
      </c>
      <c r="L9457">
        <v>27.27</v>
      </c>
      <c r="M9457">
        <v>101.32599999999999</v>
      </c>
      <c r="S9457">
        <v>189.08</v>
      </c>
      <c r="T9457">
        <v>26.91</v>
      </c>
      <c r="V9457">
        <v>189.07599999999999</v>
      </c>
    </row>
    <row r="9458" spans="11:22" x14ac:dyDescent="0.35">
      <c r="K9458">
        <v>189.1</v>
      </c>
      <c r="L9458">
        <v>27.27</v>
      </c>
      <c r="M9458">
        <v>101.315</v>
      </c>
      <c r="S9458">
        <v>189.1</v>
      </c>
      <c r="T9458">
        <v>26.91</v>
      </c>
      <c r="V9458">
        <v>189.11799999999999</v>
      </c>
    </row>
    <row r="9459" spans="11:22" x14ac:dyDescent="0.35">
      <c r="K9459">
        <v>189.12</v>
      </c>
      <c r="L9459">
        <v>27.27</v>
      </c>
      <c r="M9459">
        <v>101.304</v>
      </c>
      <c r="S9459">
        <v>189.12</v>
      </c>
      <c r="T9459">
        <v>26.91</v>
      </c>
      <c r="V9459">
        <v>189.124</v>
      </c>
    </row>
    <row r="9460" spans="11:22" x14ac:dyDescent="0.35">
      <c r="K9460">
        <v>189.14</v>
      </c>
      <c r="L9460">
        <v>27.27</v>
      </c>
      <c r="M9460">
        <v>101.306</v>
      </c>
      <c r="S9460">
        <v>189.14</v>
      </c>
      <c r="T9460">
        <v>26.91</v>
      </c>
      <c r="V9460">
        <v>189.10499999999999</v>
      </c>
    </row>
    <row r="9461" spans="11:22" x14ac:dyDescent="0.35">
      <c r="K9461">
        <v>189.16</v>
      </c>
      <c r="L9461">
        <v>27.27</v>
      </c>
      <c r="M9461">
        <v>101.32599999999999</v>
      </c>
      <c r="S9461">
        <v>189.16</v>
      </c>
      <c r="T9461">
        <v>26.91</v>
      </c>
      <c r="V9461">
        <v>189.08099999999999</v>
      </c>
    </row>
    <row r="9462" spans="11:22" x14ac:dyDescent="0.35">
      <c r="K9462">
        <v>189.18</v>
      </c>
      <c r="L9462">
        <v>27.27</v>
      </c>
      <c r="M9462">
        <v>101.339</v>
      </c>
      <c r="S9462">
        <v>189.18</v>
      </c>
      <c r="T9462">
        <v>26.91</v>
      </c>
      <c r="V9462">
        <v>189.13499999999999</v>
      </c>
    </row>
    <row r="9463" spans="11:22" x14ac:dyDescent="0.35">
      <c r="K9463">
        <v>189.2</v>
      </c>
      <c r="L9463">
        <v>27.27</v>
      </c>
      <c r="M9463">
        <v>101.30800000000001</v>
      </c>
      <c r="S9463">
        <v>189.2</v>
      </c>
      <c r="T9463">
        <v>26.92</v>
      </c>
      <c r="V9463">
        <v>189.096</v>
      </c>
    </row>
    <row r="9464" spans="11:22" x14ac:dyDescent="0.35">
      <c r="K9464">
        <v>189.22</v>
      </c>
      <c r="L9464">
        <v>27.27</v>
      </c>
      <c r="M9464">
        <v>101.306</v>
      </c>
      <c r="S9464">
        <v>189.22</v>
      </c>
      <c r="T9464">
        <v>26.92</v>
      </c>
      <c r="V9464">
        <v>189.12200000000001</v>
      </c>
    </row>
    <row r="9465" spans="11:22" x14ac:dyDescent="0.35">
      <c r="K9465">
        <v>189.24</v>
      </c>
      <c r="L9465">
        <v>27.27</v>
      </c>
      <c r="M9465">
        <v>101.297</v>
      </c>
      <c r="S9465">
        <v>189.24</v>
      </c>
      <c r="T9465">
        <v>26.93</v>
      </c>
      <c r="V9465">
        <v>189.12</v>
      </c>
    </row>
    <row r="9466" spans="11:22" x14ac:dyDescent="0.35">
      <c r="K9466">
        <v>189.26</v>
      </c>
      <c r="L9466">
        <v>27.27</v>
      </c>
      <c r="M9466">
        <v>101.315</v>
      </c>
      <c r="S9466">
        <v>189.26</v>
      </c>
      <c r="T9466">
        <v>26.93</v>
      </c>
      <c r="V9466">
        <v>189.08699999999999</v>
      </c>
    </row>
    <row r="9467" spans="11:22" x14ac:dyDescent="0.35">
      <c r="K9467">
        <v>189.28</v>
      </c>
      <c r="L9467">
        <v>27.27</v>
      </c>
      <c r="M9467">
        <v>101.32599999999999</v>
      </c>
      <c r="S9467">
        <v>189.28</v>
      </c>
      <c r="T9467">
        <v>26.93</v>
      </c>
      <c r="V9467">
        <v>189.08699999999999</v>
      </c>
    </row>
    <row r="9468" spans="11:22" x14ac:dyDescent="0.35">
      <c r="K9468">
        <v>189.3</v>
      </c>
      <c r="L9468">
        <v>27.27</v>
      </c>
      <c r="M9468">
        <v>101.315</v>
      </c>
      <c r="S9468">
        <v>189.3</v>
      </c>
      <c r="T9468">
        <v>26.93</v>
      </c>
      <c r="V9468">
        <v>189.12899999999999</v>
      </c>
    </row>
    <row r="9469" spans="11:22" x14ac:dyDescent="0.35">
      <c r="K9469">
        <v>189.32</v>
      </c>
      <c r="L9469">
        <v>27.27</v>
      </c>
      <c r="M9469">
        <v>101.27800000000001</v>
      </c>
      <c r="S9469">
        <v>189.32</v>
      </c>
      <c r="T9469">
        <v>26.94</v>
      </c>
      <c r="V9469">
        <v>189.131</v>
      </c>
    </row>
    <row r="9470" spans="11:22" x14ac:dyDescent="0.35">
      <c r="K9470">
        <v>189.34</v>
      </c>
      <c r="L9470">
        <v>27.27</v>
      </c>
      <c r="M9470">
        <v>101.315</v>
      </c>
      <c r="S9470">
        <v>189.34</v>
      </c>
      <c r="T9470">
        <v>26.94</v>
      </c>
      <c r="V9470">
        <v>189.10900000000001</v>
      </c>
    </row>
    <row r="9471" spans="11:22" x14ac:dyDescent="0.35">
      <c r="K9471">
        <v>189.36</v>
      </c>
      <c r="L9471">
        <v>27.27</v>
      </c>
      <c r="M9471">
        <v>101.313</v>
      </c>
      <c r="S9471">
        <v>189.36</v>
      </c>
      <c r="T9471">
        <v>26.94</v>
      </c>
      <c r="V9471">
        <v>189.107</v>
      </c>
    </row>
    <row r="9472" spans="11:22" x14ac:dyDescent="0.35">
      <c r="K9472">
        <v>189.38</v>
      </c>
      <c r="L9472">
        <v>27.27</v>
      </c>
      <c r="M9472">
        <v>101.295</v>
      </c>
      <c r="S9472">
        <v>189.38</v>
      </c>
      <c r="T9472">
        <v>26.95</v>
      </c>
      <c r="V9472">
        <v>189.13499999999999</v>
      </c>
    </row>
    <row r="9473" spans="11:22" x14ac:dyDescent="0.35">
      <c r="K9473">
        <v>189.4</v>
      </c>
      <c r="L9473">
        <v>27.27</v>
      </c>
      <c r="M9473">
        <v>101.291</v>
      </c>
      <c r="S9473">
        <v>189.4</v>
      </c>
      <c r="T9473">
        <v>26.95</v>
      </c>
      <c r="V9473">
        <v>189.14400000000001</v>
      </c>
    </row>
    <row r="9474" spans="11:22" x14ac:dyDescent="0.35">
      <c r="K9474">
        <v>189.42</v>
      </c>
      <c r="L9474">
        <v>27.27</v>
      </c>
      <c r="M9474">
        <v>101.361</v>
      </c>
      <c r="S9474">
        <v>189.42</v>
      </c>
      <c r="T9474">
        <v>26.96</v>
      </c>
      <c r="V9474">
        <v>189.09800000000001</v>
      </c>
    </row>
    <row r="9475" spans="11:22" x14ac:dyDescent="0.35">
      <c r="K9475">
        <v>189.44</v>
      </c>
      <c r="L9475">
        <v>27.27</v>
      </c>
      <c r="M9475">
        <v>101.31</v>
      </c>
      <c r="S9475">
        <v>189.44</v>
      </c>
      <c r="T9475">
        <v>26.96</v>
      </c>
      <c r="V9475">
        <v>189.11799999999999</v>
      </c>
    </row>
    <row r="9476" spans="11:22" x14ac:dyDescent="0.35">
      <c r="K9476">
        <v>189.46</v>
      </c>
      <c r="L9476">
        <v>27.27</v>
      </c>
      <c r="M9476">
        <v>101.343</v>
      </c>
      <c r="S9476">
        <v>189.46</v>
      </c>
      <c r="T9476">
        <v>26.96</v>
      </c>
      <c r="V9476">
        <v>189.161</v>
      </c>
    </row>
    <row r="9477" spans="11:22" x14ac:dyDescent="0.35">
      <c r="K9477">
        <v>189.48</v>
      </c>
      <c r="L9477">
        <v>27.27</v>
      </c>
      <c r="M9477">
        <v>101.324</v>
      </c>
      <c r="S9477">
        <v>189.48</v>
      </c>
      <c r="T9477">
        <v>26.97</v>
      </c>
      <c r="V9477">
        <v>189.12899999999999</v>
      </c>
    </row>
    <row r="9478" spans="11:22" x14ac:dyDescent="0.35">
      <c r="K9478">
        <v>189.5</v>
      </c>
      <c r="L9478">
        <v>27.27</v>
      </c>
      <c r="M9478">
        <v>101.30200000000001</v>
      </c>
      <c r="S9478">
        <v>189.5</v>
      </c>
      <c r="T9478">
        <v>26.97</v>
      </c>
      <c r="V9478">
        <v>189.08500000000001</v>
      </c>
    </row>
    <row r="9479" spans="11:22" x14ac:dyDescent="0.35">
      <c r="K9479">
        <v>189.52</v>
      </c>
      <c r="L9479">
        <v>27.27</v>
      </c>
      <c r="M9479">
        <v>101.3</v>
      </c>
      <c r="S9479">
        <v>189.52</v>
      </c>
      <c r="T9479">
        <v>26.97</v>
      </c>
      <c r="V9479">
        <v>189.15299999999999</v>
      </c>
    </row>
    <row r="9480" spans="11:22" x14ac:dyDescent="0.35">
      <c r="K9480">
        <v>189.54</v>
      </c>
      <c r="L9480">
        <v>27.27</v>
      </c>
      <c r="M9480">
        <v>101.306</v>
      </c>
      <c r="S9480">
        <v>189.54</v>
      </c>
      <c r="T9480">
        <v>26.97</v>
      </c>
      <c r="V9480">
        <v>189.113</v>
      </c>
    </row>
    <row r="9481" spans="11:22" x14ac:dyDescent="0.35">
      <c r="K9481">
        <v>189.56</v>
      </c>
      <c r="L9481">
        <v>27.27</v>
      </c>
      <c r="M9481">
        <v>101.324</v>
      </c>
      <c r="S9481">
        <v>189.56</v>
      </c>
      <c r="T9481">
        <v>26.98</v>
      </c>
      <c r="V9481">
        <v>189.102</v>
      </c>
    </row>
    <row r="9482" spans="11:22" x14ac:dyDescent="0.35">
      <c r="K9482">
        <v>189.58</v>
      </c>
      <c r="L9482">
        <v>27.27</v>
      </c>
      <c r="M9482">
        <v>101.34099999999999</v>
      </c>
      <c r="S9482">
        <v>189.58</v>
      </c>
      <c r="T9482">
        <v>26.98</v>
      </c>
      <c r="V9482">
        <v>189.14</v>
      </c>
    </row>
    <row r="9483" spans="11:22" x14ac:dyDescent="0.35">
      <c r="K9483">
        <v>189.6</v>
      </c>
      <c r="L9483">
        <v>27.27</v>
      </c>
      <c r="M9483">
        <v>101.324</v>
      </c>
      <c r="S9483">
        <v>189.6</v>
      </c>
      <c r="T9483">
        <v>26.98</v>
      </c>
      <c r="V9483">
        <v>189.1</v>
      </c>
    </row>
    <row r="9484" spans="11:22" x14ac:dyDescent="0.35">
      <c r="K9484">
        <v>189.62</v>
      </c>
      <c r="L9484">
        <v>27.27</v>
      </c>
      <c r="M9484">
        <v>101.3</v>
      </c>
      <c r="S9484">
        <v>189.62</v>
      </c>
      <c r="T9484">
        <v>26.99</v>
      </c>
      <c r="V9484">
        <v>189.13499999999999</v>
      </c>
    </row>
    <row r="9485" spans="11:22" x14ac:dyDescent="0.35">
      <c r="K9485">
        <v>189.64</v>
      </c>
      <c r="L9485">
        <v>27.27</v>
      </c>
      <c r="M9485">
        <v>101.306</v>
      </c>
      <c r="S9485">
        <v>189.64</v>
      </c>
      <c r="T9485">
        <v>26.99</v>
      </c>
      <c r="V9485">
        <v>189.14</v>
      </c>
    </row>
    <row r="9486" spans="11:22" x14ac:dyDescent="0.35">
      <c r="K9486">
        <v>189.66</v>
      </c>
      <c r="L9486">
        <v>27.27</v>
      </c>
      <c r="M9486">
        <v>101.343</v>
      </c>
      <c r="S9486">
        <v>189.66</v>
      </c>
      <c r="T9486">
        <v>26.99</v>
      </c>
      <c r="V9486">
        <v>189.11600000000001</v>
      </c>
    </row>
    <row r="9487" spans="11:22" x14ac:dyDescent="0.35">
      <c r="K9487">
        <v>189.68</v>
      </c>
      <c r="L9487">
        <v>27.27</v>
      </c>
      <c r="M9487">
        <v>101.31</v>
      </c>
      <c r="S9487">
        <v>189.68</v>
      </c>
      <c r="T9487">
        <v>26.99</v>
      </c>
      <c r="V9487">
        <v>189.11799999999999</v>
      </c>
    </row>
    <row r="9488" spans="11:22" x14ac:dyDescent="0.35">
      <c r="K9488">
        <v>189.7</v>
      </c>
      <c r="L9488">
        <v>27.27</v>
      </c>
      <c r="M9488">
        <v>101.339</v>
      </c>
      <c r="S9488">
        <v>189.7</v>
      </c>
      <c r="T9488">
        <v>26.99</v>
      </c>
      <c r="V9488">
        <v>189.096</v>
      </c>
    </row>
    <row r="9489" spans="11:22" x14ac:dyDescent="0.35">
      <c r="K9489">
        <v>189.72</v>
      </c>
      <c r="L9489">
        <v>27.27</v>
      </c>
      <c r="M9489">
        <v>101.297</v>
      </c>
      <c r="S9489">
        <v>189.72</v>
      </c>
      <c r="T9489">
        <v>27</v>
      </c>
      <c r="V9489">
        <v>189.113</v>
      </c>
    </row>
    <row r="9490" spans="11:22" x14ac:dyDescent="0.35">
      <c r="K9490">
        <v>189.74</v>
      </c>
      <c r="L9490">
        <v>27.27</v>
      </c>
      <c r="M9490">
        <v>101.321</v>
      </c>
      <c r="S9490">
        <v>189.74</v>
      </c>
      <c r="T9490">
        <v>27</v>
      </c>
      <c r="V9490">
        <v>189.131</v>
      </c>
    </row>
    <row r="9491" spans="11:22" x14ac:dyDescent="0.35">
      <c r="K9491">
        <v>189.76</v>
      </c>
      <c r="L9491">
        <v>27.27</v>
      </c>
      <c r="M9491">
        <v>101.328</v>
      </c>
      <c r="S9491">
        <v>189.76</v>
      </c>
      <c r="T9491">
        <v>27</v>
      </c>
      <c r="V9491">
        <v>189.09399999999999</v>
      </c>
    </row>
    <row r="9492" spans="11:22" x14ac:dyDescent="0.35">
      <c r="K9492">
        <v>189.78</v>
      </c>
      <c r="L9492">
        <v>27.27</v>
      </c>
      <c r="M9492">
        <v>101.343</v>
      </c>
      <c r="S9492">
        <v>189.78</v>
      </c>
      <c r="T9492">
        <v>27</v>
      </c>
      <c r="V9492">
        <v>189.12899999999999</v>
      </c>
    </row>
    <row r="9493" spans="11:22" x14ac:dyDescent="0.35">
      <c r="K9493">
        <v>189.8</v>
      </c>
      <c r="L9493">
        <v>27.27</v>
      </c>
      <c r="M9493">
        <v>101.313</v>
      </c>
      <c r="S9493">
        <v>189.8</v>
      </c>
      <c r="T9493">
        <v>27.01</v>
      </c>
      <c r="V9493">
        <v>189.107</v>
      </c>
    </row>
    <row r="9494" spans="11:22" x14ac:dyDescent="0.35">
      <c r="K9494">
        <v>189.82</v>
      </c>
      <c r="L9494">
        <v>27.27</v>
      </c>
      <c r="M9494">
        <v>101.33</v>
      </c>
      <c r="S9494">
        <v>189.82</v>
      </c>
      <c r="T9494">
        <v>27.01</v>
      </c>
      <c r="V9494">
        <v>189.08500000000001</v>
      </c>
    </row>
    <row r="9495" spans="11:22" x14ac:dyDescent="0.35">
      <c r="K9495">
        <v>189.84</v>
      </c>
      <c r="L9495">
        <v>27.27</v>
      </c>
      <c r="M9495">
        <v>101.31699999999999</v>
      </c>
      <c r="S9495">
        <v>189.84</v>
      </c>
      <c r="T9495">
        <v>27.01</v>
      </c>
      <c r="V9495">
        <v>189.14</v>
      </c>
    </row>
    <row r="9496" spans="11:22" x14ac:dyDescent="0.35">
      <c r="K9496">
        <v>189.86</v>
      </c>
      <c r="L9496">
        <v>27.27</v>
      </c>
      <c r="M9496">
        <v>101.334</v>
      </c>
      <c r="S9496">
        <v>189.86</v>
      </c>
      <c r="T9496">
        <v>27.02</v>
      </c>
      <c r="V9496">
        <v>189.12200000000001</v>
      </c>
    </row>
    <row r="9497" spans="11:22" x14ac:dyDescent="0.35">
      <c r="K9497">
        <v>189.88</v>
      </c>
      <c r="L9497">
        <v>27.27</v>
      </c>
      <c r="M9497">
        <v>101.352</v>
      </c>
      <c r="S9497">
        <v>189.88</v>
      </c>
      <c r="T9497">
        <v>27.02</v>
      </c>
      <c r="V9497">
        <v>189.137</v>
      </c>
    </row>
    <row r="9498" spans="11:22" x14ac:dyDescent="0.35">
      <c r="K9498">
        <v>189.9</v>
      </c>
      <c r="L9498">
        <v>27.27</v>
      </c>
      <c r="M9498">
        <v>101.304</v>
      </c>
      <c r="S9498">
        <v>189.9</v>
      </c>
      <c r="T9498">
        <v>27.02</v>
      </c>
      <c r="V9498">
        <v>189.102</v>
      </c>
    </row>
    <row r="9499" spans="11:22" x14ac:dyDescent="0.35">
      <c r="K9499">
        <v>189.92</v>
      </c>
      <c r="L9499">
        <v>27.27</v>
      </c>
      <c r="M9499">
        <v>101.28</v>
      </c>
      <c r="S9499">
        <v>189.92</v>
      </c>
      <c r="T9499">
        <v>27.02</v>
      </c>
      <c r="V9499">
        <v>189.14</v>
      </c>
    </row>
    <row r="9500" spans="11:22" x14ac:dyDescent="0.35">
      <c r="K9500">
        <v>189.94</v>
      </c>
      <c r="L9500">
        <v>27.27</v>
      </c>
      <c r="M9500">
        <v>101.297</v>
      </c>
      <c r="S9500">
        <v>189.94</v>
      </c>
      <c r="T9500">
        <v>27.02</v>
      </c>
      <c r="V9500">
        <v>189.137</v>
      </c>
    </row>
    <row r="9501" spans="11:22" x14ac:dyDescent="0.35">
      <c r="K9501">
        <v>189.96</v>
      </c>
      <c r="L9501">
        <v>27.26</v>
      </c>
      <c r="M9501">
        <v>101.31</v>
      </c>
      <c r="S9501">
        <v>189.96</v>
      </c>
      <c r="T9501">
        <v>27.03</v>
      </c>
      <c r="V9501">
        <v>189.13499999999999</v>
      </c>
    </row>
    <row r="9502" spans="11:22" x14ac:dyDescent="0.35">
      <c r="K9502">
        <v>189.98</v>
      </c>
      <c r="L9502">
        <v>27.27</v>
      </c>
      <c r="M9502">
        <v>101.31</v>
      </c>
      <c r="S9502">
        <v>189.98</v>
      </c>
      <c r="T9502">
        <v>27.03</v>
      </c>
      <c r="V9502">
        <v>189.107</v>
      </c>
    </row>
    <row r="9503" spans="11:22" x14ac:dyDescent="0.35">
      <c r="K9503">
        <v>190</v>
      </c>
      <c r="L9503">
        <v>27.27</v>
      </c>
      <c r="M9503">
        <v>101.345</v>
      </c>
      <c r="S9503">
        <v>190</v>
      </c>
      <c r="T9503">
        <v>27.03</v>
      </c>
      <c r="V9503">
        <v>189.126</v>
      </c>
    </row>
    <row r="9504" spans="11:22" x14ac:dyDescent="0.35">
      <c r="K9504">
        <v>190.02</v>
      </c>
      <c r="L9504">
        <v>27.27</v>
      </c>
      <c r="M9504">
        <v>101.33199999999999</v>
      </c>
      <c r="S9504">
        <v>190.02</v>
      </c>
      <c r="T9504">
        <v>27.03</v>
      </c>
      <c r="V9504">
        <v>189.17</v>
      </c>
    </row>
    <row r="9505" spans="11:22" x14ac:dyDescent="0.35">
      <c r="K9505">
        <v>190.04</v>
      </c>
      <c r="L9505">
        <v>27.27</v>
      </c>
      <c r="M9505">
        <v>101.306</v>
      </c>
      <c r="S9505">
        <v>190.04</v>
      </c>
      <c r="T9505">
        <v>27.03</v>
      </c>
      <c r="V9505">
        <v>189.083</v>
      </c>
    </row>
    <row r="9506" spans="11:22" x14ac:dyDescent="0.35">
      <c r="K9506">
        <v>190.06</v>
      </c>
      <c r="L9506">
        <v>27.27</v>
      </c>
      <c r="M9506">
        <v>101.31699999999999</v>
      </c>
      <c r="S9506">
        <v>190.06</v>
      </c>
      <c r="T9506">
        <v>27.04</v>
      </c>
      <c r="V9506">
        <v>189.11600000000001</v>
      </c>
    </row>
    <row r="9507" spans="11:22" x14ac:dyDescent="0.35">
      <c r="K9507">
        <v>190.08</v>
      </c>
      <c r="L9507">
        <v>27.27</v>
      </c>
      <c r="M9507">
        <v>101.33</v>
      </c>
      <c r="S9507">
        <v>190.08</v>
      </c>
      <c r="T9507">
        <v>27.04</v>
      </c>
      <c r="V9507">
        <v>189.137</v>
      </c>
    </row>
    <row r="9508" spans="11:22" x14ac:dyDescent="0.35">
      <c r="K9508">
        <v>190.1</v>
      </c>
      <c r="L9508">
        <v>27.27</v>
      </c>
      <c r="M9508">
        <v>101.321</v>
      </c>
      <c r="S9508">
        <v>190.1</v>
      </c>
      <c r="T9508">
        <v>27.04</v>
      </c>
      <c r="V9508">
        <v>189.08699999999999</v>
      </c>
    </row>
    <row r="9509" spans="11:22" x14ac:dyDescent="0.35">
      <c r="K9509">
        <v>190.12</v>
      </c>
      <c r="L9509">
        <v>27.27</v>
      </c>
      <c r="M9509">
        <v>101.345</v>
      </c>
      <c r="S9509">
        <v>190.12</v>
      </c>
      <c r="T9509">
        <v>27.04</v>
      </c>
      <c r="V9509">
        <v>189.102</v>
      </c>
    </row>
    <row r="9510" spans="11:22" x14ac:dyDescent="0.35">
      <c r="K9510">
        <v>190.14</v>
      </c>
      <c r="L9510">
        <v>27.27</v>
      </c>
      <c r="M9510">
        <v>101.313</v>
      </c>
      <c r="S9510">
        <v>190.14</v>
      </c>
      <c r="T9510">
        <v>27.05</v>
      </c>
      <c r="V9510">
        <v>189.10499999999999</v>
      </c>
    </row>
    <row r="9511" spans="11:22" x14ac:dyDescent="0.35">
      <c r="K9511">
        <v>190.16</v>
      </c>
      <c r="L9511">
        <v>27.27</v>
      </c>
      <c r="M9511">
        <v>101.306</v>
      </c>
      <c r="S9511">
        <v>190.16</v>
      </c>
      <c r="T9511">
        <v>27.05</v>
      </c>
      <c r="V9511">
        <v>189.13300000000001</v>
      </c>
    </row>
    <row r="9512" spans="11:22" x14ac:dyDescent="0.35">
      <c r="K9512">
        <v>190.18</v>
      </c>
      <c r="L9512">
        <v>27.27</v>
      </c>
      <c r="M9512">
        <v>101.313</v>
      </c>
      <c r="S9512">
        <v>190.18</v>
      </c>
      <c r="T9512">
        <v>27.05</v>
      </c>
      <c r="V9512">
        <v>189.1</v>
      </c>
    </row>
    <row r="9513" spans="11:22" x14ac:dyDescent="0.35">
      <c r="K9513">
        <v>190.2</v>
      </c>
      <c r="L9513">
        <v>27.27</v>
      </c>
      <c r="M9513">
        <v>101.313</v>
      </c>
      <c r="S9513">
        <v>190.2</v>
      </c>
      <c r="T9513">
        <v>27.05</v>
      </c>
      <c r="V9513">
        <v>189.09399999999999</v>
      </c>
    </row>
    <row r="9514" spans="11:22" x14ac:dyDescent="0.35">
      <c r="K9514">
        <v>190.22</v>
      </c>
      <c r="L9514">
        <v>27.27</v>
      </c>
      <c r="M9514">
        <v>101.319</v>
      </c>
      <c r="S9514">
        <v>190.22</v>
      </c>
      <c r="T9514">
        <v>27.06</v>
      </c>
      <c r="V9514">
        <v>189.11600000000001</v>
      </c>
    </row>
    <row r="9515" spans="11:22" x14ac:dyDescent="0.35">
      <c r="K9515">
        <v>190.24</v>
      </c>
      <c r="L9515">
        <v>27.27</v>
      </c>
      <c r="M9515">
        <v>101.339</v>
      </c>
      <c r="S9515">
        <v>190.24</v>
      </c>
      <c r="T9515">
        <v>27.05</v>
      </c>
      <c r="V9515">
        <v>189.11600000000001</v>
      </c>
    </row>
    <row r="9516" spans="11:22" x14ac:dyDescent="0.35">
      <c r="K9516">
        <v>190.26</v>
      </c>
      <c r="L9516">
        <v>27.27</v>
      </c>
      <c r="M9516">
        <v>101.32599999999999</v>
      </c>
      <c r="S9516">
        <v>190.26</v>
      </c>
      <c r="T9516">
        <v>27.06</v>
      </c>
      <c r="V9516">
        <v>189.142</v>
      </c>
    </row>
    <row r="9517" spans="11:22" x14ac:dyDescent="0.35">
      <c r="K9517">
        <v>190.28</v>
      </c>
      <c r="L9517">
        <v>27.27</v>
      </c>
      <c r="M9517">
        <v>101.30800000000001</v>
      </c>
      <c r="S9517">
        <v>190.28</v>
      </c>
      <c r="T9517">
        <v>27.06</v>
      </c>
      <c r="V9517">
        <v>189.131</v>
      </c>
    </row>
    <row r="9518" spans="11:22" x14ac:dyDescent="0.35">
      <c r="K9518">
        <v>190.3</v>
      </c>
      <c r="L9518">
        <v>27.27</v>
      </c>
      <c r="M9518">
        <v>101.30200000000001</v>
      </c>
      <c r="S9518">
        <v>190.3</v>
      </c>
      <c r="T9518">
        <v>27.07</v>
      </c>
      <c r="V9518">
        <v>189.1</v>
      </c>
    </row>
    <row r="9519" spans="11:22" x14ac:dyDescent="0.35">
      <c r="K9519">
        <v>190.32</v>
      </c>
      <c r="L9519">
        <v>27.27</v>
      </c>
      <c r="M9519">
        <v>101.321</v>
      </c>
      <c r="S9519">
        <v>190.32</v>
      </c>
      <c r="T9519">
        <v>27.07</v>
      </c>
      <c r="V9519">
        <v>189.10900000000001</v>
      </c>
    </row>
    <row r="9520" spans="11:22" x14ac:dyDescent="0.35">
      <c r="K9520">
        <v>190.34</v>
      </c>
      <c r="L9520">
        <v>27.27</v>
      </c>
      <c r="M9520">
        <v>101.343</v>
      </c>
      <c r="S9520">
        <v>190.34</v>
      </c>
      <c r="T9520">
        <v>27.07</v>
      </c>
      <c r="V9520">
        <v>189.12899999999999</v>
      </c>
    </row>
    <row r="9521" spans="11:22" x14ac:dyDescent="0.35">
      <c r="K9521">
        <v>190.36</v>
      </c>
      <c r="L9521">
        <v>27.27</v>
      </c>
      <c r="M9521">
        <v>101.30200000000001</v>
      </c>
      <c r="S9521">
        <v>190.36</v>
      </c>
      <c r="T9521">
        <v>27.07</v>
      </c>
      <c r="V9521">
        <v>189.102</v>
      </c>
    </row>
    <row r="9522" spans="11:22" x14ac:dyDescent="0.35">
      <c r="K9522">
        <v>190.38</v>
      </c>
      <c r="L9522">
        <v>27.27</v>
      </c>
      <c r="M9522">
        <v>101.315</v>
      </c>
      <c r="S9522">
        <v>190.38</v>
      </c>
      <c r="T9522">
        <v>27.07</v>
      </c>
      <c r="V9522">
        <v>189.148</v>
      </c>
    </row>
    <row r="9523" spans="11:22" x14ac:dyDescent="0.35">
      <c r="K9523">
        <v>190.4</v>
      </c>
      <c r="L9523">
        <v>27.27</v>
      </c>
      <c r="M9523">
        <v>101.31699999999999</v>
      </c>
      <c r="S9523">
        <v>190.4</v>
      </c>
      <c r="T9523">
        <v>27.07</v>
      </c>
      <c r="V9523">
        <v>189.09399999999999</v>
      </c>
    </row>
    <row r="9524" spans="11:22" x14ac:dyDescent="0.35">
      <c r="K9524">
        <v>190.42</v>
      </c>
      <c r="L9524">
        <v>27.27</v>
      </c>
      <c r="M9524">
        <v>101.30200000000001</v>
      </c>
      <c r="S9524">
        <v>190.42</v>
      </c>
      <c r="T9524">
        <v>27.08</v>
      </c>
      <c r="V9524">
        <v>189.11099999999999</v>
      </c>
    </row>
    <row r="9525" spans="11:22" x14ac:dyDescent="0.35">
      <c r="K9525">
        <v>190.44</v>
      </c>
      <c r="L9525">
        <v>27.27</v>
      </c>
      <c r="M9525">
        <v>101.31</v>
      </c>
      <c r="S9525">
        <v>190.44</v>
      </c>
      <c r="T9525">
        <v>27.08</v>
      </c>
      <c r="V9525">
        <v>189.107</v>
      </c>
    </row>
    <row r="9526" spans="11:22" x14ac:dyDescent="0.35">
      <c r="K9526">
        <v>190.46</v>
      </c>
      <c r="L9526">
        <v>27.27</v>
      </c>
      <c r="M9526">
        <v>101.328</v>
      </c>
      <c r="S9526">
        <v>190.46</v>
      </c>
      <c r="T9526">
        <v>27.08</v>
      </c>
      <c r="V9526">
        <v>189.113</v>
      </c>
    </row>
    <row r="9527" spans="11:22" x14ac:dyDescent="0.35">
      <c r="K9527">
        <v>190.48</v>
      </c>
      <c r="L9527">
        <v>27.27</v>
      </c>
      <c r="M9527">
        <v>101.289</v>
      </c>
      <c r="S9527">
        <v>190.48</v>
      </c>
      <c r="T9527">
        <v>27.08</v>
      </c>
      <c r="V9527">
        <v>189.12200000000001</v>
      </c>
    </row>
    <row r="9528" spans="11:22" x14ac:dyDescent="0.35">
      <c r="K9528">
        <v>190.5</v>
      </c>
      <c r="L9528">
        <v>27.27</v>
      </c>
      <c r="M9528">
        <v>101.328</v>
      </c>
      <c r="S9528">
        <v>190.5</v>
      </c>
      <c r="T9528">
        <v>27.09</v>
      </c>
      <c r="V9528">
        <v>189.11099999999999</v>
      </c>
    </row>
    <row r="9529" spans="11:22" x14ac:dyDescent="0.35">
      <c r="K9529">
        <v>190.52</v>
      </c>
      <c r="L9529">
        <v>27.27</v>
      </c>
      <c r="M9529">
        <v>101.33</v>
      </c>
      <c r="S9529">
        <v>190.52</v>
      </c>
      <c r="T9529">
        <v>27.09</v>
      </c>
      <c r="V9529">
        <v>189.11099999999999</v>
      </c>
    </row>
    <row r="9530" spans="11:22" x14ac:dyDescent="0.35">
      <c r="K9530">
        <v>190.54</v>
      </c>
      <c r="L9530">
        <v>27.26</v>
      </c>
      <c r="M9530">
        <v>101.315</v>
      </c>
      <c r="S9530">
        <v>190.54</v>
      </c>
      <c r="T9530">
        <v>27.09</v>
      </c>
      <c r="V9530">
        <v>189.11799999999999</v>
      </c>
    </row>
    <row r="9531" spans="11:22" x14ac:dyDescent="0.35">
      <c r="K9531">
        <v>190.56</v>
      </c>
      <c r="L9531">
        <v>27.27</v>
      </c>
      <c r="M9531">
        <v>101.324</v>
      </c>
      <c r="S9531">
        <v>190.56</v>
      </c>
      <c r="T9531">
        <v>27.09</v>
      </c>
      <c r="V9531">
        <v>189.12</v>
      </c>
    </row>
    <row r="9532" spans="11:22" x14ac:dyDescent="0.35">
      <c r="K9532">
        <v>190.58</v>
      </c>
      <c r="L9532">
        <v>27.27</v>
      </c>
      <c r="M9532">
        <v>101.31699999999999</v>
      </c>
      <c r="S9532">
        <v>190.58</v>
      </c>
      <c r="T9532">
        <v>27.09</v>
      </c>
      <c r="V9532">
        <v>189.11099999999999</v>
      </c>
    </row>
    <row r="9533" spans="11:22" x14ac:dyDescent="0.35">
      <c r="K9533">
        <v>190.6</v>
      </c>
      <c r="L9533">
        <v>27.27</v>
      </c>
      <c r="M9533">
        <v>101.35</v>
      </c>
      <c r="S9533">
        <v>190.6</v>
      </c>
      <c r="T9533">
        <v>27.09</v>
      </c>
      <c r="V9533">
        <v>189.13300000000001</v>
      </c>
    </row>
    <row r="9534" spans="11:22" x14ac:dyDescent="0.35">
      <c r="K9534">
        <v>190.62</v>
      </c>
      <c r="L9534">
        <v>27.26</v>
      </c>
      <c r="M9534">
        <v>101.30800000000001</v>
      </c>
      <c r="S9534">
        <v>190.62</v>
      </c>
      <c r="T9534">
        <v>27.09</v>
      </c>
      <c r="V9534">
        <v>189.11799999999999</v>
      </c>
    </row>
    <row r="9535" spans="11:22" x14ac:dyDescent="0.35">
      <c r="K9535">
        <v>190.64</v>
      </c>
      <c r="L9535">
        <v>27.27</v>
      </c>
      <c r="M9535">
        <v>101.319</v>
      </c>
      <c r="S9535">
        <v>190.64</v>
      </c>
      <c r="T9535">
        <v>27.1</v>
      </c>
      <c r="V9535">
        <v>189.126</v>
      </c>
    </row>
    <row r="9536" spans="11:22" x14ac:dyDescent="0.35">
      <c r="K9536">
        <v>190.66</v>
      </c>
      <c r="L9536">
        <v>27.27</v>
      </c>
      <c r="M9536">
        <v>101.32599999999999</v>
      </c>
      <c r="S9536">
        <v>190.66</v>
      </c>
      <c r="T9536">
        <v>27.1</v>
      </c>
      <c r="V9536">
        <v>189.107</v>
      </c>
    </row>
    <row r="9537" spans="11:22" x14ac:dyDescent="0.35">
      <c r="K9537">
        <v>190.68</v>
      </c>
      <c r="L9537">
        <v>27.26</v>
      </c>
      <c r="M9537">
        <v>101.321</v>
      </c>
      <c r="S9537">
        <v>190.68</v>
      </c>
      <c r="T9537">
        <v>27.1</v>
      </c>
      <c r="V9537">
        <v>189.13499999999999</v>
      </c>
    </row>
    <row r="9538" spans="11:22" x14ac:dyDescent="0.35">
      <c r="K9538">
        <v>190.7</v>
      </c>
      <c r="L9538">
        <v>27.27</v>
      </c>
      <c r="M9538">
        <v>101.321</v>
      </c>
      <c r="S9538">
        <v>190.7</v>
      </c>
      <c r="T9538">
        <v>27.1</v>
      </c>
      <c r="V9538">
        <v>189.083</v>
      </c>
    </row>
    <row r="9539" spans="11:22" x14ac:dyDescent="0.35">
      <c r="K9539">
        <v>190.72</v>
      </c>
      <c r="L9539">
        <v>27.27</v>
      </c>
      <c r="M9539">
        <v>101.328</v>
      </c>
      <c r="S9539">
        <v>190.72</v>
      </c>
      <c r="T9539">
        <v>27.11</v>
      </c>
      <c r="V9539">
        <v>189.078</v>
      </c>
    </row>
    <row r="9540" spans="11:22" x14ac:dyDescent="0.35">
      <c r="K9540">
        <v>190.74</v>
      </c>
      <c r="L9540">
        <v>27.27</v>
      </c>
      <c r="M9540">
        <v>101.306</v>
      </c>
      <c r="S9540">
        <v>190.74</v>
      </c>
      <c r="T9540">
        <v>27.11</v>
      </c>
      <c r="V9540">
        <v>189.10900000000001</v>
      </c>
    </row>
    <row r="9541" spans="11:22" x14ac:dyDescent="0.35">
      <c r="K9541">
        <v>190.76</v>
      </c>
      <c r="L9541">
        <v>27.27</v>
      </c>
      <c r="M9541">
        <v>101.32599999999999</v>
      </c>
      <c r="S9541">
        <v>190.76</v>
      </c>
      <c r="T9541">
        <v>27.11</v>
      </c>
      <c r="V9541">
        <v>189.09200000000001</v>
      </c>
    </row>
    <row r="9542" spans="11:22" x14ac:dyDescent="0.35">
      <c r="K9542">
        <v>190.78</v>
      </c>
      <c r="L9542">
        <v>27.27</v>
      </c>
      <c r="M9542">
        <v>101.33</v>
      </c>
      <c r="S9542">
        <v>190.78</v>
      </c>
      <c r="T9542">
        <v>27.11</v>
      </c>
      <c r="V9542">
        <v>189.09399999999999</v>
      </c>
    </row>
    <row r="9543" spans="11:22" x14ac:dyDescent="0.35">
      <c r="K9543">
        <v>190.8</v>
      </c>
      <c r="L9543">
        <v>27.27</v>
      </c>
      <c r="M9543">
        <v>101.352</v>
      </c>
      <c r="S9543">
        <v>190.8</v>
      </c>
      <c r="T9543">
        <v>27.11</v>
      </c>
      <c r="V9543">
        <v>189.12200000000001</v>
      </c>
    </row>
    <row r="9544" spans="11:22" x14ac:dyDescent="0.35">
      <c r="K9544">
        <v>190.82</v>
      </c>
      <c r="L9544">
        <v>27.27</v>
      </c>
      <c r="M9544">
        <v>101.321</v>
      </c>
      <c r="S9544">
        <v>190.82</v>
      </c>
      <c r="T9544">
        <v>27.11</v>
      </c>
      <c r="V9544">
        <v>189.096</v>
      </c>
    </row>
    <row r="9545" spans="11:22" x14ac:dyDescent="0.35">
      <c r="K9545">
        <v>190.84</v>
      </c>
      <c r="L9545">
        <v>27.27</v>
      </c>
      <c r="M9545">
        <v>101.297</v>
      </c>
      <c r="S9545">
        <v>190.84</v>
      </c>
      <c r="T9545">
        <v>27.12</v>
      </c>
      <c r="V9545">
        <v>189.10499999999999</v>
      </c>
    </row>
    <row r="9546" spans="11:22" x14ac:dyDescent="0.35">
      <c r="K9546">
        <v>190.86</v>
      </c>
      <c r="L9546">
        <v>27.27</v>
      </c>
      <c r="M9546">
        <v>101.32599999999999</v>
      </c>
      <c r="S9546">
        <v>190.86</v>
      </c>
      <c r="T9546">
        <v>27.12</v>
      </c>
      <c r="V9546">
        <v>189.102</v>
      </c>
    </row>
    <row r="9547" spans="11:22" x14ac:dyDescent="0.35">
      <c r="K9547">
        <v>190.88</v>
      </c>
      <c r="L9547">
        <v>27.27</v>
      </c>
      <c r="M9547">
        <v>101.291</v>
      </c>
      <c r="S9547">
        <v>190.88</v>
      </c>
      <c r="T9547">
        <v>27.12</v>
      </c>
      <c r="V9547">
        <v>189.10900000000001</v>
      </c>
    </row>
    <row r="9548" spans="11:22" x14ac:dyDescent="0.35">
      <c r="K9548">
        <v>190.9</v>
      </c>
      <c r="L9548">
        <v>27.26</v>
      </c>
      <c r="M9548">
        <v>101.32599999999999</v>
      </c>
      <c r="S9548">
        <v>190.9</v>
      </c>
      <c r="T9548">
        <v>27.12</v>
      </c>
      <c r="V9548">
        <v>189.059</v>
      </c>
    </row>
    <row r="9549" spans="11:22" x14ac:dyDescent="0.35">
      <c r="K9549">
        <v>190.92</v>
      </c>
      <c r="L9549">
        <v>27.27</v>
      </c>
      <c r="M9549">
        <v>101.33</v>
      </c>
      <c r="S9549">
        <v>190.92</v>
      </c>
      <c r="T9549">
        <v>27.12</v>
      </c>
      <c r="V9549">
        <v>189.083</v>
      </c>
    </row>
    <row r="9550" spans="11:22" x14ac:dyDescent="0.35">
      <c r="K9550">
        <v>190.94</v>
      </c>
      <c r="L9550">
        <v>27.27</v>
      </c>
      <c r="M9550">
        <v>101.31699999999999</v>
      </c>
      <c r="S9550">
        <v>190.94</v>
      </c>
      <c r="T9550">
        <v>27.12</v>
      </c>
      <c r="V9550">
        <v>189.096</v>
      </c>
    </row>
    <row r="9551" spans="11:22" x14ac:dyDescent="0.35">
      <c r="K9551">
        <v>190.96</v>
      </c>
      <c r="L9551">
        <v>27.26</v>
      </c>
      <c r="M9551">
        <v>101.324</v>
      </c>
      <c r="S9551">
        <v>190.96</v>
      </c>
      <c r="T9551">
        <v>27.12</v>
      </c>
      <c r="V9551">
        <v>189.054</v>
      </c>
    </row>
    <row r="9552" spans="11:22" x14ac:dyDescent="0.35">
      <c r="K9552">
        <v>190.98</v>
      </c>
      <c r="L9552">
        <v>27.27</v>
      </c>
      <c r="M9552">
        <v>101.337</v>
      </c>
      <c r="S9552">
        <v>190.98</v>
      </c>
      <c r="T9552">
        <v>27.12</v>
      </c>
      <c r="V9552">
        <v>189.06100000000001</v>
      </c>
    </row>
    <row r="9553" spans="11:22" x14ac:dyDescent="0.35">
      <c r="K9553">
        <v>191</v>
      </c>
      <c r="L9553">
        <v>27.27</v>
      </c>
      <c r="M9553">
        <v>101.321</v>
      </c>
      <c r="S9553">
        <v>191</v>
      </c>
      <c r="T9553">
        <v>27.13</v>
      </c>
      <c r="V9553">
        <v>189.048</v>
      </c>
    </row>
    <row r="9554" spans="11:22" x14ac:dyDescent="0.35">
      <c r="K9554">
        <v>191.02</v>
      </c>
      <c r="L9554">
        <v>27.27</v>
      </c>
      <c r="M9554">
        <v>101.343</v>
      </c>
      <c r="S9554">
        <v>191.02</v>
      </c>
      <c r="T9554">
        <v>27.13</v>
      </c>
      <c r="V9554">
        <v>189.03899999999999</v>
      </c>
    </row>
    <row r="9555" spans="11:22" x14ac:dyDescent="0.35">
      <c r="K9555">
        <v>191.04</v>
      </c>
      <c r="L9555">
        <v>27.27</v>
      </c>
      <c r="M9555">
        <v>101.324</v>
      </c>
      <c r="S9555">
        <v>191.04</v>
      </c>
      <c r="T9555">
        <v>27.13</v>
      </c>
      <c r="V9555">
        <v>189.024</v>
      </c>
    </row>
    <row r="9556" spans="11:22" x14ac:dyDescent="0.35">
      <c r="K9556">
        <v>191.06</v>
      </c>
      <c r="L9556">
        <v>27.27</v>
      </c>
      <c r="M9556">
        <v>101.313</v>
      </c>
      <c r="S9556">
        <v>191.06</v>
      </c>
      <c r="T9556">
        <v>27.13</v>
      </c>
      <c r="V9556">
        <v>188.989</v>
      </c>
    </row>
    <row r="9557" spans="11:22" x14ac:dyDescent="0.35">
      <c r="K9557">
        <v>191.08</v>
      </c>
      <c r="L9557">
        <v>27.27</v>
      </c>
      <c r="M9557">
        <v>101.30800000000001</v>
      </c>
      <c r="S9557">
        <v>191.08</v>
      </c>
      <c r="T9557">
        <v>27.13</v>
      </c>
      <c r="V9557">
        <v>189.00200000000001</v>
      </c>
    </row>
    <row r="9558" spans="11:22" x14ac:dyDescent="0.35">
      <c r="K9558">
        <v>191.1</v>
      </c>
      <c r="L9558">
        <v>27.27</v>
      </c>
      <c r="M9558">
        <v>101.306</v>
      </c>
      <c r="S9558">
        <v>191.1</v>
      </c>
      <c r="T9558">
        <v>27.13</v>
      </c>
      <c r="V9558">
        <v>189.011</v>
      </c>
    </row>
    <row r="9559" spans="11:22" x14ac:dyDescent="0.35">
      <c r="K9559">
        <v>191.12</v>
      </c>
      <c r="L9559">
        <v>27.26</v>
      </c>
      <c r="M9559">
        <v>101.32599999999999</v>
      </c>
      <c r="S9559">
        <v>191.12</v>
      </c>
      <c r="T9559">
        <v>27.13</v>
      </c>
      <c r="V9559">
        <v>188.99799999999999</v>
      </c>
    </row>
    <row r="9560" spans="11:22" x14ac:dyDescent="0.35">
      <c r="K9560">
        <v>191.14</v>
      </c>
      <c r="L9560">
        <v>27.27</v>
      </c>
      <c r="M9560">
        <v>101.31699999999999</v>
      </c>
      <c r="S9560">
        <v>191.14</v>
      </c>
      <c r="T9560">
        <v>27.14</v>
      </c>
      <c r="V9560">
        <v>188.96899999999999</v>
      </c>
    </row>
    <row r="9561" spans="11:22" x14ac:dyDescent="0.35">
      <c r="K9561">
        <v>191.16</v>
      </c>
      <c r="L9561">
        <v>27.27</v>
      </c>
      <c r="M9561">
        <v>101.328</v>
      </c>
      <c r="S9561">
        <v>191.16</v>
      </c>
      <c r="T9561">
        <v>27.14</v>
      </c>
      <c r="V9561">
        <v>188.97800000000001</v>
      </c>
    </row>
    <row r="9562" spans="11:22" x14ac:dyDescent="0.35">
      <c r="K9562">
        <v>191.18</v>
      </c>
      <c r="L9562">
        <v>27.27</v>
      </c>
      <c r="M9562">
        <v>101.28</v>
      </c>
      <c r="S9562">
        <v>191.18</v>
      </c>
      <c r="T9562">
        <v>27.14</v>
      </c>
      <c r="V9562">
        <v>188.93899999999999</v>
      </c>
    </row>
    <row r="9563" spans="11:22" x14ac:dyDescent="0.35">
      <c r="K9563">
        <v>191.2</v>
      </c>
      <c r="L9563">
        <v>27.27</v>
      </c>
      <c r="M9563">
        <v>101.304</v>
      </c>
      <c r="S9563">
        <v>191.2</v>
      </c>
      <c r="T9563">
        <v>27.14</v>
      </c>
      <c r="V9563">
        <v>188.93700000000001</v>
      </c>
    </row>
    <row r="9564" spans="11:22" x14ac:dyDescent="0.35">
      <c r="K9564">
        <v>191.22</v>
      </c>
      <c r="L9564">
        <v>27.27</v>
      </c>
      <c r="M9564">
        <v>101.313</v>
      </c>
      <c r="S9564">
        <v>191.22</v>
      </c>
      <c r="T9564">
        <v>27.14</v>
      </c>
      <c r="V9564">
        <v>188.928</v>
      </c>
    </row>
    <row r="9565" spans="11:22" x14ac:dyDescent="0.35">
      <c r="K9565">
        <v>191.24</v>
      </c>
      <c r="L9565">
        <v>27.27</v>
      </c>
      <c r="M9565">
        <v>101.31</v>
      </c>
      <c r="S9565">
        <v>191.24</v>
      </c>
      <c r="T9565">
        <v>27.14</v>
      </c>
      <c r="V9565">
        <v>188.91499999999999</v>
      </c>
    </row>
    <row r="9566" spans="11:22" x14ac:dyDescent="0.35">
      <c r="K9566">
        <v>191.26</v>
      </c>
      <c r="L9566">
        <v>27.27</v>
      </c>
      <c r="M9566">
        <v>101.34099999999999</v>
      </c>
      <c r="S9566">
        <v>191.26</v>
      </c>
      <c r="T9566">
        <v>27.14</v>
      </c>
      <c r="V9566">
        <v>188.821</v>
      </c>
    </row>
    <row r="9567" spans="11:22" x14ac:dyDescent="0.35">
      <c r="K9567">
        <v>191.28</v>
      </c>
      <c r="L9567">
        <v>27.26</v>
      </c>
      <c r="M9567">
        <v>101.32599999999999</v>
      </c>
      <c r="S9567">
        <v>191.28</v>
      </c>
      <c r="T9567">
        <v>27.14</v>
      </c>
      <c r="V9567">
        <v>188.74299999999999</v>
      </c>
    </row>
    <row r="9568" spans="11:22" x14ac:dyDescent="0.35">
      <c r="K9568">
        <v>191.3</v>
      </c>
      <c r="L9568">
        <v>27.27</v>
      </c>
      <c r="M9568">
        <v>101.32599999999999</v>
      </c>
      <c r="S9568">
        <v>191.3</v>
      </c>
      <c r="T9568">
        <v>27.14</v>
      </c>
      <c r="V9568">
        <v>187.63300000000001</v>
      </c>
    </row>
    <row r="9569" spans="11:22" x14ac:dyDescent="0.35">
      <c r="K9569">
        <v>191.32</v>
      </c>
      <c r="L9569">
        <v>27.27</v>
      </c>
      <c r="M9569">
        <v>101.33</v>
      </c>
      <c r="S9569">
        <v>191.32</v>
      </c>
      <c r="T9569">
        <v>27.13</v>
      </c>
      <c r="V9569">
        <v>186.49</v>
      </c>
    </row>
    <row r="9570" spans="11:22" x14ac:dyDescent="0.35">
      <c r="K9570">
        <v>191.34</v>
      </c>
      <c r="L9570">
        <v>27.27</v>
      </c>
      <c r="M9570">
        <v>101.324</v>
      </c>
      <c r="S9570">
        <v>191.34</v>
      </c>
      <c r="T9570">
        <v>27.13</v>
      </c>
      <c r="V9570">
        <v>185.489</v>
      </c>
    </row>
    <row r="9571" spans="11:22" x14ac:dyDescent="0.35">
      <c r="K9571">
        <v>191.36</v>
      </c>
      <c r="L9571">
        <v>27.26</v>
      </c>
      <c r="M9571">
        <v>101.334</v>
      </c>
      <c r="S9571">
        <v>191.36</v>
      </c>
      <c r="T9571">
        <v>27.1</v>
      </c>
      <c r="V9571">
        <v>184.40100000000001</v>
      </c>
    </row>
    <row r="9572" spans="11:22" x14ac:dyDescent="0.35">
      <c r="K9572">
        <v>191.38</v>
      </c>
      <c r="L9572">
        <v>27.27</v>
      </c>
      <c r="M9572">
        <v>101.31</v>
      </c>
      <c r="S9572">
        <v>191.38</v>
      </c>
      <c r="T9572">
        <v>27.09</v>
      </c>
      <c r="V9572">
        <v>183.864</v>
      </c>
    </row>
    <row r="9573" spans="11:22" x14ac:dyDescent="0.35">
      <c r="K9573">
        <v>191.4</v>
      </c>
      <c r="L9573">
        <v>27.27</v>
      </c>
      <c r="M9573">
        <v>101.313</v>
      </c>
      <c r="S9573">
        <v>191.4</v>
      </c>
      <c r="T9573">
        <v>27.07</v>
      </c>
      <c r="V9573">
        <v>183.45</v>
      </c>
    </row>
    <row r="9574" spans="11:22" x14ac:dyDescent="0.35">
      <c r="K9574">
        <v>191.42</v>
      </c>
      <c r="L9574">
        <v>27.27</v>
      </c>
      <c r="M9574">
        <v>101.32599999999999</v>
      </c>
      <c r="S9574">
        <v>191.42</v>
      </c>
      <c r="T9574">
        <v>27.04</v>
      </c>
      <c r="V9574">
        <v>183.01599999999999</v>
      </c>
    </row>
    <row r="9575" spans="11:22" x14ac:dyDescent="0.35">
      <c r="K9575">
        <v>191.44</v>
      </c>
      <c r="L9575">
        <v>27.27</v>
      </c>
      <c r="M9575">
        <v>101.31</v>
      </c>
      <c r="S9575">
        <v>191.44</v>
      </c>
      <c r="T9575">
        <v>27.02</v>
      </c>
      <c r="V9575">
        <v>182.828</v>
      </c>
    </row>
    <row r="9576" spans="11:22" x14ac:dyDescent="0.35">
      <c r="K9576">
        <v>191.46</v>
      </c>
      <c r="L9576">
        <v>27.27</v>
      </c>
      <c r="M9576">
        <v>101.33199999999999</v>
      </c>
      <c r="S9576">
        <v>191.46</v>
      </c>
      <c r="T9576">
        <v>26.99</v>
      </c>
      <c r="V9576">
        <v>182.64099999999999</v>
      </c>
    </row>
    <row r="9577" spans="11:22" x14ac:dyDescent="0.35">
      <c r="K9577">
        <v>191.48</v>
      </c>
      <c r="L9577">
        <v>27.27</v>
      </c>
      <c r="M9577">
        <v>101.367</v>
      </c>
      <c r="S9577">
        <v>191.48</v>
      </c>
      <c r="T9577">
        <v>26.96</v>
      </c>
      <c r="V9577">
        <v>182.39</v>
      </c>
    </row>
    <row r="9578" spans="11:22" x14ac:dyDescent="0.35">
      <c r="K9578">
        <v>191.5</v>
      </c>
      <c r="L9578">
        <v>27.26</v>
      </c>
      <c r="M9578">
        <v>101.34099999999999</v>
      </c>
      <c r="S9578">
        <v>191.5</v>
      </c>
      <c r="T9578">
        <v>26.94</v>
      </c>
      <c r="V9578">
        <v>182.22</v>
      </c>
    </row>
    <row r="9579" spans="11:22" x14ac:dyDescent="0.35">
      <c r="K9579">
        <v>191.52</v>
      </c>
      <c r="L9579">
        <v>27.26</v>
      </c>
      <c r="M9579">
        <v>101.30200000000001</v>
      </c>
      <c r="S9579">
        <v>191.52</v>
      </c>
      <c r="T9579">
        <v>26.91</v>
      </c>
      <c r="V9579">
        <v>182.119</v>
      </c>
    </row>
    <row r="9580" spans="11:22" x14ac:dyDescent="0.35">
      <c r="K9580">
        <v>191.54</v>
      </c>
      <c r="L9580">
        <v>27.27</v>
      </c>
      <c r="M9580">
        <v>101.295</v>
      </c>
      <c r="S9580">
        <v>191.54</v>
      </c>
      <c r="T9580">
        <v>26.88</v>
      </c>
      <c r="V9580">
        <v>182.03399999999999</v>
      </c>
    </row>
    <row r="9581" spans="11:22" x14ac:dyDescent="0.35">
      <c r="K9581">
        <v>191.56</v>
      </c>
      <c r="L9581">
        <v>27.27</v>
      </c>
      <c r="M9581">
        <v>101.31</v>
      </c>
      <c r="S9581">
        <v>191.56</v>
      </c>
      <c r="T9581">
        <v>26.86</v>
      </c>
      <c r="V9581">
        <v>181.98599999999999</v>
      </c>
    </row>
    <row r="9582" spans="11:22" x14ac:dyDescent="0.35">
      <c r="K9582">
        <v>191.58</v>
      </c>
      <c r="L9582">
        <v>27.26</v>
      </c>
      <c r="M9582">
        <v>101.30800000000001</v>
      </c>
      <c r="S9582">
        <v>191.58</v>
      </c>
      <c r="T9582">
        <v>26.83</v>
      </c>
      <c r="V9582">
        <v>181.93</v>
      </c>
    </row>
    <row r="9583" spans="11:22" x14ac:dyDescent="0.35">
      <c r="K9583">
        <v>191.6</v>
      </c>
      <c r="L9583">
        <v>27.27</v>
      </c>
      <c r="M9583">
        <v>101.31</v>
      </c>
      <c r="S9583">
        <v>191.6</v>
      </c>
      <c r="T9583">
        <v>26.8</v>
      </c>
      <c r="V9583">
        <v>181.85599999999999</v>
      </c>
    </row>
    <row r="9584" spans="11:22" x14ac:dyDescent="0.35">
      <c r="K9584">
        <v>191.62</v>
      </c>
      <c r="L9584">
        <v>27.27</v>
      </c>
      <c r="M9584">
        <v>101.321</v>
      </c>
      <c r="S9584">
        <v>191.62</v>
      </c>
      <c r="T9584">
        <v>26.77</v>
      </c>
      <c r="V9584">
        <v>181.77500000000001</v>
      </c>
    </row>
    <row r="9585" spans="11:22" x14ac:dyDescent="0.35">
      <c r="K9585">
        <v>191.64</v>
      </c>
      <c r="L9585">
        <v>27.27</v>
      </c>
      <c r="M9585">
        <v>101.33199999999999</v>
      </c>
      <c r="S9585">
        <v>191.64</v>
      </c>
      <c r="T9585">
        <v>26.75</v>
      </c>
      <c r="V9585">
        <v>181.73099999999999</v>
      </c>
    </row>
    <row r="9586" spans="11:22" x14ac:dyDescent="0.35">
      <c r="K9586">
        <v>191.66</v>
      </c>
      <c r="L9586">
        <v>27.27</v>
      </c>
      <c r="M9586">
        <v>101.328</v>
      </c>
      <c r="S9586">
        <v>191.66</v>
      </c>
      <c r="T9586">
        <v>26.72</v>
      </c>
      <c r="V9586">
        <v>181.624</v>
      </c>
    </row>
    <row r="9587" spans="11:22" x14ac:dyDescent="0.35">
      <c r="K9587">
        <v>191.68</v>
      </c>
      <c r="L9587">
        <v>27.27</v>
      </c>
      <c r="M9587">
        <v>101.306</v>
      </c>
      <c r="S9587">
        <v>191.68</v>
      </c>
      <c r="T9587">
        <v>26.7</v>
      </c>
      <c r="V9587">
        <v>181.59399999999999</v>
      </c>
    </row>
    <row r="9588" spans="11:22" x14ac:dyDescent="0.35">
      <c r="K9588">
        <v>191.7</v>
      </c>
      <c r="L9588">
        <v>27.27</v>
      </c>
      <c r="M9588">
        <v>101.30800000000001</v>
      </c>
      <c r="S9588">
        <v>191.7</v>
      </c>
      <c r="T9588">
        <v>26.67</v>
      </c>
      <c r="V9588">
        <v>181.48</v>
      </c>
    </row>
    <row r="9589" spans="11:22" x14ac:dyDescent="0.35">
      <c r="K9589">
        <v>191.72</v>
      </c>
      <c r="L9589">
        <v>27.27</v>
      </c>
      <c r="M9589">
        <v>101.32599999999999</v>
      </c>
      <c r="S9589">
        <v>191.72</v>
      </c>
      <c r="T9589">
        <v>26.64</v>
      </c>
      <c r="V9589">
        <v>181.40799999999999</v>
      </c>
    </row>
    <row r="9590" spans="11:22" x14ac:dyDescent="0.35">
      <c r="K9590">
        <v>191.74</v>
      </c>
      <c r="L9590">
        <v>27.27</v>
      </c>
      <c r="M9590">
        <v>101.297</v>
      </c>
      <c r="S9590">
        <v>191.74</v>
      </c>
      <c r="T9590">
        <v>26.62</v>
      </c>
      <c r="V9590">
        <v>181.334</v>
      </c>
    </row>
    <row r="9591" spans="11:22" x14ac:dyDescent="0.35">
      <c r="K9591">
        <v>191.76</v>
      </c>
      <c r="L9591">
        <v>27.27</v>
      </c>
      <c r="M9591">
        <v>101.363</v>
      </c>
      <c r="S9591">
        <v>191.76</v>
      </c>
      <c r="T9591">
        <v>26.6</v>
      </c>
      <c r="V9591">
        <v>181.26</v>
      </c>
    </row>
    <row r="9592" spans="11:22" x14ac:dyDescent="0.35">
      <c r="K9592">
        <v>191.78</v>
      </c>
      <c r="L9592">
        <v>27.26</v>
      </c>
      <c r="M9592">
        <v>101.328</v>
      </c>
      <c r="S9592">
        <v>191.78</v>
      </c>
      <c r="T9592">
        <v>26.57</v>
      </c>
      <c r="V9592">
        <v>181.18799999999999</v>
      </c>
    </row>
    <row r="9593" spans="11:22" x14ac:dyDescent="0.35">
      <c r="K9593">
        <v>191.8</v>
      </c>
      <c r="L9593">
        <v>27.27</v>
      </c>
      <c r="M9593">
        <v>101.324</v>
      </c>
      <c r="S9593">
        <v>191.8</v>
      </c>
      <c r="T9593">
        <v>26.55</v>
      </c>
      <c r="V9593">
        <v>181.09899999999999</v>
      </c>
    </row>
    <row r="9594" spans="11:22" x14ac:dyDescent="0.35">
      <c r="K9594">
        <v>191.82</v>
      </c>
      <c r="L9594">
        <v>27.26</v>
      </c>
      <c r="M9594">
        <v>101.304</v>
      </c>
      <c r="S9594">
        <v>191.82</v>
      </c>
      <c r="T9594">
        <v>26.52</v>
      </c>
      <c r="V9594">
        <v>181.001</v>
      </c>
    </row>
    <row r="9595" spans="11:22" x14ac:dyDescent="0.35">
      <c r="K9595">
        <v>191.84</v>
      </c>
      <c r="L9595">
        <v>27.26</v>
      </c>
      <c r="M9595">
        <v>101.328</v>
      </c>
      <c r="S9595">
        <v>191.84</v>
      </c>
      <c r="T9595">
        <v>26.49</v>
      </c>
      <c r="V9595">
        <v>180.96799999999999</v>
      </c>
    </row>
    <row r="9596" spans="11:22" x14ac:dyDescent="0.35">
      <c r="K9596">
        <v>191.86</v>
      </c>
      <c r="L9596">
        <v>27.26</v>
      </c>
      <c r="M9596">
        <v>101.306</v>
      </c>
      <c r="S9596">
        <v>191.86</v>
      </c>
      <c r="T9596">
        <v>26.47</v>
      </c>
      <c r="V9596">
        <v>180.953</v>
      </c>
    </row>
    <row r="9597" spans="11:22" x14ac:dyDescent="0.35">
      <c r="K9597">
        <v>191.88</v>
      </c>
      <c r="L9597">
        <v>27.27</v>
      </c>
      <c r="M9597">
        <v>101.328</v>
      </c>
      <c r="S9597">
        <v>191.88</v>
      </c>
      <c r="T9597">
        <v>26.45</v>
      </c>
      <c r="V9597">
        <v>180.97399999999999</v>
      </c>
    </row>
    <row r="9598" spans="11:22" x14ac:dyDescent="0.35">
      <c r="K9598">
        <v>191.9</v>
      </c>
      <c r="L9598">
        <v>27.26</v>
      </c>
      <c r="M9598">
        <v>101.3</v>
      </c>
      <c r="S9598">
        <v>191.9</v>
      </c>
      <c r="T9598">
        <v>26.42</v>
      </c>
      <c r="V9598">
        <v>180.97200000000001</v>
      </c>
    </row>
    <row r="9599" spans="11:22" x14ac:dyDescent="0.35">
      <c r="K9599">
        <v>191.92</v>
      </c>
      <c r="L9599">
        <v>27.27</v>
      </c>
      <c r="M9599">
        <v>101.32599999999999</v>
      </c>
      <c r="S9599">
        <v>191.92</v>
      </c>
      <c r="T9599">
        <v>26.4</v>
      </c>
      <c r="V9599">
        <v>180.97900000000001</v>
      </c>
    </row>
    <row r="9600" spans="11:22" x14ac:dyDescent="0.35">
      <c r="K9600">
        <v>191.94</v>
      </c>
      <c r="L9600">
        <v>27.26</v>
      </c>
      <c r="M9600">
        <v>101.313</v>
      </c>
      <c r="S9600">
        <v>191.94</v>
      </c>
      <c r="T9600">
        <v>26.37</v>
      </c>
      <c r="V9600">
        <v>181.001</v>
      </c>
    </row>
    <row r="9601" spans="11:22" x14ac:dyDescent="0.35">
      <c r="K9601">
        <v>191.96</v>
      </c>
      <c r="L9601">
        <v>27.26</v>
      </c>
      <c r="M9601">
        <v>101.31</v>
      </c>
      <c r="S9601">
        <v>191.96</v>
      </c>
      <c r="T9601">
        <v>26.35</v>
      </c>
      <c r="V9601">
        <v>181.005</v>
      </c>
    </row>
    <row r="9602" spans="11:22" x14ac:dyDescent="0.35">
      <c r="K9602">
        <v>191.98</v>
      </c>
      <c r="L9602">
        <v>27.27</v>
      </c>
      <c r="M9602">
        <v>101.295</v>
      </c>
      <c r="S9602">
        <v>191.98</v>
      </c>
      <c r="T9602">
        <v>26.33</v>
      </c>
      <c r="V9602">
        <v>181.00700000000001</v>
      </c>
    </row>
    <row r="9603" spans="11:22" x14ac:dyDescent="0.35">
      <c r="K9603">
        <v>192</v>
      </c>
      <c r="L9603">
        <v>27.27</v>
      </c>
      <c r="M9603">
        <v>101.319</v>
      </c>
      <c r="S9603">
        <v>192</v>
      </c>
      <c r="T9603">
        <v>26.31</v>
      </c>
      <c r="V9603">
        <v>181.029</v>
      </c>
    </row>
    <row r="9604" spans="11:22" x14ac:dyDescent="0.35">
      <c r="K9604">
        <v>192.02</v>
      </c>
      <c r="L9604">
        <v>27.27</v>
      </c>
      <c r="M9604">
        <v>101.297</v>
      </c>
      <c r="S9604">
        <v>192.02</v>
      </c>
      <c r="T9604">
        <v>26.28</v>
      </c>
      <c r="V9604">
        <v>181.083</v>
      </c>
    </row>
    <row r="9605" spans="11:22" x14ac:dyDescent="0.35">
      <c r="K9605">
        <v>192.04</v>
      </c>
      <c r="L9605">
        <v>27.27</v>
      </c>
      <c r="M9605">
        <v>101.339</v>
      </c>
      <c r="S9605">
        <v>192.04</v>
      </c>
      <c r="T9605">
        <v>26.27</v>
      </c>
      <c r="V9605">
        <v>181.08600000000001</v>
      </c>
    </row>
    <row r="9606" spans="11:22" x14ac:dyDescent="0.35">
      <c r="K9606">
        <v>192.06</v>
      </c>
      <c r="L9606">
        <v>27.27</v>
      </c>
      <c r="M9606">
        <v>101.295</v>
      </c>
      <c r="S9606">
        <v>192.06</v>
      </c>
      <c r="T9606">
        <v>26.24</v>
      </c>
      <c r="V9606">
        <v>181.12899999999999</v>
      </c>
    </row>
    <row r="9607" spans="11:22" x14ac:dyDescent="0.35">
      <c r="K9607">
        <v>192.08</v>
      </c>
      <c r="L9607">
        <v>27.26</v>
      </c>
      <c r="M9607">
        <v>101.306</v>
      </c>
      <c r="S9607">
        <v>192.08</v>
      </c>
      <c r="T9607">
        <v>26.22</v>
      </c>
      <c r="V9607">
        <v>181.136</v>
      </c>
    </row>
    <row r="9608" spans="11:22" x14ac:dyDescent="0.35">
      <c r="K9608">
        <v>192.1</v>
      </c>
      <c r="L9608">
        <v>27.26</v>
      </c>
      <c r="M9608">
        <v>101.289</v>
      </c>
      <c r="S9608">
        <v>192.1</v>
      </c>
      <c r="T9608">
        <v>26.2</v>
      </c>
      <c r="V9608">
        <v>181.11199999999999</v>
      </c>
    </row>
    <row r="9609" spans="11:22" x14ac:dyDescent="0.35">
      <c r="K9609">
        <v>192.12</v>
      </c>
      <c r="L9609">
        <v>27.27</v>
      </c>
      <c r="M9609">
        <v>101.33</v>
      </c>
      <c r="S9609">
        <v>192.12</v>
      </c>
      <c r="T9609">
        <v>26.17</v>
      </c>
      <c r="V9609">
        <v>181.16200000000001</v>
      </c>
    </row>
    <row r="9610" spans="11:22" x14ac:dyDescent="0.35">
      <c r="K9610">
        <v>192.14</v>
      </c>
      <c r="L9610">
        <v>27.26</v>
      </c>
      <c r="M9610">
        <v>101.297</v>
      </c>
      <c r="S9610">
        <v>192.14</v>
      </c>
      <c r="T9610">
        <v>26.16</v>
      </c>
      <c r="V9610">
        <v>181.14500000000001</v>
      </c>
    </row>
    <row r="9611" spans="11:22" x14ac:dyDescent="0.35">
      <c r="K9611">
        <v>192.16</v>
      </c>
      <c r="L9611">
        <v>27.26</v>
      </c>
      <c r="M9611">
        <v>101.306</v>
      </c>
      <c r="S9611">
        <v>192.16</v>
      </c>
      <c r="T9611">
        <v>26.14</v>
      </c>
      <c r="V9611">
        <v>181.18199999999999</v>
      </c>
    </row>
    <row r="9612" spans="11:22" x14ac:dyDescent="0.35">
      <c r="K9612">
        <v>192.18</v>
      </c>
      <c r="L9612">
        <v>27.27</v>
      </c>
      <c r="M9612">
        <v>101.32599999999999</v>
      </c>
      <c r="S9612">
        <v>192.18</v>
      </c>
      <c r="T9612">
        <v>26.12</v>
      </c>
      <c r="V9612">
        <v>181.19</v>
      </c>
    </row>
    <row r="9613" spans="11:22" x14ac:dyDescent="0.35">
      <c r="K9613">
        <v>192.2</v>
      </c>
      <c r="L9613">
        <v>27.27</v>
      </c>
      <c r="M9613">
        <v>101.276</v>
      </c>
      <c r="S9613">
        <v>192.2</v>
      </c>
      <c r="T9613">
        <v>26.1</v>
      </c>
      <c r="V9613">
        <v>181.23</v>
      </c>
    </row>
    <row r="9614" spans="11:22" x14ac:dyDescent="0.35">
      <c r="K9614">
        <v>192.22</v>
      </c>
      <c r="L9614">
        <v>27.26</v>
      </c>
      <c r="M9614">
        <v>101.328</v>
      </c>
      <c r="S9614">
        <v>192.22</v>
      </c>
      <c r="T9614">
        <v>26.1</v>
      </c>
      <c r="V9614">
        <v>181.232</v>
      </c>
    </row>
    <row r="9615" spans="11:22" x14ac:dyDescent="0.35">
      <c r="K9615">
        <v>192.24</v>
      </c>
      <c r="L9615">
        <v>27.26</v>
      </c>
      <c r="M9615">
        <v>101.33199999999999</v>
      </c>
      <c r="S9615">
        <v>192.24</v>
      </c>
      <c r="T9615">
        <v>26.07</v>
      </c>
      <c r="V9615">
        <v>181.23</v>
      </c>
    </row>
    <row r="9616" spans="11:22" x14ac:dyDescent="0.35">
      <c r="K9616">
        <v>192.26</v>
      </c>
      <c r="L9616">
        <v>27.27</v>
      </c>
      <c r="M9616">
        <v>101.313</v>
      </c>
      <c r="S9616">
        <v>192.26</v>
      </c>
      <c r="T9616">
        <v>26.06</v>
      </c>
      <c r="V9616">
        <v>181.21899999999999</v>
      </c>
    </row>
    <row r="9617" spans="11:22" x14ac:dyDescent="0.35">
      <c r="K9617">
        <v>192.28</v>
      </c>
      <c r="L9617">
        <v>27.26</v>
      </c>
      <c r="M9617">
        <v>101.313</v>
      </c>
      <c r="S9617">
        <v>192.28</v>
      </c>
      <c r="T9617">
        <v>26.05</v>
      </c>
      <c r="V9617">
        <v>181.26400000000001</v>
      </c>
    </row>
    <row r="9618" spans="11:22" x14ac:dyDescent="0.35">
      <c r="K9618">
        <v>192.3</v>
      </c>
      <c r="L9618">
        <v>27.27</v>
      </c>
      <c r="M9618">
        <v>101.286</v>
      </c>
      <c r="S9618">
        <v>192.3</v>
      </c>
      <c r="T9618">
        <v>26.03</v>
      </c>
      <c r="V9618">
        <v>181.27500000000001</v>
      </c>
    </row>
    <row r="9619" spans="11:22" x14ac:dyDescent="0.35">
      <c r="K9619">
        <v>192.32</v>
      </c>
      <c r="L9619">
        <v>27.27</v>
      </c>
      <c r="M9619">
        <v>101.334</v>
      </c>
      <c r="S9619">
        <v>192.32</v>
      </c>
      <c r="T9619">
        <v>26.02</v>
      </c>
      <c r="V9619">
        <v>181.28200000000001</v>
      </c>
    </row>
    <row r="9620" spans="11:22" x14ac:dyDescent="0.35">
      <c r="K9620">
        <v>192.34</v>
      </c>
      <c r="L9620">
        <v>27.27</v>
      </c>
      <c r="M9620">
        <v>101.33199999999999</v>
      </c>
      <c r="S9620">
        <v>192.34</v>
      </c>
      <c r="T9620">
        <v>26</v>
      </c>
      <c r="V9620">
        <v>181.28800000000001</v>
      </c>
    </row>
    <row r="9621" spans="11:22" x14ac:dyDescent="0.35">
      <c r="K9621">
        <v>192.36</v>
      </c>
      <c r="L9621">
        <v>27.27</v>
      </c>
      <c r="M9621">
        <v>101.30200000000001</v>
      </c>
      <c r="S9621">
        <v>192.36</v>
      </c>
      <c r="T9621">
        <v>25.98</v>
      </c>
      <c r="V9621">
        <v>181.30199999999999</v>
      </c>
    </row>
    <row r="9622" spans="11:22" x14ac:dyDescent="0.35">
      <c r="K9622">
        <v>192.38</v>
      </c>
      <c r="L9622">
        <v>27.26</v>
      </c>
      <c r="M9622">
        <v>101.35</v>
      </c>
      <c r="S9622">
        <v>192.38</v>
      </c>
      <c r="T9622">
        <v>25.98</v>
      </c>
      <c r="V9622">
        <v>181.26900000000001</v>
      </c>
    </row>
    <row r="9623" spans="11:22" x14ac:dyDescent="0.35">
      <c r="K9623">
        <v>192.4</v>
      </c>
      <c r="L9623">
        <v>27.26</v>
      </c>
      <c r="M9623">
        <v>101.31</v>
      </c>
      <c r="S9623">
        <v>192.4</v>
      </c>
      <c r="T9623">
        <v>25.96</v>
      </c>
      <c r="V9623">
        <v>181.31200000000001</v>
      </c>
    </row>
    <row r="9624" spans="11:22" x14ac:dyDescent="0.35">
      <c r="K9624">
        <v>192.42</v>
      </c>
      <c r="L9624">
        <v>27.26</v>
      </c>
      <c r="M9624">
        <v>101.315</v>
      </c>
      <c r="S9624">
        <v>192.42</v>
      </c>
      <c r="T9624">
        <v>25.95</v>
      </c>
      <c r="V9624">
        <v>181.328</v>
      </c>
    </row>
    <row r="9625" spans="11:22" x14ac:dyDescent="0.35">
      <c r="K9625">
        <v>192.44</v>
      </c>
      <c r="L9625">
        <v>27.27</v>
      </c>
      <c r="M9625">
        <v>101.31699999999999</v>
      </c>
      <c r="S9625">
        <v>192.44</v>
      </c>
      <c r="T9625">
        <v>25.95</v>
      </c>
      <c r="V9625">
        <v>181.315</v>
      </c>
    </row>
    <row r="9626" spans="11:22" x14ac:dyDescent="0.35">
      <c r="K9626">
        <v>192.46</v>
      </c>
      <c r="L9626">
        <v>27.27</v>
      </c>
      <c r="M9626">
        <v>101.324</v>
      </c>
      <c r="S9626">
        <v>192.46</v>
      </c>
      <c r="T9626">
        <v>25.94</v>
      </c>
      <c r="V9626">
        <v>181.32300000000001</v>
      </c>
    </row>
    <row r="9627" spans="11:22" x14ac:dyDescent="0.35">
      <c r="K9627">
        <v>192.48</v>
      </c>
      <c r="L9627">
        <v>27.26</v>
      </c>
      <c r="M9627">
        <v>101.306</v>
      </c>
      <c r="S9627">
        <v>192.48</v>
      </c>
      <c r="T9627">
        <v>25.93</v>
      </c>
      <c r="V9627">
        <v>181.31700000000001</v>
      </c>
    </row>
    <row r="9628" spans="11:22" x14ac:dyDescent="0.35">
      <c r="K9628">
        <v>192.5</v>
      </c>
      <c r="L9628">
        <v>27.27</v>
      </c>
      <c r="M9628">
        <v>101.297</v>
      </c>
      <c r="S9628">
        <v>192.5</v>
      </c>
      <c r="T9628">
        <v>25.92</v>
      </c>
      <c r="V9628">
        <v>181.32300000000001</v>
      </c>
    </row>
    <row r="9629" spans="11:22" x14ac:dyDescent="0.35">
      <c r="K9629">
        <v>192.52</v>
      </c>
      <c r="L9629">
        <v>27.26</v>
      </c>
      <c r="M9629">
        <v>101.328</v>
      </c>
      <c r="S9629">
        <v>192.52</v>
      </c>
      <c r="T9629">
        <v>25.91</v>
      </c>
      <c r="V9629">
        <v>181.31200000000001</v>
      </c>
    </row>
    <row r="9630" spans="11:22" x14ac:dyDescent="0.35">
      <c r="K9630">
        <v>192.54</v>
      </c>
      <c r="L9630">
        <v>27.27</v>
      </c>
      <c r="M9630">
        <v>101.339</v>
      </c>
      <c r="S9630">
        <v>192.54</v>
      </c>
      <c r="T9630">
        <v>25.9</v>
      </c>
      <c r="V9630">
        <v>181.286</v>
      </c>
    </row>
    <row r="9631" spans="11:22" x14ac:dyDescent="0.35">
      <c r="K9631">
        <v>192.56</v>
      </c>
      <c r="L9631">
        <v>27.26</v>
      </c>
      <c r="M9631">
        <v>101.29300000000001</v>
      </c>
      <c r="S9631">
        <v>192.56</v>
      </c>
      <c r="T9631">
        <v>25.89</v>
      </c>
      <c r="V9631">
        <v>181.28200000000001</v>
      </c>
    </row>
    <row r="9632" spans="11:22" x14ac:dyDescent="0.35">
      <c r="K9632">
        <v>192.58</v>
      </c>
      <c r="L9632">
        <v>27.27</v>
      </c>
      <c r="M9632">
        <v>101.306</v>
      </c>
      <c r="S9632">
        <v>192.58</v>
      </c>
      <c r="T9632">
        <v>25.88</v>
      </c>
      <c r="V9632">
        <v>181.208</v>
      </c>
    </row>
    <row r="9633" spans="11:22" x14ac:dyDescent="0.35">
      <c r="K9633">
        <v>192.6</v>
      </c>
      <c r="L9633">
        <v>27.26</v>
      </c>
      <c r="M9633">
        <v>101.324</v>
      </c>
      <c r="S9633">
        <v>192.6</v>
      </c>
      <c r="T9633">
        <v>25.86</v>
      </c>
      <c r="V9633">
        <v>181.142</v>
      </c>
    </row>
    <row r="9634" spans="11:22" x14ac:dyDescent="0.35">
      <c r="K9634">
        <v>192.62</v>
      </c>
      <c r="L9634">
        <v>27.26</v>
      </c>
      <c r="M9634">
        <v>101.339</v>
      </c>
      <c r="S9634">
        <v>192.62</v>
      </c>
      <c r="T9634">
        <v>25.85</v>
      </c>
      <c r="V9634">
        <v>181.04900000000001</v>
      </c>
    </row>
    <row r="9635" spans="11:22" x14ac:dyDescent="0.35">
      <c r="K9635">
        <v>192.64</v>
      </c>
      <c r="L9635">
        <v>27.27</v>
      </c>
      <c r="M9635">
        <v>101.313</v>
      </c>
      <c r="S9635">
        <v>192.64</v>
      </c>
      <c r="T9635">
        <v>25.84</v>
      </c>
      <c r="V9635">
        <v>180.905</v>
      </c>
    </row>
    <row r="9636" spans="11:22" x14ac:dyDescent="0.35">
      <c r="K9636">
        <v>192.66</v>
      </c>
      <c r="L9636">
        <v>27.27</v>
      </c>
      <c r="M9636">
        <v>101.32599999999999</v>
      </c>
      <c r="S9636">
        <v>192.66</v>
      </c>
      <c r="T9636">
        <v>25.83</v>
      </c>
      <c r="V9636">
        <v>180.74100000000001</v>
      </c>
    </row>
    <row r="9637" spans="11:22" x14ac:dyDescent="0.35">
      <c r="K9637">
        <v>192.68</v>
      </c>
      <c r="L9637">
        <v>27.27</v>
      </c>
      <c r="M9637">
        <v>101.282</v>
      </c>
      <c r="S9637">
        <v>192.68</v>
      </c>
      <c r="T9637">
        <v>25.82</v>
      </c>
      <c r="V9637">
        <v>180.61199999999999</v>
      </c>
    </row>
    <row r="9638" spans="11:22" x14ac:dyDescent="0.35">
      <c r="K9638">
        <v>192.7</v>
      </c>
      <c r="L9638">
        <v>27.26</v>
      </c>
      <c r="M9638">
        <v>101.348</v>
      </c>
      <c r="S9638">
        <v>192.7</v>
      </c>
      <c r="T9638">
        <v>25.8</v>
      </c>
      <c r="V9638">
        <v>180.38300000000001</v>
      </c>
    </row>
    <row r="9639" spans="11:22" x14ac:dyDescent="0.35">
      <c r="K9639">
        <v>192.72</v>
      </c>
      <c r="L9639">
        <v>27.26</v>
      </c>
      <c r="M9639">
        <v>101.315</v>
      </c>
      <c r="S9639">
        <v>192.72</v>
      </c>
      <c r="T9639">
        <v>25.79</v>
      </c>
      <c r="V9639">
        <v>180.20699999999999</v>
      </c>
    </row>
    <row r="9640" spans="11:22" x14ac:dyDescent="0.35">
      <c r="K9640">
        <v>192.74</v>
      </c>
      <c r="L9640">
        <v>27.26</v>
      </c>
      <c r="M9640">
        <v>101.31</v>
      </c>
      <c r="S9640">
        <v>192.74</v>
      </c>
      <c r="T9640">
        <v>25.77</v>
      </c>
      <c r="V9640">
        <v>179.989</v>
      </c>
    </row>
    <row r="9641" spans="11:22" x14ac:dyDescent="0.35">
      <c r="K9641">
        <v>192.76</v>
      </c>
      <c r="L9641">
        <v>27.27</v>
      </c>
      <c r="M9641">
        <v>101.3</v>
      </c>
      <c r="S9641">
        <v>192.76</v>
      </c>
      <c r="T9641">
        <v>25.76</v>
      </c>
      <c r="V9641">
        <v>179.81200000000001</v>
      </c>
    </row>
    <row r="9642" spans="11:22" x14ac:dyDescent="0.35">
      <c r="K9642">
        <v>192.78</v>
      </c>
      <c r="L9642">
        <v>27.27</v>
      </c>
      <c r="M9642">
        <v>101.32599999999999</v>
      </c>
      <c r="S9642">
        <v>192.78</v>
      </c>
      <c r="T9642">
        <v>25.74</v>
      </c>
      <c r="V9642">
        <v>179.63300000000001</v>
      </c>
    </row>
    <row r="9643" spans="11:22" x14ac:dyDescent="0.35">
      <c r="K9643">
        <v>192.8</v>
      </c>
      <c r="L9643">
        <v>27.26</v>
      </c>
      <c r="M9643">
        <v>101.31</v>
      </c>
      <c r="S9643">
        <v>192.8</v>
      </c>
      <c r="T9643">
        <v>25.72</v>
      </c>
      <c r="V9643">
        <v>179.36699999999999</v>
      </c>
    </row>
    <row r="9644" spans="11:22" x14ac:dyDescent="0.35">
      <c r="K9644">
        <v>192.82</v>
      </c>
      <c r="L9644">
        <v>27.27</v>
      </c>
      <c r="M9644">
        <v>101.306</v>
      </c>
      <c r="S9644">
        <v>192.82</v>
      </c>
      <c r="T9644">
        <v>25.7</v>
      </c>
      <c r="V9644">
        <v>179.20400000000001</v>
      </c>
    </row>
    <row r="9645" spans="11:22" x14ac:dyDescent="0.35">
      <c r="K9645">
        <v>192.84</v>
      </c>
      <c r="L9645">
        <v>27.26</v>
      </c>
      <c r="M9645">
        <v>101.319</v>
      </c>
      <c r="S9645">
        <v>192.84</v>
      </c>
      <c r="T9645">
        <v>25.69</v>
      </c>
      <c r="V9645">
        <v>179.023</v>
      </c>
    </row>
    <row r="9646" spans="11:22" x14ac:dyDescent="0.35">
      <c r="K9646">
        <v>192.86</v>
      </c>
      <c r="L9646">
        <v>27.27</v>
      </c>
      <c r="M9646">
        <v>101.33199999999999</v>
      </c>
      <c r="S9646">
        <v>192.86</v>
      </c>
      <c r="T9646">
        <v>25.67</v>
      </c>
      <c r="V9646">
        <v>178.785</v>
      </c>
    </row>
    <row r="9647" spans="11:22" x14ac:dyDescent="0.35">
      <c r="K9647">
        <v>192.88</v>
      </c>
      <c r="L9647">
        <v>27.27</v>
      </c>
      <c r="M9647">
        <v>101.289</v>
      </c>
      <c r="S9647">
        <v>192.88</v>
      </c>
      <c r="T9647">
        <v>25.65</v>
      </c>
      <c r="V9647">
        <v>178.59700000000001</v>
      </c>
    </row>
    <row r="9648" spans="11:22" x14ac:dyDescent="0.35">
      <c r="K9648">
        <v>192.9</v>
      </c>
      <c r="L9648">
        <v>27.27</v>
      </c>
      <c r="M9648">
        <v>101.337</v>
      </c>
      <c r="S9648">
        <v>192.9</v>
      </c>
      <c r="T9648">
        <v>25.64</v>
      </c>
      <c r="V9648">
        <v>178.48400000000001</v>
      </c>
    </row>
    <row r="9649" spans="11:22" x14ac:dyDescent="0.35">
      <c r="K9649">
        <v>192.92</v>
      </c>
      <c r="L9649">
        <v>27.26</v>
      </c>
      <c r="M9649">
        <v>101.304</v>
      </c>
      <c r="S9649">
        <v>192.92</v>
      </c>
      <c r="T9649">
        <v>25.61</v>
      </c>
      <c r="V9649">
        <v>178.21799999999999</v>
      </c>
    </row>
    <row r="9650" spans="11:22" x14ac:dyDescent="0.35">
      <c r="K9650">
        <v>192.94</v>
      </c>
      <c r="L9650">
        <v>27.27</v>
      </c>
      <c r="M9650">
        <v>101.315</v>
      </c>
      <c r="S9650">
        <v>192.94</v>
      </c>
      <c r="T9650">
        <v>25.59</v>
      </c>
      <c r="V9650">
        <v>178.12</v>
      </c>
    </row>
    <row r="9651" spans="11:22" x14ac:dyDescent="0.35">
      <c r="K9651">
        <v>192.96</v>
      </c>
      <c r="L9651">
        <v>27.26</v>
      </c>
      <c r="M9651">
        <v>101.3</v>
      </c>
      <c r="S9651">
        <v>192.96</v>
      </c>
      <c r="T9651">
        <v>25.58</v>
      </c>
      <c r="V9651">
        <v>177.93199999999999</v>
      </c>
    </row>
    <row r="9652" spans="11:22" x14ac:dyDescent="0.35">
      <c r="K9652">
        <v>192.98</v>
      </c>
      <c r="L9652">
        <v>27.27</v>
      </c>
      <c r="M9652">
        <v>101.30800000000001</v>
      </c>
      <c r="S9652">
        <v>192.98</v>
      </c>
      <c r="T9652">
        <v>25.55</v>
      </c>
      <c r="V9652">
        <v>177.745</v>
      </c>
    </row>
    <row r="9653" spans="11:22" x14ac:dyDescent="0.35">
      <c r="K9653">
        <v>193</v>
      </c>
      <c r="L9653">
        <v>27.26</v>
      </c>
      <c r="M9653">
        <v>101.295</v>
      </c>
      <c r="S9653">
        <v>193</v>
      </c>
      <c r="T9653">
        <v>25.54</v>
      </c>
      <c r="V9653">
        <v>177.631</v>
      </c>
    </row>
    <row r="9654" spans="11:22" x14ac:dyDescent="0.35">
      <c r="K9654">
        <v>193.02</v>
      </c>
      <c r="L9654">
        <v>27.27</v>
      </c>
      <c r="M9654">
        <v>101.339</v>
      </c>
      <c r="S9654">
        <v>193.02</v>
      </c>
      <c r="T9654">
        <v>25.52</v>
      </c>
      <c r="V9654">
        <v>177.49600000000001</v>
      </c>
    </row>
    <row r="9655" spans="11:22" x14ac:dyDescent="0.35">
      <c r="K9655">
        <v>193.04</v>
      </c>
      <c r="L9655">
        <v>27.27</v>
      </c>
      <c r="M9655">
        <v>101.3</v>
      </c>
      <c r="S9655">
        <v>193.04</v>
      </c>
      <c r="T9655">
        <v>25.49</v>
      </c>
      <c r="V9655">
        <v>177.28700000000001</v>
      </c>
    </row>
    <row r="9656" spans="11:22" x14ac:dyDescent="0.35">
      <c r="K9656">
        <v>193.06</v>
      </c>
      <c r="L9656">
        <v>27.27</v>
      </c>
      <c r="M9656">
        <v>101.321</v>
      </c>
      <c r="S9656">
        <v>193.06</v>
      </c>
      <c r="T9656">
        <v>25.47</v>
      </c>
      <c r="V9656">
        <v>177.14699999999999</v>
      </c>
    </row>
    <row r="9657" spans="11:22" x14ac:dyDescent="0.35">
      <c r="K9657">
        <v>193.08</v>
      </c>
      <c r="L9657">
        <v>27.26</v>
      </c>
      <c r="M9657">
        <v>101.30200000000001</v>
      </c>
      <c r="S9657">
        <v>193.08</v>
      </c>
      <c r="T9657">
        <v>25.44</v>
      </c>
      <c r="V9657">
        <v>176.994</v>
      </c>
    </row>
    <row r="9658" spans="11:22" x14ac:dyDescent="0.35">
      <c r="K9658">
        <v>193.1</v>
      </c>
      <c r="L9658">
        <v>27.26</v>
      </c>
      <c r="M9658">
        <v>101.295</v>
      </c>
      <c r="S9658">
        <v>193.1</v>
      </c>
      <c r="T9658">
        <v>25.42</v>
      </c>
      <c r="V9658">
        <v>176.90700000000001</v>
      </c>
    </row>
    <row r="9659" spans="11:22" x14ac:dyDescent="0.35">
      <c r="K9659">
        <v>193.12</v>
      </c>
      <c r="L9659">
        <v>27.27</v>
      </c>
      <c r="M9659">
        <v>101.289</v>
      </c>
      <c r="S9659">
        <v>193.12</v>
      </c>
      <c r="T9659">
        <v>25.4</v>
      </c>
      <c r="V9659">
        <v>176.76300000000001</v>
      </c>
    </row>
    <row r="9660" spans="11:22" x14ac:dyDescent="0.35">
      <c r="K9660">
        <v>193.14</v>
      </c>
      <c r="L9660">
        <v>27.26</v>
      </c>
      <c r="M9660">
        <v>101.33</v>
      </c>
      <c r="S9660">
        <v>193.14</v>
      </c>
      <c r="T9660">
        <v>25.37</v>
      </c>
      <c r="V9660">
        <v>176.619</v>
      </c>
    </row>
    <row r="9661" spans="11:22" x14ac:dyDescent="0.35">
      <c r="K9661">
        <v>193.16</v>
      </c>
      <c r="L9661">
        <v>27.27</v>
      </c>
      <c r="M9661">
        <v>101.30200000000001</v>
      </c>
      <c r="S9661">
        <v>193.16</v>
      </c>
      <c r="T9661">
        <v>25.35</v>
      </c>
      <c r="V9661">
        <v>176.50200000000001</v>
      </c>
    </row>
    <row r="9662" spans="11:22" x14ac:dyDescent="0.35">
      <c r="K9662">
        <v>193.18</v>
      </c>
      <c r="L9662">
        <v>27.27</v>
      </c>
      <c r="M9662">
        <v>101.276</v>
      </c>
      <c r="S9662">
        <v>193.18</v>
      </c>
      <c r="T9662">
        <v>25.33</v>
      </c>
      <c r="V9662">
        <v>176.38800000000001</v>
      </c>
    </row>
    <row r="9663" spans="11:22" x14ac:dyDescent="0.35">
      <c r="K9663">
        <v>193.2</v>
      </c>
      <c r="L9663">
        <v>27.27</v>
      </c>
      <c r="M9663">
        <v>101.297</v>
      </c>
      <c r="S9663">
        <v>193.2</v>
      </c>
      <c r="T9663">
        <v>25.3</v>
      </c>
      <c r="V9663">
        <v>176.24199999999999</v>
      </c>
    </row>
    <row r="9664" spans="11:22" x14ac:dyDescent="0.35">
      <c r="K9664">
        <v>193.22</v>
      </c>
      <c r="L9664">
        <v>27.26</v>
      </c>
      <c r="M9664">
        <v>101.315</v>
      </c>
      <c r="S9664">
        <v>193.22</v>
      </c>
      <c r="T9664">
        <v>25.28</v>
      </c>
      <c r="V9664">
        <v>176.14599999999999</v>
      </c>
    </row>
    <row r="9665" spans="11:22" x14ac:dyDescent="0.35">
      <c r="K9665">
        <v>193.24</v>
      </c>
      <c r="L9665">
        <v>27.26</v>
      </c>
      <c r="M9665">
        <v>101.313</v>
      </c>
      <c r="S9665">
        <v>193.24</v>
      </c>
      <c r="T9665">
        <v>25.26</v>
      </c>
      <c r="V9665">
        <v>176.07</v>
      </c>
    </row>
    <row r="9666" spans="11:22" x14ac:dyDescent="0.35">
      <c r="K9666">
        <v>193.26</v>
      </c>
      <c r="L9666">
        <v>27.27</v>
      </c>
      <c r="M9666">
        <v>101.319</v>
      </c>
      <c r="S9666">
        <v>193.26</v>
      </c>
      <c r="T9666">
        <v>25.23</v>
      </c>
      <c r="V9666">
        <v>175.97200000000001</v>
      </c>
    </row>
    <row r="9667" spans="11:22" x14ac:dyDescent="0.35">
      <c r="K9667">
        <v>193.28</v>
      </c>
      <c r="L9667">
        <v>27.26</v>
      </c>
      <c r="M9667">
        <v>101.339</v>
      </c>
      <c r="S9667">
        <v>193.28</v>
      </c>
      <c r="T9667">
        <v>25.21</v>
      </c>
      <c r="V9667">
        <v>175.917</v>
      </c>
    </row>
    <row r="9668" spans="11:22" x14ac:dyDescent="0.35">
      <c r="K9668">
        <v>193.3</v>
      </c>
      <c r="L9668">
        <v>27.26</v>
      </c>
      <c r="M9668">
        <v>101.30800000000001</v>
      </c>
      <c r="S9668">
        <v>193.3</v>
      </c>
      <c r="T9668">
        <v>25.19</v>
      </c>
      <c r="V9668">
        <v>175.858</v>
      </c>
    </row>
    <row r="9669" spans="11:22" x14ac:dyDescent="0.35">
      <c r="K9669">
        <v>193.32</v>
      </c>
      <c r="L9669">
        <v>27.26</v>
      </c>
      <c r="M9669">
        <v>101.31699999999999</v>
      </c>
      <c r="S9669">
        <v>193.32</v>
      </c>
      <c r="T9669">
        <v>25.16</v>
      </c>
      <c r="V9669">
        <v>175.76</v>
      </c>
    </row>
    <row r="9670" spans="11:22" x14ac:dyDescent="0.35">
      <c r="K9670">
        <v>193.34</v>
      </c>
      <c r="L9670">
        <v>27.26</v>
      </c>
      <c r="M9670">
        <v>101.328</v>
      </c>
      <c r="S9670">
        <v>193.34</v>
      </c>
      <c r="T9670">
        <v>25.14</v>
      </c>
      <c r="V9670">
        <v>175.749</v>
      </c>
    </row>
    <row r="9671" spans="11:22" x14ac:dyDescent="0.35">
      <c r="K9671">
        <v>193.36</v>
      </c>
      <c r="L9671">
        <v>27.26</v>
      </c>
      <c r="M9671">
        <v>101.31699999999999</v>
      </c>
      <c r="S9671">
        <v>193.36</v>
      </c>
      <c r="T9671">
        <v>25.12</v>
      </c>
      <c r="V9671">
        <v>175.66800000000001</v>
      </c>
    </row>
    <row r="9672" spans="11:22" x14ac:dyDescent="0.35">
      <c r="K9672">
        <v>193.38</v>
      </c>
      <c r="L9672">
        <v>27.26</v>
      </c>
      <c r="M9672">
        <v>101.30800000000001</v>
      </c>
      <c r="S9672">
        <v>193.38</v>
      </c>
      <c r="T9672">
        <v>25.09</v>
      </c>
      <c r="V9672">
        <v>175.58600000000001</v>
      </c>
    </row>
    <row r="9673" spans="11:22" x14ac:dyDescent="0.35">
      <c r="K9673">
        <v>193.4</v>
      </c>
      <c r="L9673">
        <v>27.26</v>
      </c>
      <c r="M9673">
        <v>101.337</v>
      </c>
      <c r="S9673">
        <v>193.4</v>
      </c>
      <c r="T9673">
        <v>25.08</v>
      </c>
      <c r="V9673">
        <v>175.52699999999999</v>
      </c>
    </row>
    <row r="9674" spans="11:22" x14ac:dyDescent="0.35">
      <c r="K9674">
        <v>193.42</v>
      </c>
      <c r="L9674">
        <v>27.26</v>
      </c>
      <c r="M9674">
        <v>101.31</v>
      </c>
      <c r="S9674">
        <v>193.42</v>
      </c>
      <c r="T9674">
        <v>25.06</v>
      </c>
      <c r="V9674">
        <v>175.46100000000001</v>
      </c>
    </row>
    <row r="9675" spans="11:22" x14ac:dyDescent="0.35">
      <c r="K9675">
        <v>193.44</v>
      </c>
      <c r="L9675">
        <v>27.26</v>
      </c>
      <c r="M9675">
        <v>101.30800000000001</v>
      </c>
      <c r="S9675">
        <v>193.44</v>
      </c>
      <c r="T9675">
        <v>25.03</v>
      </c>
      <c r="V9675">
        <v>175.376</v>
      </c>
    </row>
    <row r="9676" spans="11:22" x14ac:dyDescent="0.35">
      <c r="K9676">
        <v>193.46</v>
      </c>
      <c r="L9676">
        <v>27.26</v>
      </c>
      <c r="M9676">
        <v>101.29300000000001</v>
      </c>
      <c r="S9676">
        <v>193.46</v>
      </c>
      <c r="T9676">
        <v>25.01</v>
      </c>
      <c r="V9676">
        <v>175.30199999999999</v>
      </c>
    </row>
    <row r="9677" spans="11:22" x14ac:dyDescent="0.35">
      <c r="K9677">
        <v>193.48</v>
      </c>
      <c r="L9677">
        <v>27.26</v>
      </c>
      <c r="M9677">
        <v>101.315</v>
      </c>
      <c r="S9677">
        <v>193.48</v>
      </c>
      <c r="T9677">
        <v>24.99</v>
      </c>
      <c r="V9677">
        <v>175.20599999999999</v>
      </c>
    </row>
    <row r="9678" spans="11:22" x14ac:dyDescent="0.35">
      <c r="K9678">
        <v>193.5</v>
      </c>
      <c r="L9678">
        <v>27.26</v>
      </c>
      <c r="M9678">
        <v>101.30800000000001</v>
      </c>
      <c r="S9678">
        <v>193.5</v>
      </c>
      <c r="T9678">
        <v>24.96</v>
      </c>
      <c r="V9678">
        <v>175.15600000000001</v>
      </c>
    </row>
    <row r="9679" spans="11:22" x14ac:dyDescent="0.35">
      <c r="K9679">
        <v>193.52</v>
      </c>
      <c r="L9679">
        <v>27.26</v>
      </c>
      <c r="M9679">
        <v>101.321</v>
      </c>
      <c r="S9679">
        <v>193.52</v>
      </c>
      <c r="T9679">
        <v>24.95</v>
      </c>
      <c r="V9679">
        <v>175.03399999999999</v>
      </c>
    </row>
    <row r="9680" spans="11:22" x14ac:dyDescent="0.35">
      <c r="K9680">
        <v>193.54</v>
      </c>
      <c r="L9680">
        <v>27.27</v>
      </c>
      <c r="M9680">
        <v>101.33</v>
      </c>
      <c r="S9680">
        <v>193.54</v>
      </c>
      <c r="T9680">
        <v>24.92</v>
      </c>
      <c r="V9680">
        <v>174.94200000000001</v>
      </c>
    </row>
    <row r="9681" spans="11:22" x14ac:dyDescent="0.35">
      <c r="K9681">
        <v>193.56</v>
      </c>
      <c r="L9681">
        <v>27.26</v>
      </c>
      <c r="M9681">
        <v>101.33199999999999</v>
      </c>
      <c r="S9681">
        <v>193.56</v>
      </c>
      <c r="T9681">
        <v>24.9</v>
      </c>
      <c r="V9681">
        <v>174.85900000000001</v>
      </c>
    </row>
    <row r="9682" spans="11:22" x14ac:dyDescent="0.35">
      <c r="K9682">
        <v>193.58</v>
      </c>
      <c r="L9682">
        <v>27.26</v>
      </c>
      <c r="M9682">
        <v>101.328</v>
      </c>
      <c r="S9682">
        <v>193.58</v>
      </c>
      <c r="T9682">
        <v>24.88</v>
      </c>
      <c r="V9682">
        <v>174.76300000000001</v>
      </c>
    </row>
    <row r="9683" spans="11:22" x14ac:dyDescent="0.35">
      <c r="K9683">
        <v>193.6</v>
      </c>
      <c r="L9683">
        <v>27.26</v>
      </c>
      <c r="M9683">
        <v>101.306</v>
      </c>
      <c r="S9683">
        <v>193.6</v>
      </c>
      <c r="T9683">
        <v>24.85</v>
      </c>
      <c r="V9683">
        <v>174.65700000000001</v>
      </c>
    </row>
    <row r="9684" spans="11:22" x14ac:dyDescent="0.35">
      <c r="K9684">
        <v>193.62</v>
      </c>
      <c r="L9684">
        <v>27.26</v>
      </c>
      <c r="M9684">
        <v>101.27800000000001</v>
      </c>
      <c r="S9684">
        <v>193.62</v>
      </c>
      <c r="T9684">
        <v>24.83</v>
      </c>
      <c r="V9684">
        <v>174.54300000000001</v>
      </c>
    </row>
    <row r="9685" spans="11:22" x14ac:dyDescent="0.35">
      <c r="K9685">
        <v>193.64</v>
      </c>
      <c r="L9685">
        <v>27.26</v>
      </c>
      <c r="M9685">
        <v>101.334</v>
      </c>
      <c r="S9685">
        <v>193.64</v>
      </c>
      <c r="T9685">
        <v>24.82</v>
      </c>
      <c r="V9685">
        <v>174.42099999999999</v>
      </c>
    </row>
    <row r="9686" spans="11:22" x14ac:dyDescent="0.35">
      <c r="K9686">
        <v>193.66</v>
      </c>
      <c r="L9686">
        <v>27.26</v>
      </c>
      <c r="M9686">
        <v>101.3</v>
      </c>
      <c r="S9686">
        <v>193.66</v>
      </c>
      <c r="T9686">
        <v>24.79</v>
      </c>
      <c r="V9686">
        <v>174.32499999999999</v>
      </c>
    </row>
    <row r="9687" spans="11:22" x14ac:dyDescent="0.35">
      <c r="K9687">
        <v>193.68</v>
      </c>
      <c r="L9687">
        <v>27.26</v>
      </c>
      <c r="M9687">
        <v>101.291</v>
      </c>
      <c r="S9687">
        <v>193.68</v>
      </c>
      <c r="T9687">
        <v>24.77</v>
      </c>
      <c r="V9687">
        <v>174.172</v>
      </c>
    </row>
    <row r="9688" spans="11:22" x14ac:dyDescent="0.35">
      <c r="K9688">
        <v>193.7</v>
      </c>
      <c r="L9688">
        <v>27.26</v>
      </c>
      <c r="M9688">
        <v>101.321</v>
      </c>
      <c r="S9688">
        <v>193.7</v>
      </c>
      <c r="T9688">
        <v>24.75</v>
      </c>
      <c r="V9688">
        <v>174.06299999999999</v>
      </c>
    </row>
    <row r="9689" spans="11:22" x14ac:dyDescent="0.35">
      <c r="K9689">
        <v>193.72</v>
      </c>
      <c r="L9689">
        <v>27.26</v>
      </c>
      <c r="M9689">
        <v>101.289</v>
      </c>
      <c r="S9689">
        <v>193.72</v>
      </c>
      <c r="T9689">
        <v>24.72</v>
      </c>
      <c r="V9689">
        <v>173.90600000000001</v>
      </c>
    </row>
    <row r="9690" spans="11:22" x14ac:dyDescent="0.35">
      <c r="K9690">
        <v>193.74</v>
      </c>
      <c r="L9690">
        <v>27.27</v>
      </c>
      <c r="M9690">
        <v>101.304</v>
      </c>
      <c r="S9690">
        <v>193.74</v>
      </c>
      <c r="T9690">
        <v>24.7</v>
      </c>
      <c r="V9690">
        <v>173.78399999999999</v>
      </c>
    </row>
    <row r="9691" spans="11:22" x14ac:dyDescent="0.35">
      <c r="K9691">
        <v>193.76</v>
      </c>
      <c r="L9691">
        <v>27.26</v>
      </c>
      <c r="M9691">
        <v>101.304</v>
      </c>
      <c r="S9691">
        <v>193.76</v>
      </c>
      <c r="T9691">
        <v>24.67</v>
      </c>
      <c r="V9691">
        <v>173.59200000000001</v>
      </c>
    </row>
    <row r="9692" spans="11:22" x14ac:dyDescent="0.35">
      <c r="K9692">
        <v>193.78</v>
      </c>
      <c r="L9692">
        <v>27.26</v>
      </c>
      <c r="M9692">
        <v>101.31</v>
      </c>
      <c r="S9692">
        <v>193.78</v>
      </c>
      <c r="T9692">
        <v>24.65</v>
      </c>
      <c r="V9692">
        <v>173.45500000000001</v>
      </c>
    </row>
    <row r="9693" spans="11:22" x14ac:dyDescent="0.35">
      <c r="K9693">
        <v>193.8</v>
      </c>
      <c r="L9693">
        <v>27.26</v>
      </c>
      <c r="M9693">
        <v>101.30800000000001</v>
      </c>
      <c r="S9693">
        <v>193.8</v>
      </c>
      <c r="T9693">
        <v>24.63</v>
      </c>
      <c r="V9693">
        <v>173.392</v>
      </c>
    </row>
    <row r="9694" spans="11:22" x14ac:dyDescent="0.35">
      <c r="K9694">
        <v>193.82</v>
      </c>
      <c r="L9694">
        <v>27.26</v>
      </c>
      <c r="M9694">
        <v>101.291</v>
      </c>
      <c r="S9694">
        <v>193.82</v>
      </c>
      <c r="T9694">
        <v>24.6</v>
      </c>
      <c r="V9694">
        <v>173.21899999999999</v>
      </c>
    </row>
    <row r="9695" spans="11:22" x14ac:dyDescent="0.35">
      <c r="K9695">
        <v>193.84</v>
      </c>
      <c r="L9695">
        <v>27.26</v>
      </c>
      <c r="M9695">
        <v>101.291</v>
      </c>
      <c r="S9695">
        <v>193.84</v>
      </c>
      <c r="T9695">
        <v>24.58</v>
      </c>
      <c r="V9695">
        <v>173.09100000000001</v>
      </c>
    </row>
    <row r="9696" spans="11:22" x14ac:dyDescent="0.35">
      <c r="K9696">
        <v>193.86</v>
      </c>
      <c r="L9696">
        <v>27.27</v>
      </c>
      <c r="M9696">
        <v>101.31</v>
      </c>
      <c r="S9696">
        <v>193.86</v>
      </c>
      <c r="T9696">
        <v>24.56</v>
      </c>
      <c r="V9696">
        <v>172.982</v>
      </c>
    </row>
    <row r="9697" spans="11:22" x14ac:dyDescent="0.35">
      <c r="K9697">
        <v>193.88</v>
      </c>
      <c r="L9697">
        <v>27.26</v>
      </c>
      <c r="M9697">
        <v>101.32599999999999</v>
      </c>
      <c r="S9697">
        <v>193.88</v>
      </c>
      <c r="T9697">
        <v>24.53</v>
      </c>
      <c r="V9697">
        <v>172.79599999999999</v>
      </c>
    </row>
    <row r="9698" spans="11:22" x14ac:dyDescent="0.35">
      <c r="K9698">
        <v>193.9</v>
      </c>
      <c r="L9698">
        <v>27.26</v>
      </c>
      <c r="M9698">
        <v>101.304</v>
      </c>
      <c r="S9698">
        <v>193.9</v>
      </c>
      <c r="T9698">
        <v>24.51</v>
      </c>
      <c r="V9698">
        <v>172.72900000000001</v>
      </c>
    </row>
    <row r="9699" spans="11:22" x14ac:dyDescent="0.35">
      <c r="K9699">
        <v>193.92</v>
      </c>
      <c r="L9699">
        <v>27.26</v>
      </c>
      <c r="M9699">
        <v>101.319</v>
      </c>
      <c r="S9699">
        <v>193.92</v>
      </c>
      <c r="T9699">
        <v>24.49</v>
      </c>
      <c r="V9699">
        <v>172.60900000000001</v>
      </c>
    </row>
    <row r="9700" spans="11:22" x14ac:dyDescent="0.35">
      <c r="K9700">
        <v>193.94</v>
      </c>
      <c r="L9700">
        <v>27.26</v>
      </c>
      <c r="M9700">
        <v>101.276</v>
      </c>
      <c r="S9700">
        <v>193.94</v>
      </c>
      <c r="T9700">
        <v>24.47</v>
      </c>
      <c r="V9700">
        <v>172.53</v>
      </c>
    </row>
    <row r="9701" spans="11:22" x14ac:dyDescent="0.35">
      <c r="K9701">
        <v>193.96</v>
      </c>
      <c r="L9701">
        <v>27.26</v>
      </c>
      <c r="M9701">
        <v>101.295</v>
      </c>
      <c r="S9701">
        <v>193.96</v>
      </c>
      <c r="T9701">
        <v>24.44</v>
      </c>
      <c r="V9701">
        <v>172.41200000000001</v>
      </c>
    </row>
    <row r="9702" spans="11:22" x14ac:dyDescent="0.35">
      <c r="K9702">
        <v>193.98</v>
      </c>
      <c r="L9702">
        <v>27.26</v>
      </c>
      <c r="M9702">
        <v>101.345</v>
      </c>
      <c r="S9702">
        <v>193.98</v>
      </c>
      <c r="T9702">
        <v>24.42</v>
      </c>
      <c r="V9702">
        <v>172.303</v>
      </c>
    </row>
    <row r="9703" spans="11:22" x14ac:dyDescent="0.35">
      <c r="K9703">
        <v>194</v>
      </c>
      <c r="L9703">
        <v>27.27</v>
      </c>
      <c r="M9703">
        <v>101.30800000000001</v>
      </c>
      <c r="S9703">
        <v>194</v>
      </c>
      <c r="T9703">
        <v>24.39</v>
      </c>
      <c r="V9703">
        <v>172.21199999999999</v>
      </c>
    </row>
    <row r="9704" spans="11:22" x14ac:dyDescent="0.35">
      <c r="K9704">
        <v>194.02</v>
      </c>
      <c r="L9704">
        <v>27.26</v>
      </c>
      <c r="M9704">
        <v>101.334</v>
      </c>
      <c r="S9704">
        <v>194.02</v>
      </c>
      <c r="T9704">
        <v>24.37</v>
      </c>
      <c r="V9704">
        <v>172.101</v>
      </c>
    </row>
    <row r="9705" spans="11:22" x14ac:dyDescent="0.35">
      <c r="K9705">
        <v>194.04</v>
      </c>
      <c r="L9705">
        <v>27.26</v>
      </c>
      <c r="M9705">
        <v>101.34099999999999</v>
      </c>
      <c r="S9705">
        <v>194.04</v>
      </c>
      <c r="T9705">
        <v>24.35</v>
      </c>
      <c r="V9705">
        <v>172.02199999999999</v>
      </c>
    </row>
    <row r="9706" spans="11:22" x14ac:dyDescent="0.35">
      <c r="K9706">
        <v>194.06</v>
      </c>
      <c r="L9706">
        <v>27.26</v>
      </c>
      <c r="M9706">
        <v>101.291</v>
      </c>
      <c r="S9706">
        <v>194.06</v>
      </c>
      <c r="T9706">
        <v>24.33</v>
      </c>
      <c r="V9706">
        <v>171.935</v>
      </c>
    </row>
    <row r="9707" spans="11:22" x14ac:dyDescent="0.35">
      <c r="K9707">
        <v>194.08</v>
      </c>
      <c r="L9707">
        <v>27.26</v>
      </c>
      <c r="M9707">
        <v>101.30200000000001</v>
      </c>
      <c r="S9707">
        <v>194.08</v>
      </c>
      <c r="T9707">
        <v>24.31</v>
      </c>
      <c r="V9707">
        <v>171.81700000000001</v>
      </c>
    </row>
    <row r="9708" spans="11:22" x14ac:dyDescent="0.35">
      <c r="K9708">
        <v>194.1</v>
      </c>
      <c r="L9708">
        <v>27.26</v>
      </c>
      <c r="M9708">
        <v>101.32599999999999</v>
      </c>
      <c r="S9708">
        <v>194.1</v>
      </c>
      <c r="T9708">
        <v>24.29</v>
      </c>
      <c r="V9708">
        <v>171.71</v>
      </c>
    </row>
    <row r="9709" spans="11:22" x14ac:dyDescent="0.35">
      <c r="K9709">
        <v>194.12</v>
      </c>
      <c r="L9709">
        <v>27.26</v>
      </c>
      <c r="M9709">
        <v>101.306</v>
      </c>
      <c r="S9709">
        <v>194.12</v>
      </c>
      <c r="T9709">
        <v>24.26</v>
      </c>
      <c r="V9709">
        <v>171.56399999999999</v>
      </c>
    </row>
    <row r="9710" spans="11:22" x14ac:dyDescent="0.35">
      <c r="K9710">
        <v>194.14</v>
      </c>
      <c r="L9710">
        <v>27.26</v>
      </c>
      <c r="M9710">
        <v>101.31699999999999</v>
      </c>
      <c r="S9710">
        <v>194.14</v>
      </c>
      <c r="T9710">
        <v>24.24</v>
      </c>
      <c r="V9710">
        <v>171.542</v>
      </c>
    </row>
    <row r="9711" spans="11:22" x14ac:dyDescent="0.35">
      <c r="K9711">
        <v>194.16</v>
      </c>
      <c r="L9711">
        <v>27.26</v>
      </c>
      <c r="M9711">
        <v>101.31699999999999</v>
      </c>
      <c r="S9711">
        <v>194.16</v>
      </c>
      <c r="T9711">
        <v>24.22</v>
      </c>
      <c r="V9711">
        <v>171.44399999999999</v>
      </c>
    </row>
    <row r="9712" spans="11:22" x14ac:dyDescent="0.35">
      <c r="K9712">
        <v>194.18</v>
      </c>
      <c r="L9712">
        <v>27.26</v>
      </c>
      <c r="M9712">
        <v>101.3</v>
      </c>
      <c r="S9712">
        <v>194.18</v>
      </c>
      <c r="T9712">
        <v>24.19</v>
      </c>
      <c r="V9712">
        <v>171.32</v>
      </c>
    </row>
    <row r="9713" spans="11:22" x14ac:dyDescent="0.35">
      <c r="K9713">
        <v>194.2</v>
      </c>
      <c r="L9713">
        <v>27.27</v>
      </c>
      <c r="M9713">
        <v>101.276</v>
      </c>
      <c r="S9713">
        <v>194.2</v>
      </c>
      <c r="T9713">
        <v>24.17</v>
      </c>
      <c r="V9713">
        <v>171.22200000000001</v>
      </c>
    </row>
    <row r="9714" spans="11:22" x14ac:dyDescent="0.35">
      <c r="K9714">
        <v>194.22</v>
      </c>
      <c r="L9714">
        <v>27.26</v>
      </c>
      <c r="M9714">
        <v>101.321</v>
      </c>
      <c r="S9714">
        <v>194.22</v>
      </c>
      <c r="T9714">
        <v>24.14</v>
      </c>
      <c r="V9714">
        <v>171.065</v>
      </c>
    </row>
    <row r="9715" spans="11:22" x14ac:dyDescent="0.35">
      <c r="K9715">
        <v>194.24</v>
      </c>
      <c r="L9715">
        <v>27.26</v>
      </c>
      <c r="M9715">
        <v>101.29300000000001</v>
      </c>
      <c r="S9715">
        <v>194.24</v>
      </c>
      <c r="T9715">
        <v>24.13</v>
      </c>
      <c r="V9715">
        <v>170.971</v>
      </c>
    </row>
    <row r="9716" spans="11:22" x14ac:dyDescent="0.35">
      <c r="K9716">
        <v>194.26</v>
      </c>
      <c r="L9716">
        <v>27.26</v>
      </c>
      <c r="M9716">
        <v>101.33199999999999</v>
      </c>
      <c r="S9716">
        <v>194.26</v>
      </c>
      <c r="T9716">
        <v>24.11</v>
      </c>
      <c r="V9716">
        <v>170.85300000000001</v>
      </c>
    </row>
    <row r="9717" spans="11:22" x14ac:dyDescent="0.35">
      <c r="K9717">
        <v>194.28</v>
      </c>
      <c r="L9717">
        <v>27.26</v>
      </c>
      <c r="M9717">
        <v>101.276</v>
      </c>
      <c r="S9717">
        <v>194.28</v>
      </c>
      <c r="T9717">
        <v>24.08</v>
      </c>
      <c r="V9717">
        <v>170.64599999999999</v>
      </c>
    </row>
    <row r="9718" spans="11:22" x14ac:dyDescent="0.35">
      <c r="K9718">
        <v>194.3</v>
      </c>
      <c r="L9718">
        <v>27.26</v>
      </c>
      <c r="M9718">
        <v>101.31699999999999</v>
      </c>
      <c r="S9718">
        <v>194.3</v>
      </c>
      <c r="T9718">
        <v>24.06</v>
      </c>
      <c r="V9718">
        <v>170.53299999999999</v>
      </c>
    </row>
    <row r="9719" spans="11:22" x14ac:dyDescent="0.35">
      <c r="K9719">
        <v>194.32</v>
      </c>
      <c r="L9719">
        <v>27.26</v>
      </c>
      <c r="M9719">
        <v>101.297</v>
      </c>
      <c r="S9719">
        <v>194.32</v>
      </c>
      <c r="T9719">
        <v>24.04</v>
      </c>
      <c r="V9719">
        <v>170.40600000000001</v>
      </c>
    </row>
    <row r="9720" spans="11:22" x14ac:dyDescent="0.35">
      <c r="K9720">
        <v>194.34</v>
      </c>
      <c r="L9720">
        <v>27.26</v>
      </c>
      <c r="M9720">
        <v>101.295</v>
      </c>
      <c r="S9720">
        <v>194.34</v>
      </c>
      <c r="T9720">
        <v>24.01</v>
      </c>
      <c r="V9720">
        <v>170.245</v>
      </c>
    </row>
    <row r="9721" spans="11:22" x14ac:dyDescent="0.35">
      <c r="K9721">
        <v>194.36</v>
      </c>
      <c r="L9721">
        <v>27.26</v>
      </c>
      <c r="M9721">
        <v>101.304</v>
      </c>
      <c r="S9721">
        <v>194.36</v>
      </c>
      <c r="T9721">
        <v>23.99</v>
      </c>
      <c r="V9721">
        <v>170.107</v>
      </c>
    </row>
    <row r="9722" spans="11:22" x14ac:dyDescent="0.35">
      <c r="K9722">
        <v>194.38</v>
      </c>
      <c r="L9722">
        <v>27.26</v>
      </c>
      <c r="M9722">
        <v>101.328</v>
      </c>
      <c r="S9722">
        <v>194.38</v>
      </c>
      <c r="T9722">
        <v>23.98</v>
      </c>
      <c r="V9722">
        <v>169.99</v>
      </c>
    </row>
    <row r="9723" spans="11:22" x14ac:dyDescent="0.35">
      <c r="K9723">
        <v>194.4</v>
      </c>
      <c r="L9723">
        <v>27.26</v>
      </c>
      <c r="M9723">
        <v>101.30200000000001</v>
      </c>
      <c r="S9723">
        <v>194.4</v>
      </c>
      <c r="T9723">
        <v>23.94</v>
      </c>
      <c r="V9723">
        <v>169.833</v>
      </c>
    </row>
    <row r="9724" spans="11:22" x14ac:dyDescent="0.35">
      <c r="K9724">
        <v>194.42</v>
      </c>
      <c r="L9724">
        <v>27.26</v>
      </c>
      <c r="M9724">
        <v>101.304</v>
      </c>
      <c r="S9724">
        <v>194.42</v>
      </c>
      <c r="T9724">
        <v>23.92</v>
      </c>
      <c r="V9724">
        <v>169.75</v>
      </c>
    </row>
    <row r="9725" spans="11:22" x14ac:dyDescent="0.35">
      <c r="K9725">
        <v>194.44</v>
      </c>
      <c r="L9725">
        <v>27.26</v>
      </c>
      <c r="M9725">
        <v>101.29300000000001</v>
      </c>
      <c r="S9725">
        <v>194.44</v>
      </c>
      <c r="T9725">
        <v>23.91</v>
      </c>
      <c r="V9725">
        <v>169.654</v>
      </c>
    </row>
    <row r="9726" spans="11:22" x14ac:dyDescent="0.35">
      <c r="K9726">
        <v>194.46</v>
      </c>
      <c r="L9726">
        <v>27.27</v>
      </c>
      <c r="M9726">
        <v>101.313</v>
      </c>
      <c r="S9726">
        <v>194.46</v>
      </c>
      <c r="T9726">
        <v>23.88</v>
      </c>
      <c r="V9726">
        <v>169.48099999999999</v>
      </c>
    </row>
    <row r="9727" spans="11:22" x14ac:dyDescent="0.35">
      <c r="K9727">
        <v>194.48</v>
      </c>
      <c r="L9727">
        <v>27.26</v>
      </c>
      <c r="M9727">
        <v>101.319</v>
      </c>
      <c r="S9727">
        <v>194.48</v>
      </c>
      <c r="T9727">
        <v>23.86</v>
      </c>
      <c r="V9727">
        <v>169.39</v>
      </c>
    </row>
    <row r="9728" spans="11:22" x14ac:dyDescent="0.35">
      <c r="K9728">
        <v>194.5</v>
      </c>
      <c r="L9728">
        <v>27.26</v>
      </c>
      <c r="M9728">
        <v>101.32599999999999</v>
      </c>
      <c r="S9728">
        <v>194.5</v>
      </c>
      <c r="T9728">
        <v>23.84</v>
      </c>
      <c r="V9728">
        <v>169.303</v>
      </c>
    </row>
    <row r="9729" spans="11:22" x14ac:dyDescent="0.35">
      <c r="K9729">
        <v>194.52</v>
      </c>
      <c r="L9729">
        <v>27.26</v>
      </c>
      <c r="M9729">
        <v>101.3</v>
      </c>
      <c r="S9729">
        <v>194.52</v>
      </c>
      <c r="T9729">
        <v>23.81</v>
      </c>
      <c r="V9729">
        <v>169.18899999999999</v>
      </c>
    </row>
    <row r="9730" spans="11:22" x14ac:dyDescent="0.35">
      <c r="K9730">
        <v>194.54</v>
      </c>
      <c r="L9730">
        <v>27.26</v>
      </c>
      <c r="M9730">
        <v>101.3</v>
      </c>
      <c r="S9730">
        <v>194.54</v>
      </c>
      <c r="T9730">
        <v>23.79</v>
      </c>
      <c r="V9730">
        <v>169.113</v>
      </c>
    </row>
    <row r="9731" spans="11:22" x14ac:dyDescent="0.35">
      <c r="K9731">
        <v>194.56</v>
      </c>
      <c r="L9731">
        <v>27.26</v>
      </c>
      <c r="M9731">
        <v>101.324</v>
      </c>
      <c r="S9731">
        <v>194.56</v>
      </c>
      <c r="T9731">
        <v>23.77</v>
      </c>
      <c r="V9731">
        <v>169.03200000000001</v>
      </c>
    </row>
    <row r="9732" spans="11:22" x14ac:dyDescent="0.35">
      <c r="K9732">
        <v>194.58</v>
      </c>
      <c r="L9732">
        <v>27.26</v>
      </c>
      <c r="M9732">
        <v>101.321</v>
      </c>
      <c r="S9732">
        <v>194.58</v>
      </c>
      <c r="T9732">
        <v>23.75</v>
      </c>
      <c r="V9732">
        <v>168.96199999999999</v>
      </c>
    </row>
    <row r="9733" spans="11:22" x14ac:dyDescent="0.35">
      <c r="K9733">
        <v>194.6</v>
      </c>
      <c r="L9733">
        <v>27.26</v>
      </c>
      <c r="M9733">
        <v>101.31699999999999</v>
      </c>
      <c r="S9733">
        <v>194.6</v>
      </c>
      <c r="T9733">
        <v>23.73</v>
      </c>
      <c r="V9733">
        <v>168.93199999999999</v>
      </c>
    </row>
    <row r="9734" spans="11:22" x14ac:dyDescent="0.35">
      <c r="K9734">
        <v>194.62</v>
      </c>
      <c r="L9734">
        <v>27.26</v>
      </c>
      <c r="M9734">
        <v>101.321</v>
      </c>
      <c r="S9734">
        <v>194.62</v>
      </c>
      <c r="T9734">
        <v>23.71</v>
      </c>
      <c r="V9734">
        <v>168.90600000000001</v>
      </c>
    </row>
    <row r="9735" spans="11:22" x14ac:dyDescent="0.35">
      <c r="K9735">
        <v>194.64</v>
      </c>
      <c r="L9735">
        <v>27.26</v>
      </c>
      <c r="M9735">
        <v>101.276</v>
      </c>
      <c r="S9735">
        <v>194.64</v>
      </c>
      <c r="T9735">
        <v>23.68</v>
      </c>
      <c r="V9735">
        <v>168.82900000000001</v>
      </c>
    </row>
    <row r="9736" spans="11:22" x14ac:dyDescent="0.35">
      <c r="K9736">
        <v>194.66</v>
      </c>
      <c r="L9736">
        <v>27.26</v>
      </c>
      <c r="M9736">
        <v>101.306</v>
      </c>
      <c r="S9736">
        <v>194.66</v>
      </c>
      <c r="T9736">
        <v>23.67</v>
      </c>
      <c r="V9736">
        <v>168.77500000000001</v>
      </c>
    </row>
    <row r="9737" spans="11:22" x14ac:dyDescent="0.35">
      <c r="K9737">
        <v>194.68</v>
      </c>
      <c r="L9737">
        <v>27.26</v>
      </c>
      <c r="M9737">
        <v>101.286</v>
      </c>
      <c r="S9737">
        <v>194.68</v>
      </c>
      <c r="T9737">
        <v>23.65</v>
      </c>
      <c r="V9737">
        <v>168.733</v>
      </c>
    </row>
    <row r="9738" spans="11:22" x14ac:dyDescent="0.35">
      <c r="K9738">
        <v>194.7</v>
      </c>
      <c r="L9738">
        <v>27.26</v>
      </c>
      <c r="M9738">
        <v>101.30200000000001</v>
      </c>
      <c r="S9738">
        <v>194.7</v>
      </c>
      <c r="T9738">
        <v>23.62</v>
      </c>
      <c r="V9738">
        <v>168.68299999999999</v>
      </c>
    </row>
    <row r="9739" spans="11:22" x14ac:dyDescent="0.35">
      <c r="K9739">
        <v>194.72</v>
      </c>
      <c r="L9739">
        <v>27.26</v>
      </c>
      <c r="M9739">
        <v>101.282</v>
      </c>
      <c r="S9739">
        <v>194.72</v>
      </c>
      <c r="T9739">
        <v>23.61</v>
      </c>
      <c r="V9739">
        <v>168.69800000000001</v>
      </c>
    </row>
    <row r="9740" spans="11:22" x14ac:dyDescent="0.35">
      <c r="K9740">
        <v>194.74</v>
      </c>
      <c r="L9740">
        <v>27.26</v>
      </c>
      <c r="M9740">
        <v>101.306</v>
      </c>
      <c r="S9740">
        <v>194.74</v>
      </c>
      <c r="T9740">
        <v>23.59</v>
      </c>
      <c r="V9740">
        <v>168.62899999999999</v>
      </c>
    </row>
    <row r="9741" spans="11:22" x14ac:dyDescent="0.35">
      <c r="K9741">
        <v>194.76</v>
      </c>
      <c r="L9741">
        <v>27.26</v>
      </c>
      <c r="M9741">
        <v>101.313</v>
      </c>
      <c r="S9741">
        <v>194.76</v>
      </c>
      <c r="T9741">
        <v>23.57</v>
      </c>
      <c r="V9741">
        <v>168.55500000000001</v>
      </c>
    </row>
    <row r="9742" spans="11:22" x14ac:dyDescent="0.35">
      <c r="K9742">
        <v>194.78</v>
      </c>
      <c r="L9742">
        <v>27.26</v>
      </c>
      <c r="M9742">
        <v>101.3</v>
      </c>
      <c r="S9742">
        <v>194.78</v>
      </c>
      <c r="T9742">
        <v>23.55</v>
      </c>
      <c r="V9742">
        <v>168.524</v>
      </c>
    </row>
    <row r="9743" spans="11:22" x14ac:dyDescent="0.35">
      <c r="K9743">
        <v>194.8</v>
      </c>
      <c r="L9743">
        <v>27.26</v>
      </c>
      <c r="M9743">
        <v>101.32599999999999</v>
      </c>
      <c r="S9743">
        <v>194.8</v>
      </c>
      <c r="T9743">
        <v>23.53</v>
      </c>
      <c r="V9743">
        <v>168.50700000000001</v>
      </c>
    </row>
    <row r="9744" spans="11:22" x14ac:dyDescent="0.35">
      <c r="K9744">
        <v>194.82</v>
      </c>
      <c r="L9744">
        <v>27.26</v>
      </c>
      <c r="M9744">
        <v>101.315</v>
      </c>
      <c r="S9744">
        <v>194.82</v>
      </c>
      <c r="T9744">
        <v>23.52</v>
      </c>
      <c r="V9744">
        <v>168.428</v>
      </c>
    </row>
    <row r="9745" spans="11:22" x14ac:dyDescent="0.35">
      <c r="K9745">
        <v>194.84</v>
      </c>
      <c r="L9745">
        <v>27.26</v>
      </c>
      <c r="M9745">
        <v>101.328</v>
      </c>
      <c r="S9745">
        <v>194.84</v>
      </c>
      <c r="T9745">
        <v>23.5</v>
      </c>
      <c r="V9745">
        <v>168.38900000000001</v>
      </c>
    </row>
    <row r="9746" spans="11:22" x14ac:dyDescent="0.35">
      <c r="K9746">
        <v>194.86</v>
      </c>
      <c r="L9746">
        <v>27.26</v>
      </c>
      <c r="M9746">
        <v>101.339</v>
      </c>
      <c r="S9746">
        <v>194.86</v>
      </c>
      <c r="T9746">
        <v>23.48</v>
      </c>
      <c r="V9746">
        <v>168.31899999999999</v>
      </c>
    </row>
    <row r="9747" spans="11:22" x14ac:dyDescent="0.35">
      <c r="K9747">
        <v>194.88</v>
      </c>
      <c r="L9747">
        <v>27.26</v>
      </c>
      <c r="M9747">
        <v>101.3</v>
      </c>
      <c r="S9747">
        <v>194.88</v>
      </c>
      <c r="T9747">
        <v>23.47</v>
      </c>
      <c r="V9747">
        <v>168.27500000000001</v>
      </c>
    </row>
    <row r="9748" spans="11:22" x14ac:dyDescent="0.35">
      <c r="K9748">
        <v>194.9</v>
      </c>
      <c r="L9748">
        <v>27.26</v>
      </c>
      <c r="M9748">
        <v>101.32599999999999</v>
      </c>
      <c r="S9748">
        <v>194.9</v>
      </c>
      <c r="T9748">
        <v>23.46</v>
      </c>
      <c r="V9748">
        <v>168.26400000000001</v>
      </c>
    </row>
    <row r="9749" spans="11:22" x14ac:dyDescent="0.35">
      <c r="K9749">
        <v>194.92</v>
      </c>
      <c r="L9749">
        <v>27.26</v>
      </c>
      <c r="M9749">
        <v>101.30200000000001</v>
      </c>
      <c r="S9749">
        <v>194.92</v>
      </c>
      <c r="T9749">
        <v>23.44</v>
      </c>
      <c r="V9749">
        <v>168.19499999999999</v>
      </c>
    </row>
    <row r="9750" spans="11:22" x14ac:dyDescent="0.35">
      <c r="K9750">
        <v>194.94</v>
      </c>
      <c r="L9750">
        <v>27.26</v>
      </c>
      <c r="M9750">
        <v>101.328</v>
      </c>
      <c r="S9750">
        <v>194.94</v>
      </c>
      <c r="T9750">
        <v>23.43</v>
      </c>
      <c r="V9750">
        <v>168.184</v>
      </c>
    </row>
    <row r="9751" spans="11:22" x14ac:dyDescent="0.35">
      <c r="K9751">
        <v>194.96</v>
      </c>
      <c r="L9751">
        <v>27.26</v>
      </c>
      <c r="M9751">
        <v>101.315</v>
      </c>
      <c r="S9751">
        <v>194.96</v>
      </c>
      <c r="T9751">
        <v>23.41</v>
      </c>
      <c r="V9751">
        <v>168.155</v>
      </c>
    </row>
    <row r="9752" spans="11:22" x14ac:dyDescent="0.35">
      <c r="K9752">
        <v>194.98</v>
      </c>
      <c r="L9752">
        <v>27.26</v>
      </c>
      <c r="M9752">
        <v>101.34099999999999</v>
      </c>
      <c r="S9752">
        <v>194.98</v>
      </c>
      <c r="T9752">
        <v>23.4</v>
      </c>
      <c r="V9752">
        <v>168.14500000000001</v>
      </c>
    </row>
    <row r="9753" spans="11:22" x14ac:dyDescent="0.35">
      <c r="K9753">
        <v>195</v>
      </c>
      <c r="L9753">
        <v>27.26</v>
      </c>
      <c r="M9753">
        <v>101.33</v>
      </c>
      <c r="S9753">
        <v>195</v>
      </c>
      <c r="T9753">
        <v>23.38</v>
      </c>
      <c r="V9753">
        <v>168.114</v>
      </c>
    </row>
    <row r="9754" spans="11:22" x14ac:dyDescent="0.35">
      <c r="K9754">
        <v>195.02</v>
      </c>
      <c r="L9754">
        <v>27.26</v>
      </c>
      <c r="M9754">
        <v>101.334</v>
      </c>
      <c r="S9754">
        <v>195.02</v>
      </c>
      <c r="T9754">
        <v>23.37</v>
      </c>
      <c r="V9754">
        <v>168.11600000000001</v>
      </c>
    </row>
    <row r="9755" spans="11:22" x14ac:dyDescent="0.35">
      <c r="K9755">
        <v>195.04</v>
      </c>
      <c r="L9755">
        <v>27.26</v>
      </c>
      <c r="M9755">
        <v>101.3</v>
      </c>
      <c r="S9755">
        <v>195.04</v>
      </c>
      <c r="T9755">
        <v>23.36</v>
      </c>
      <c r="V9755">
        <v>168.11</v>
      </c>
    </row>
    <row r="9756" spans="11:22" x14ac:dyDescent="0.35">
      <c r="K9756">
        <v>195.06</v>
      </c>
      <c r="L9756">
        <v>27.26</v>
      </c>
      <c r="M9756">
        <v>101.32599999999999</v>
      </c>
      <c r="S9756">
        <v>195.06</v>
      </c>
      <c r="T9756">
        <v>23.35</v>
      </c>
      <c r="V9756">
        <v>168.10499999999999</v>
      </c>
    </row>
    <row r="9757" spans="11:22" x14ac:dyDescent="0.35">
      <c r="K9757">
        <v>195.08</v>
      </c>
      <c r="L9757">
        <v>27.26</v>
      </c>
      <c r="M9757">
        <v>101.324</v>
      </c>
      <c r="S9757">
        <v>195.08</v>
      </c>
      <c r="T9757">
        <v>23.34</v>
      </c>
      <c r="V9757">
        <v>168.05099999999999</v>
      </c>
    </row>
    <row r="9758" spans="11:22" x14ac:dyDescent="0.35">
      <c r="K9758">
        <v>195.1</v>
      </c>
      <c r="L9758">
        <v>27.26</v>
      </c>
      <c r="M9758">
        <v>101.286</v>
      </c>
      <c r="S9758">
        <v>195.1</v>
      </c>
      <c r="T9758">
        <v>23.33</v>
      </c>
      <c r="V9758">
        <v>168.03100000000001</v>
      </c>
    </row>
    <row r="9759" spans="11:22" x14ac:dyDescent="0.35">
      <c r="K9759">
        <v>195.12</v>
      </c>
      <c r="L9759">
        <v>27.26</v>
      </c>
      <c r="M9759">
        <v>101.334</v>
      </c>
      <c r="S9759">
        <v>195.12</v>
      </c>
      <c r="T9759">
        <v>23.32</v>
      </c>
      <c r="V9759">
        <v>168.04400000000001</v>
      </c>
    </row>
    <row r="9760" spans="11:22" x14ac:dyDescent="0.35">
      <c r="K9760">
        <v>195.14</v>
      </c>
      <c r="L9760">
        <v>27.26</v>
      </c>
      <c r="M9760">
        <v>101.334</v>
      </c>
      <c r="S9760">
        <v>195.14</v>
      </c>
      <c r="T9760">
        <v>23.31</v>
      </c>
      <c r="V9760">
        <v>167.98099999999999</v>
      </c>
    </row>
    <row r="9761" spans="11:22" x14ac:dyDescent="0.35">
      <c r="K9761">
        <v>195.16</v>
      </c>
      <c r="L9761">
        <v>27.26</v>
      </c>
      <c r="M9761">
        <v>101.297</v>
      </c>
      <c r="S9761">
        <v>195.16</v>
      </c>
      <c r="T9761">
        <v>23.3</v>
      </c>
      <c r="V9761">
        <v>167.92</v>
      </c>
    </row>
    <row r="9762" spans="11:22" x14ac:dyDescent="0.35">
      <c r="K9762">
        <v>195.18</v>
      </c>
      <c r="L9762">
        <v>27.26</v>
      </c>
      <c r="M9762">
        <v>101.3</v>
      </c>
      <c r="S9762">
        <v>195.18</v>
      </c>
      <c r="T9762">
        <v>23.29</v>
      </c>
      <c r="V9762">
        <v>167.887</v>
      </c>
    </row>
    <row r="9763" spans="11:22" x14ac:dyDescent="0.35">
      <c r="K9763">
        <v>195.2</v>
      </c>
      <c r="L9763">
        <v>27.26</v>
      </c>
      <c r="M9763">
        <v>101.319</v>
      </c>
      <c r="S9763">
        <v>195.2</v>
      </c>
      <c r="T9763">
        <v>23.28</v>
      </c>
      <c r="V9763">
        <v>167.76499999999999</v>
      </c>
    </row>
    <row r="9764" spans="11:22" x14ac:dyDescent="0.35">
      <c r="K9764">
        <v>195.22</v>
      </c>
      <c r="L9764">
        <v>27.26</v>
      </c>
      <c r="M9764">
        <v>101.282</v>
      </c>
      <c r="S9764">
        <v>195.22</v>
      </c>
      <c r="T9764">
        <v>23.27</v>
      </c>
      <c r="V9764">
        <v>167.64500000000001</v>
      </c>
    </row>
    <row r="9765" spans="11:22" x14ac:dyDescent="0.35">
      <c r="K9765">
        <v>195.24</v>
      </c>
      <c r="L9765">
        <v>27.26</v>
      </c>
      <c r="M9765">
        <v>101.291</v>
      </c>
      <c r="S9765">
        <v>195.24</v>
      </c>
      <c r="T9765">
        <v>23.27</v>
      </c>
      <c r="V9765">
        <v>167.54499999999999</v>
      </c>
    </row>
    <row r="9766" spans="11:22" x14ac:dyDescent="0.35">
      <c r="K9766">
        <v>195.26</v>
      </c>
      <c r="L9766">
        <v>27.26</v>
      </c>
      <c r="M9766">
        <v>101.306</v>
      </c>
      <c r="S9766">
        <v>195.26</v>
      </c>
      <c r="T9766">
        <v>23.26</v>
      </c>
      <c r="V9766">
        <v>167.351</v>
      </c>
    </row>
    <row r="9767" spans="11:22" x14ac:dyDescent="0.35">
      <c r="K9767">
        <v>195.28</v>
      </c>
      <c r="L9767">
        <v>27.26</v>
      </c>
      <c r="M9767">
        <v>101.306</v>
      </c>
      <c r="S9767">
        <v>195.28</v>
      </c>
      <c r="T9767">
        <v>23.25</v>
      </c>
      <c r="V9767">
        <v>167.25899999999999</v>
      </c>
    </row>
    <row r="9768" spans="11:22" x14ac:dyDescent="0.35">
      <c r="K9768">
        <v>195.3</v>
      </c>
      <c r="L9768">
        <v>27.26</v>
      </c>
      <c r="M9768">
        <v>101.295</v>
      </c>
      <c r="S9768">
        <v>195.3</v>
      </c>
      <c r="T9768">
        <v>23.24</v>
      </c>
      <c r="V9768">
        <v>167.072</v>
      </c>
    </row>
    <row r="9769" spans="11:22" x14ac:dyDescent="0.35">
      <c r="K9769">
        <v>195.32</v>
      </c>
      <c r="L9769">
        <v>27.26</v>
      </c>
      <c r="M9769">
        <v>101.33199999999999</v>
      </c>
      <c r="S9769">
        <v>195.32</v>
      </c>
      <c r="T9769">
        <v>23.24</v>
      </c>
      <c r="V9769">
        <v>166.91499999999999</v>
      </c>
    </row>
    <row r="9770" spans="11:22" x14ac:dyDescent="0.35">
      <c r="K9770">
        <v>195.34</v>
      </c>
      <c r="L9770">
        <v>27.26</v>
      </c>
      <c r="M9770">
        <v>101.33199999999999</v>
      </c>
      <c r="S9770">
        <v>195.34</v>
      </c>
      <c r="T9770">
        <v>23.23</v>
      </c>
      <c r="V9770">
        <v>166.81200000000001</v>
      </c>
    </row>
    <row r="9771" spans="11:22" x14ac:dyDescent="0.35">
      <c r="K9771">
        <v>195.36</v>
      </c>
      <c r="L9771">
        <v>27.26</v>
      </c>
      <c r="M9771">
        <v>101.31</v>
      </c>
      <c r="S9771">
        <v>195.36</v>
      </c>
      <c r="T9771">
        <v>23.22</v>
      </c>
      <c r="V9771">
        <v>166.655</v>
      </c>
    </row>
    <row r="9772" spans="11:22" x14ac:dyDescent="0.35">
      <c r="K9772">
        <v>195.38</v>
      </c>
      <c r="L9772">
        <v>27.26</v>
      </c>
      <c r="M9772">
        <v>101.31</v>
      </c>
      <c r="S9772">
        <v>195.38</v>
      </c>
      <c r="T9772">
        <v>23.21</v>
      </c>
      <c r="V9772">
        <v>166.577</v>
      </c>
    </row>
    <row r="9773" spans="11:22" x14ac:dyDescent="0.35">
      <c r="K9773">
        <v>195.4</v>
      </c>
      <c r="L9773">
        <v>27.26</v>
      </c>
      <c r="M9773">
        <v>101.289</v>
      </c>
      <c r="S9773">
        <v>195.4</v>
      </c>
      <c r="T9773">
        <v>23.2</v>
      </c>
      <c r="V9773">
        <v>166.44800000000001</v>
      </c>
    </row>
    <row r="9774" spans="11:22" x14ac:dyDescent="0.35">
      <c r="K9774">
        <v>195.42</v>
      </c>
      <c r="L9774">
        <v>27.26</v>
      </c>
      <c r="M9774">
        <v>101.289</v>
      </c>
      <c r="S9774">
        <v>195.42</v>
      </c>
      <c r="T9774">
        <v>23.19</v>
      </c>
      <c r="V9774">
        <v>166.352</v>
      </c>
    </row>
    <row r="9775" spans="11:22" x14ac:dyDescent="0.35">
      <c r="K9775">
        <v>195.44</v>
      </c>
      <c r="L9775">
        <v>27.26</v>
      </c>
      <c r="M9775">
        <v>101.291</v>
      </c>
      <c r="S9775">
        <v>195.44</v>
      </c>
      <c r="T9775">
        <v>23.17</v>
      </c>
      <c r="V9775">
        <v>166.304</v>
      </c>
    </row>
    <row r="9776" spans="11:22" x14ac:dyDescent="0.35">
      <c r="K9776">
        <v>195.46</v>
      </c>
      <c r="L9776">
        <v>27.26</v>
      </c>
      <c r="M9776">
        <v>101.324</v>
      </c>
      <c r="S9776">
        <v>195.46</v>
      </c>
      <c r="T9776">
        <v>23.17</v>
      </c>
      <c r="V9776">
        <v>166.23599999999999</v>
      </c>
    </row>
    <row r="9777" spans="11:22" x14ac:dyDescent="0.35">
      <c r="K9777">
        <v>195.48</v>
      </c>
      <c r="L9777">
        <v>27.26</v>
      </c>
      <c r="M9777">
        <v>101.28400000000001</v>
      </c>
      <c r="S9777">
        <v>195.48</v>
      </c>
      <c r="T9777">
        <v>23.16</v>
      </c>
      <c r="V9777">
        <v>166.16</v>
      </c>
    </row>
    <row r="9778" spans="11:22" x14ac:dyDescent="0.35">
      <c r="K9778">
        <v>195.5</v>
      </c>
      <c r="L9778">
        <v>27.26</v>
      </c>
      <c r="M9778">
        <v>101.30800000000001</v>
      </c>
      <c r="S9778">
        <v>195.5</v>
      </c>
      <c r="T9778">
        <v>23.15</v>
      </c>
      <c r="V9778">
        <v>166.09700000000001</v>
      </c>
    </row>
    <row r="9779" spans="11:22" x14ac:dyDescent="0.35">
      <c r="K9779">
        <v>195.52</v>
      </c>
      <c r="L9779">
        <v>27.26</v>
      </c>
      <c r="M9779">
        <v>101.313</v>
      </c>
      <c r="S9779">
        <v>195.52</v>
      </c>
      <c r="T9779">
        <v>23.15</v>
      </c>
      <c r="V9779">
        <v>166.101</v>
      </c>
    </row>
    <row r="9780" spans="11:22" x14ac:dyDescent="0.35">
      <c r="K9780">
        <v>195.54</v>
      </c>
      <c r="L9780">
        <v>27.26</v>
      </c>
      <c r="M9780">
        <v>101.31</v>
      </c>
      <c r="S9780">
        <v>195.54</v>
      </c>
      <c r="T9780">
        <v>23.13</v>
      </c>
      <c r="V9780">
        <v>166.05500000000001</v>
      </c>
    </row>
    <row r="9781" spans="11:22" x14ac:dyDescent="0.35">
      <c r="K9781">
        <v>195.56</v>
      </c>
      <c r="L9781">
        <v>27.26</v>
      </c>
      <c r="M9781">
        <v>101.343</v>
      </c>
      <c r="S9781">
        <v>195.56</v>
      </c>
      <c r="T9781">
        <v>23.13</v>
      </c>
      <c r="V9781">
        <v>165.977</v>
      </c>
    </row>
    <row r="9782" spans="11:22" x14ac:dyDescent="0.35">
      <c r="K9782">
        <v>195.58</v>
      </c>
      <c r="L9782">
        <v>27.26</v>
      </c>
      <c r="M9782">
        <v>101.30200000000001</v>
      </c>
      <c r="S9782">
        <v>195.58</v>
      </c>
      <c r="T9782">
        <v>23.12</v>
      </c>
      <c r="V9782">
        <v>165.959</v>
      </c>
    </row>
    <row r="9783" spans="11:22" x14ac:dyDescent="0.35">
      <c r="K9783">
        <v>195.6</v>
      </c>
      <c r="L9783">
        <v>27.26</v>
      </c>
      <c r="M9783">
        <v>101.30200000000001</v>
      </c>
      <c r="S9783">
        <v>195.6</v>
      </c>
      <c r="T9783">
        <v>23.12</v>
      </c>
      <c r="V9783">
        <v>165.935</v>
      </c>
    </row>
    <row r="9784" spans="11:22" x14ac:dyDescent="0.35">
      <c r="K9784">
        <v>195.62</v>
      </c>
      <c r="L9784">
        <v>27.26</v>
      </c>
      <c r="M9784">
        <v>101.337</v>
      </c>
      <c r="S9784">
        <v>195.62</v>
      </c>
      <c r="T9784">
        <v>23.11</v>
      </c>
      <c r="V9784">
        <v>165.90899999999999</v>
      </c>
    </row>
    <row r="9785" spans="11:22" x14ac:dyDescent="0.35">
      <c r="K9785">
        <v>195.64</v>
      </c>
      <c r="L9785">
        <v>27.26</v>
      </c>
      <c r="M9785">
        <v>101.324</v>
      </c>
      <c r="S9785">
        <v>195.64</v>
      </c>
      <c r="T9785">
        <v>23.1</v>
      </c>
      <c r="V9785">
        <v>165.881</v>
      </c>
    </row>
    <row r="9786" spans="11:22" x14ac:dyDescent="0.35">
      <c r="K9786">
        <v>195.66</v>
      </c>
      <c r="L9786">
        <v>27.26</v>
      </c>
      <c r="M9786">
        <v>101.324</v>
      </c>
      <c r="S9786">
        <v>195.66</v>
      </c>
      <c r="T9786">
        <v>23.1</v>
      </c>
      <c r="V9786">
        <v>165.852</v>
      </c>
    </row>
    <row r="9787" spans="11:22" x14ac:dyDescent="0.35">
      <c r="K9787">
        <v>195.68</v>
      </c>
      <c r="L9787">
        <v>27.26</v>
      </c>
      <c r="M9787">
        <v>101.315</v>
      </c>
      <c r="S9787">
        <v>195.68</v>
      </c>
      <c r="T9787">
        <v>23.1</v>
      </c>
      <c r="V9787">
        <v>165.846</v>
      </c>
    </row>
    <row r="9788" spans="11:22" x14ac:dyDescent="0.35">
      <c r="K9788">
        <v>195.7</v>
      </c>
      <c r="L9788">
        <v>27.26</v>
      </c>
      <c r="M9788">
        <v>101.28400000000001</v>
      </c>
      <c r="S9788">
        <v>195.7</v>
      </c>
      <c r="T9788">
        <v>23.09</v>
      </c>
      <c r="V9788">
        <v>165.82</v>
      </c>
    </row>
    <row r="9789" spans="11:22" x14ac:dyDescent="0.35">
      <c r="K9789">
        <v>195.72</v>
      </c>
      <c r="L9789">
        <v>27.26</v>
      </c>
      <c r="M9789">
        <v>101.31699999999999</v>
      </c>
      <c r="S9789">
        <v>195.72</v>
      </c>
      <c r="T9789">
        <v>23.09</v>
      </c>
      <c r="V9789">
        <v>165.78299999999999</v>
      </c>
    </row>
    <row r="9790" spans="11:22" x14ac:dyDescent="0.35">
      <c r="K9790">
        <v>195.74</v>
      </c>
      <c r="L9790">
        <v>27.26</v>
      </c>
      <c r="M9790">
        <v>101.328</v>
      </c>
      <c r="S9790">
        <v>195.74</v>
      </c>
      <c r="T9790">
        <v>23.09</v>
      </c>
      <c r="V9790">
        <v>165.73</v>
      </c>
    </row>
    <row r="9791" spans="11:22" x14ac:dyDescent="0.35">
      <c r="K9791">
        <v>195.76</v>
      </c>
      <c r="L9791">
        <v>27.26</v>
      </c>
      <c r="M9791">
        <v>101.313</v>
      </c>
      <c r="S9791">
        <v>195.76</v>
      </c>
      <c r="T9791">
        <v>23.08</v>
      </c>
      <c r="V9791">
        <v>165.74299999999999</v>
      </c>
    </row>
    <row r="9792" spans="11:22" x14ac:dyDescent="0.35">
      <c r="K9792">
        <v>195.78</v>
      </c>
      <c r="L9792">
        <v>27.26</v>
      </c>
      <c r="M9792">
        <v>101.31</v>
      </c>
      <c r="S9792">
        <v>195.78</v>
      </c>
      <c r="T9792">
        <v>23.07</v>
      </c>
      <c r="V9792">
        <v>165.71899999999999</v>
      </c>
    </row>
    <row r="9793" spans="11:22" x14ac:dyDescent="0.35">
      <c r="K9793">
        <v>195.8</v>
      </c>
      <c r="L9793">
        <v>27.26</v>
      </c>
      <c r="M9793">
        <v>101.321</v>
      </c>
      <c r="S9793">
        <v>195.8</v>
      </c>
      <c r="T9793">
        <v>23.07</v>
      </c>
      <c r="V9793">
        <v>165.75700000000001</v>
      </c>
    </row>
    <row r="9794" spans="11:22" x14ac:dyDescent="0.35">
      <c r="K9794">
        <v>195.82</v>
      </c>
      <c r="L9794">
        <v>27.26</v>
      </c>
      <c r="M9794">
        <v>101.324</v>
      </c>
      <c r="S9794">
        <v>195.82</v>
      </c>
      <c r="T9794">
        <v>23.07</v>
      </c>
      <c r="V9794">
        <v>165.71700000000001</v>
      </c>
    </row>
    <row r="9795" spans="11:22" x14ac:dyDescent="0.35">
      <c r="K9795">
        <v>195.84</v>
      </c>
      <c r="L9795">
        <v>27.26</v>
      </c>
      <c r="M9795">
        <v>101.295</v>
      </c>
      <c r="S9795">
        <v>195.84</v>
      </c>
      <c r="T9795">
        <v>23.07</v>
      </c>
      <c r="V9795">
        <v>165.733</v>
      </c>
    </row>
    <row r="9796" spans="11:22" x14ac:dyDescent="0.35">
      <c r="K9796">
        <v>195.86</v>
      </c>
      <c r="L9796">
        <v>27.26</v>
      </c>
      <c r="M9796">
        <v>101.304</v>
      </c>
      <c r="S9796">
        <v>195.86</v>
      </c>
      <c r="T9796">
        <v>23.07</v>
      </c>
      <c r="V9796">
        <v>165.739</v>
      </c>
    </row>
    <row r="9797" spans="11:22" x14ac:dyDescent="0.35">
      <c r="K9797">
        <v>195.88</v>
      </c>
      <c r="L9797">
        <v>27.26</v>
      </c>
      <c r="M9797">
        <v>101.32599999999999</v>
      </c>
      <c r="S9797">
        <v>195.88</v>
      </c>
      <c r="T9797">
        <v>23.07</v>
      </c>
      <c r="V9797">
        <v>165.72200000000001</v>
      </c>
    </row>
    <row r="9798" spans="11:22" x14ac:dyDescent="0.35">
      <c r="K9798">
        <v>195.9</v>
      </c>
      <c r="L9798">
        <v>27.26</v>
      </c>
      <c r="M9798">
        <v>101.271</v>
      </c>
      <c r="S9798">
        <v>195.9</v>
      </c>
      <c r="T9798">
        <v>23.07</v>
      </c>
      <c r="V9798">
        <v>165.73500000000001</v>
      </c>
    </row>
    <row r="9799" spans="11:22" x14ac:dyDescent="0.35">
      <c r="K9799">
        <v>195.92</v>
      </c>
      <c r="L9799">
        <v>27.26</v>
      </c>
      <c r="M9799">
        <v>101.31</v>
      </c>
      <c r="S9799">
        <v>195.92</v>
      </c>
      <c r="T9799">
        <v>23.07</v>
      </c>
      <c r="V9799">
        <v>165.72800000000001</v>
      </c>
    </row>
    <row r="9800" spans="11:22" x14ac:dyDescent="0.35">
      <c r="K9800">
        <v>195.94</v>
      </c>
      <c r="L9800">
        <v>27.26</v>
      </c>
      <c r="M9800">
        <v>101.295</v>
      </c>
      <c r="S9800">
        <v>195.94</v>
      </c>
      <c r="T9800">
        <v>23.07</v>
      </c>
      <c r="V9800">
        <v>165.75</v>
      </c>
    </row>
    <row r="9801" spans="11:22" x14ac:dyDescent="0.35">
      <c r="K9801">
        <v>195.96</v>
      </c>
      <c r="L9801">
        <v>27.26</v>
      </c>
      <c r="M9801">
        <v>101.328</v>
      </c>
      <c r="S9801">
        <v>195.96</v>
      </c>
      <c r="T9801">
        <v>23.07</v>
      </c>
      <c r="V9801">
        <v>165.75899999999999</v>
      </c>
    </row>
    <row r="9802" spans="11:22" x14ac:dyDescent="0.35">
      <c r="K9802">
        <v>195.98</v>
      </c>
      <c r="L9802">
        <v>27.26</v>
      </c>
      <c r="M9802">
        <v>101.313</v>
      </c>
      <c r="S9802">
        <v>195.98</v>
      </c>
      <c r="T9802">
        <v>23.07</v>
      </c>
      <c r="V9802">
        <v>165.726</v>
      </c>
    </row>
    <row r="9803" spans="11:22" x14ac:dyDescent="0.35">
      <c r="K9803">
        <v>196</v>
      </c>
      <c r="L9803">
        <v>27.26</v>
      </c>
      <c r="M9803">
        <v>101.33199999999999</v>
      </c>
      <c r="S9803">
        <v>196</v>
      </c>
      <c r="T9803">
        <v>23.08</v>
      </c>
      <c r="V9803">
        <v>165.68700000000001</v>
      </c>
    </row>
    <row r="9804" spans="11:22" x14ac:dyDescent="0.35">
      <c r="K9804">
        <v>196.02</v>
      </c>
      <c r="L9804">
        <v>27.26</v>
      </c>
      <c r="M9804">
        <v>101.313</v>
      </c>
      <c r="S9804">
        <v>196.02</v>
      </c>
      <c r="T9804">
        <v>23.08</v>
      </c>
      <c r="V9804">
        <v>165.7</v>
      </c>
    </row>
    <row r="9805" spans="11:22" x14ac:dyDescent="0.35">
      <c r="K9805">
        <v>196.04</v>
      </c>
      <c r="L9805">
        <v>27.26</v>
      </c>
      <c r="M9805">
        <v>101.28</v>
      </c>
      <c r="S9805">
        <v>196.04</v>
      </c>
      <c r="T9805">
        <v>23.08</v>
      </c>
      <c r="V9805">
        <v>165.626</v>
      </c>
    </row>
    <row r="9806" spans="11:22" x14ac:dyDescent="0.35">
      <c r="K9806">
        <v>196.06</v>
      </c>
      <c r="L9806">
        <v>27.26</v>
      </c>
      <c r="M9806">
        <v>101.30800000000001</v>
      </c>
      <c r="S9806">
        <v>196.06</v>
      </c>
      <c r="T9806">
        <v>23.08</v>
      </c>
      <c r="V9806">
        <v>165.62100000000001</v>
      </c>
    </row>
    <row r="9807" spans="11:22" x14ac:dyDescent="0.35">
      <c r="K9807">
        <v>196.08</v>
      </c>
      <c r="L9807">
        <v>27.26</v>
      </c>
      <c r="M9807">
        <v>101.304</v>
      </c>
      <c r="S9807">
        <v>196.08</v>
      </c>
      <c r="T9807">
        <v>23.08</v>
      </c>
      <c r="V9807">
        <v>165.595</v>
      </c>
    </row>
    <row r="9808" spans="11:22" x14ac:dyDescent="0.35">
      <c r="K9808">
        <v>196.1</v>
      </c>
      <c r="L9808">
        <v>27.26</v>
      </c>
      <c r="M9808">
        <v>101.328</v>
      </c>
      <c r="S9808">
        <v>196.1</v>
      </c>
      <c r="T9808">
        <v>23.09</v>
      </c>
      <c r="V9808">
        <v>165.52500000000001</v>
      </c>
    </row>
    <row r="9809" spans="11:22" x14ac:dyDescent="0.35">
      <c r="K9809">
        <v>196.12</v>
      </c>
      <c r="L9809">
        <v>27.26</v>
      </c>
      <c r="M9809">
        <v>101.289</v>
      </c>
      <c r="S9809">
        <v>196.12</v>
      </c>
      <c r="T9809">
        <v>23.09</v>
      </c>
      <c r="V9809">
        <v>165.46899999999999</v>
      </c>
    </row>
    <row r="9810" spans="11:22" x14ac:dyDescent="0.35">
      <c r="K9810">
        <v>196.14</v>
      </c>
      <c r="L9810">
        <v>27.26</v>
      </c>
      <c r="M9810">
        <v>101.319</v>
      </c>
      <c r="S9810">
        <v>196.14</v>
      </c>
      <c r="T9810">
        <v>23.1</v>
      </c>
      <c r="V9810">
        <v>165.41200000000001</v>
      </c>
    </row>
    <row r="9811" spans="11:22" x14ac:dyDescent="0.35">
      <c r="K9811">
        <v>196.16</v>
      </c>
      <c r="L9811">
        <v>27.26</v>
      </c>
      <c r="M9811">
        <v>101.304</v>
      </c>
      <c r="S9811">
        <v>196.16</v>
      </c>
      <c r="T9811">
        <v>23.1</v>
      </c>
      <c r="V9811">
        <v>165.33099999999999</v>
      </c>
    </row>
    <row r="9812" spans="11:22" x14ac:dyDescent="0.35">
      <c r="K9812">
        <v>196.18</v>
      </c>
      <c r="L9812">
        <v>27.26</v>
      </c>
      <c r="M9812">
        <v>101.339</v>
      </c>
      <c r="S9812">
        <v>196.18</v>
      </c>
      <c r="T9812">
        <v>23.1</v>
      </c>
      <c r="V9812">
        <v>165.28100000000001</v>
      </c>
    </row>
    <row r="9813" spans="11:22" x14ac:dyDescent="0.35">
      <c r="K9813">
        <v>196.2</v>
      </c>
      <c r="L9813">
        <v>27.26</v>
      </c>
      <c r="M9813">
        <v>101.324</v>
      </c>
      <c r="S9813">
        <v>196.2</v>
      </c>
      <c r="T9813">
        <v>23.1</v>
      </c>
      <c r="V9813">
        <v>165.19200000000001</v>
      </c>
    </row>
    <row r="9814" spans="11:22" x14ac:dyDescent="0.35">
      <c r="K9814">
        <v>196.22</v>
      </c>
      <c r="L9814">
        <v>27.26</v>
      </c>
      <c r="M9814">
        <v>101.297</v>
      </c>
      <c r="S9814">
        <v>196.22</v>
      </c>
      <c r="T9814">
        <v>23.1</v>
      </c>
      <c r="V9814">
        <v>165.08699999999999</v>
      </c>
    </row>
    <row r="9815" spans="11:22" x14ac:dyDescent="0.35">
      <c r="K9815">
        <v>196.24</v>
      </c>
      <c r="L9815">
        <v>27.26</v>
      </c>
      <c r="M9815">
        <v>101.297</v>
      </c>
      <c r="S9815">
        <v>196.24</v>
      </c>
      <c r="T9815">
        <v>23.11</v>
      </c>
      <c r="V9815">
        <v>165.024</v>
      </c>
    </row>
    <row r="9816" spans="11:22" x14ac:dyDescent="0.35">
      <c r="K9816">
        <v>196.26</v>
      </c>
      <c r="L9816">
        <v>27.26</v>
      </c>
      <c r="M9816">
        <v>101.30800000000001</v>
      </c>
      <c r="S9816">
        <v>196.26</v>
      </c>
      <c r="T9816">
        <v>23.11</v>
      </c>
      <c r="V9816">
        <v>164.95</v>
      </c>
    </row>
    <row r="9817" spans="11:22" x14ac:dyDescent="0.35">
      <c r="K9817">
        <v>196.28</v>
      </c>
      <c r="L9817">
        <v>27.26</v>
      </c>
      <c r="M9817">
        <v>101.306</v>
      </c>
      <c r="S9817">
        <v>196.28</v>
      </c>
      <c r="T9817">
        <v>23.12</v>
      </c>
      <c r="V9817">
        <v>164.81</v>
      </c>
    </row>
    <row r="9818" spans="11:22" x14ac:dyDescent="0.35">
      <c r="K9818">
        <v>196.3</v>
      </c>
      <c r="L9818">
        <v>27.26</v>
      </c>
      <c r="M9818">
        <v>101.304</v>
      </c>
      <c r="S9818">
        <v>196.3</v>
      </c>
      <c r="T9818">
        <v>23.12</v>
      </c>
      <c r="V9818">
        <v>164.773</v>
      </c>
    </row>
    <row r="9819" spans="11:22" x14ac:dyDescent="0.35">
      <c r="K9819">
        <v>196.32</v>
      </c>
      <c r="L9819">
        <v>27.25</v>
      </c>
      <c r="M9819">
        <v>101.32599999999999</v>
      </c>
      <c r="S9819">
        <v>196.32</v>
      </c>
      <c r="T9819">
        <v>23.13</v>
      </c>
      <c r="V9819">
        <v>164.68600000000001</v>
      </c>
    </row>
    <row r="9820" spans="11:22" x14ac:dyDescent="0.35">
      <c r="K9820">
        <v>196.34</v>
      </c>
      <c r="L9820">
        <v>27.26</v>
      </c>
      <c r="M9820">
        <v>101.276</v>
      </c>
      <c r="S9820">
        <v>196.34</v>
      </c>
      <c r="T9820">
        <v>23.13</v>
      </c>
      <c r="V9820">
        <v>164.61199999999999</v>
      </c>
    </row>
    <row r="9821" spans="11:22" x14ac:dyDescent="0.35">
      <c r="K9821">
        <v>196.36</v>
      </c>
      <c r="L9821">
        <v>27.26</v>
      </c>
      <c r="M9821">
        <v>101.334</v>
      </c>
      <c r="S9821">
        <v>196.36</v>
      </c>
      <c r="T9821">
        <v>23.13</v>
      </c>
      <c r="V9821">
        <v>164.57400000000001</v>
      </c>
    </row>
    <row r="9822" spans="11:22" x14ac:dyDescent="0.35">
      <c r="K9822">
        <v>196.38</v>
      </c>
      <c r="L9822">
        <v>27.26</v>
      </c>
      <c r="M9822">
        <v>101.30800000000001</v>
      </c>
      <c r="S9822">
        <v>196.38</v>
      </c>
      <c r="T9822">
        <v>23.13</v>
      </c>
      <c r="V9822">
        <v>164.54400000000001</v>
      </c>
    </row>
    <row r="9823" spans="11:22" x14ac:dyDescent="0.35">
      <c r="K9823">
        <v>196.4</v>
      </c>
      <c r="L9823">
        <v>27.26</v>
      </c>
      <c r="M9823">
        <v>101.286</v>
      </c>
      <c r="S9823">
        <v>196.4</v>
      </c>
      <c r="T9823">
        <v>23.14</v>
      </c>
      <c r="V9823">
        <v>164.44399999999999</v>
      </c>
    </row>
    <row r="9824" spans="11:22" x14ac:dyDescent="0.35">
      <c r="K9824">
        <v>196.42</v>
      </c>
      <c r="L9824">
        <v>27.26</v>
      </c>
      <c r="M9824">
        <v>101.3</v>
      </c>
      <c r="S9824">
        <v>196.42</v>
      </c>
      <c r="T9824">
        <v>23.14</v>
      </c>
      <c r="V9824">
        <v>164.47900000000001</v>
      </c>
    </row>
    <row r="9825" spans="11:22" x14ac:dyDescent="0.35">
      <c r="K9825">
        <v>196.44</v>
      </c>
      <c r="L9825">
        <v>27.26</v>
      </c>
      <c r="M9825">
        <v>101.291</v>
      </c>
      <c r="S9825">
        <v>196.44</v>
      </c>
      <c r="T9825">
        <v>23.14</v>
      </c>
      <c r="V9825">
        <v>164.43899999999999</v>
      </c>
    </row>
    <row r="9826" spans="11:22" x14ac:dyDescent="0.35">
      <c r="K9826">
        <v>196.46</v>
      </c>
      <c r="L9826">
        <v>27.26</v>
      </c>
      <c r="M9826">
        <v>101.28400000000001</v>
      </c>
      <c r="S9826">
        <v>196.46</v>
      </c>
      <c r="T9826">
        <v>23.15</v>
      </c>
      <c r="V9826">
        <v>164.417</v>
      </c>
    </row>
    <row r="9827" spans="11:22" x14ac:dyDescent="0.35">
      <c r="K9827">
        <v>196.48</v>
      </c>
      <c r="L9827">
        <v>27.26</v>
      </c>
      <c r="M9827">
        <v>101.315</v>
      </c>
      <c r="S9827">
        <v>196.48</v>
      </c>
      <c r="T9827">
        <v>23.15</v>
      </c>
      <c r="V9827">
        <v>164.43100000000001</v>
      </c>
    </row>
    <row r="9828" spans="11:22" x14ac:dyDescent="0.35">
      <c r="K9828">
        <v>196.5</v>
      </c>
      <c r="L9828">
        <v>27.26</v>
      </c>
      <c r="M9828">
        <v>101.304</v>
      </c>
      <c r="S9828">
        <v>196.5</v>
      </c>
      <c r="T9828">
        <v>23.15</v>
      </c>
      <c r="V9828">
        <v>164.43700000000001</v>
      </c>
    </row>
    <row r="9829" spans="11:22" x14ac:dyDescent="0.35">
      <c r="K9829">
        <v>196.52</v>
      </c>
      <c r="L9829">
        <v>27.26</v>
      </c>
      <c r="M9829">
        <v>101.30800000000001</v>
      </c>
      <c r="S9829">
        <v>196.52</v>
      </c>
      <c r="T9829">
        <v>23.16</v>
      </c>
      <c r="V9829">
        <v>164.452</v>
      </c>
    </row>
    <row r="9830" spans="11:22" x14ac:dyDescent="0.35">
      <c r="K9830">
        <v>196.54</v>
      </c>
      <c r="L9830">
        <v>27.26</v>
      </c>
      <c r="M9830">
        <v>101.34099999999999</v>
      </c>
      <c r="S9830">
        <v>196.54</v>
      </c>
      <c r="T9830">
        <v>23.17</v>
      </c>
      <c r="V9830">
        <v>164.45500000000001</v>
      </c>
    </row>
    <row r="9831" spans="11:22" x14ac:dyDescent="0.35">
      <c r="K9831">
        <v>196.56</v>
      </c>
      <c r="L9831">
        <v>27.26</v>
      </c>
      <c r="M9831">
        <v>101.31699999999999</v>
      </c>
      <c r="S9831">
        <v>196.56</v>
      </c>
      <c r="T9831">
        <v>23.17</v>
      </c>
      <c r="V9831">
        <v>164.47900000000001</v>
      </c>
    </row>
    <row r="9832" spans="11:22" x14ac:dyDescent="0.35">
      <c r="K9832">
        <v>196.58</v>
      </c>
      <c r="L9832">
        <v>27.26</v>
      </c>
      <c r="M9832">
        <v>101.313</v>
      </c>
      <c r="S9832">
        <v>196.58</v>
      </c>
      <c r="T9832">
        <v>23.18</v>
      </c>
      <c r="V9832">
        <v>164.441</v>
      </c>
    </row>
    <row r="9833" spans="11:22" x14ac:dyDescent="0.35">
      <c r="K9833">
        <v>196.6</v>
      </c>
      <c r="L9833">
        <v>27.26</v>
      </c>
      <c r="M9833">
        <v>101.282</v>
      </c>
      <c r="S9833">
        <v>196.6</v>
      </c>
      <c r="T9833">
        <v>23.18</v>
      </c>
      <c r="V9833">
        <v>164.49799999999999</v>
      </c>
    </row>
    <row r="9834" spans="11:22" x14ac:dyDescent="0.35">
      <c r="K9834">
        <v>196.62</v>
      </c>
      <c r="L9834">
        <v>27.26</v>
      </c>
      <c r="M9834">
        <v>101.271</v>
      </c>
      <c r="S9834">
        <v>196.62</v>
      </c>
      <c r="T9834">
        <v>23.19</v>
      </c>
      <c r="V9834">
        <v>164.48500000000001</v>
      </c>
    </row>
    <row r="9835" spans="11:22" x14ac:dyDescent="0.35">
      <c r="K9835">
        <v>196.64</v>
      </c>
      <c r="L9835">
        <v>27.26</v>
      </c>
      <c r="M9835">
        <v>101.304</v>
      </c>
      <c r="S9835">
        <v>196.64</v>
      </c>
      <c r="T9835">
        <v>23.2</v>
      </c>
      <c r="V9835">
        <v>164.52199999999999</v>
      </c>
    </row>
    <row r="9836" spans="11:22" x14ac:dyDescent="0.35">
      <c r="K9836">
        <v>196.66</v>
      </c>
      <c r="L9836">
        <v>27.26</v>
      </c>
      <c r="M9836">
        <v>101.297</v>
      </c>
      <c r="S9836">
        <v>196.66</v>
      </c>
      <c r="T9836">
        <v>23.21</v>
      </c>
      <c r="V9836">
        <v>164.50700000000001</v>
      </c>
    </row>
    <row r="9837" spans="11:22" x14ac:dyDescent="0.35">
      <c r="K9837">
        <v>196.68</v>
      </c>
      <c r="L9837">
        <v>27.25</v>
      </c>
      <c r="M9837">
        <v>101.313</v>
      </c>
      <c r="S9837">
        <v>196.68</v>
      </c>
      <c r="T9837">
        <v>23.21</v>
      </c>
      <c r="V9837">
        <v>164.529</v>
      </c>
    </row>
    <row r="9838" spans="11:22" x14ac:dyDescent="0.35">
      <c r="K9838">
        <v>196.7</v>
      </c>
      <c r="L9838">
        <v>27.25</v>
      </c>
      <c r="M9838">
        <v>101.3</v>
      </c>
      <c r="S9838">
        <v>196.7</v>
      </c>
      <c r="T9838">
        <v>23.22</v>
      </c>
      <c r="V9838">
        <v>164.566</v>
      </c>
    </row>
    <row r="9839" spans="11:22" x14ac:dyDescent="0.35">
      <c r="K9839">
        <v>196.72</v>
      </c>
      <c r="L9839">
        <v>27.26</v>
      </c>
      <c r="M9839">
        <v>101.319</v>
      </c>
      <c r="S9839">
        <v>196.72</v>
      </c>
      <c r="T9839">
        <v>23.24</v>
      </c>
      <c r="V9839">
        <v>164.59200000000001</v>
      </c>
    </row>
    <row r="9840" spans="11:22" x14ac:dyDescent="0.35">
      <c r="K9840">
        <v>196.74</v>
      </c>
      <c r="L9840">
        <v>27.26</v>
      </c>
      <c r="M9840">
        <v>101.30800000000001</v>
      </c>
      <c r="S9840">
        <v>196.74</v>
      </c>
      <c r="T9840">
        <v>23.24</v>
      </c>
      <c r="V9840">
        <v>164.60499999999999</v>
      </c>
    </row>
    <row r="9841" spans="11:22" x14ac:dyDescent="0.35">
      <c r="K9841">
        <v>196.76</v>
      </c>
      <c r="L9841">
        <v>27.26</v>
      </c>
      <c r="M9841">
        <v>101.324</v>
      </c>
      <c r="S9841">
        <v>196.76</v>
      </c>
      <c r="T9841">
        <v>23.25</v>
      </c>
      <c r="V9841">
        <v>164.601</v>
      </c>
    </row>
    <row r="9842" spans="11:22" x14ac:dyDescent="0.35">
      <c r="K9842">
        <v>196.78</v>
      </c>
      <c r="L9842">
        <v>27.26</v>
      </c>
      <c r="M9842">
        <v>101.262</v>
      </c>
      <c r="S9842">
        <v>196.78</v>
      </c>
      <c r="T9842">
        <v>23.26</v>
      </c>
      <c r="V9842">
        <v>164.62700000000001</v>
      </c>
    </row>
    <row r="9843" spans="11:22" x14ac:dyDescent="0.35">
      <c r="K9843">
        <v>196.8</v>
      </c>
      <c r="L9843">
        <v>27.26</v>
      </c>
      <c r="M9843">
        <v>101.321</v>
      </c>
      <c r="S9843">
        <v>196.8</v>
      </c>
      <c r="T9843">
        <v>23.27</v>
      </c>
      <c r="V9843">
        <v>164.64599999999999</v>
      </c>
    </row>
    <row r="9844" spans="11:22" x14ac:dyDescent="0.35">
      <c r="K9844">
        <v>196.82</v>
      </c>
      <c r="L9844">
        <v>27.26</v>
      </c>
      <c r="M9844">
        <v>101.30200000000001</v>
      </c>
      <c r="S9844">
        <v>196.82</v>
      </c>
      <c r="T9844">
        <v>23.28</v>
      </c>
      <c r="V9844">
        <v>164.649</v>
      </c>
    </row>
    <row r="9845" spans="11:22" x14ac:dyDescent="0.35">
      <c r="K9845">
        <v>196.84</v>
      </c>
      <c r="L9845">
        <v>27.26</v>
      </c>
      <c r="M9845">
        <v>101.345</v>
      </c>
      <c r="S9845">
        <v>196.84</v>
      </c>
      <c r="T9845">
        <v>23.29</v>
      </c>
      <c r="V9845">
        <v>164.65299999999999</v>
      </c>
    </row>
    <row r="9846" spans="11:22" x14ac:dyDescent="0.35">
      <c r="K9846">
        <v>196.86</v>
      </c>
      <c r="L9846">
        <v>27.26</v>
      </c>
      <c r="M9846">
        <v>101.31</v>
      </c>
      <c r="S9846">
        <v>196.86</v>
      </c>
      <c r="T9846">
        <v>23.3</v>
      </c>
      <c r="V9846">
        <v>164.64400000000001</v>
      </c>
    </row>
    <row r="9847" spans="11:22" x14ac:dyDescent="0.35">
      <c r="K9847">
        <v>196.88</v>
      </c>
      <c r="L9847">
        <v>27.26</v>
      </c>
      <c r="M9847">
        <v>101.32599999999999</v>
      </c>
      <c r="S9847">
        <v>196.88</v>
      </c>
      <c r="T9847">
        <v>23.31</v>
      </c>
      <c r="V9847">
        <v>164.71600000000001</v>
      </c>
    </row>
    <row r="9848" spans="11:22" x14ac:dyDescent="0.35">
      <c r="K9848">
        <v>196.9</v>
      </c>
      <c r="L9848">
        <v>27.26</v>
      </c>
      <c r="M9848">
        <v>101.282</v>
      </c>
      <c r="S9848">
        <v>196.9</v>
      </c>
      <c r="T9848">
        <v>23.32</v>
      </c>
      <c r="V9848">
        <v>164.66200000000001</v>
      </c>
    </row>
    <row r="9849" spans="11:22" x14ac:dyDescent="0.35">
      <c r="K9849">
        <v>196.92</v>
      </c>
      <c r="L9849">
        <v>27.26</v>
      </c>
      <c r="M9849">
        <v>101.304</v>
      </c>
      <c r="S9849">
        <v>196.92</v>
      </c>
      <c r="T9849">
        <v>23.33</v>
      </c>
      <c r="V9849">
        <v>164.684</v>
      </c>
    </row>
    <row r="9850" spans="11:22" x14ac:dyDescent="0.35">
      <c r="K9850">
        <v>196.94</v>
      </c>
      <c r="L9850">
        <v>27.26</v>
      </c>
      <c r="M9850">
        <v>101.27800000000001</v>
      </c>
      <c r="S9850">
        <v>196.94</v>
      </c>
      <c r="T9850">
        <v>23.35</v>
      </c>
      <c r="V9850">
        <v>164.70099999999999</v>
      </c>
    </row>
    <row r="9851" spans="11:22" x14ac:dyDescent="0.35">
      <c r="K9851">
        <v>196.96</v>
      </c>
      <c r="L9851">
        <v>27.26</v>
      </c>
      <c r="M9851">
        <v>101.286</v>
      </c>
      <c r="S9851">
        <v>196.96</v>
      </c>
      <c r="T9851">
        <v>23.36</v>
      </c>
      <c r="V9851">
        <v>164.72900000000001</v>
      </c>
    </row>
    <row r="9852" spans="11:22" x14ac:dyDescent="0.35">
      <c r="K9852">
        <v>196.98</v>
      </c>
      <c r="L9852">
        <v>27.26</v>
      </c>
      <c r="M9852">
        <v>101.30200000000001</v>
      </c>
      <c r="S9852">
        <v>196.98</v>
      </c>
      <c r="T9852">
        <v>23.37</v>
      </c>
      <c r="V9852">
        <v>164.738</v>
      </c>
    </row>
    <row r="9853" spans="11:22" x14ac:dyDescent="0.35">
      <c r="K9853">
        <v>197</v>
      </c>
      <c r="L9853">
        <v>27.26</v>
      </c>
      <c r="M9853">
        <v>101.297</v>
      </c>
      <c r="S9853">
        <v>197</v>
      </c>
      <c r="T9853">
        <v>23.39</v>
      </c>
      <c r="V9853">
        <v>164.77099999999999</v>
      </c>
    </row>
    <row r="9854" spans="11:22" x14ac:dyDescent="0.35">
      <c r="K9854">
        <v>197.02</v>
      </c>
      <c r="L9854">
        <v>27.26</v>
      </c>
      <c r="M9854">
        <v>101.289</v>
      </c>
      <c r="S9854">
        <v>197.02</v>
      </c>
      <c r="T9854">
        <v>23.4</v>
      </c>
      <c r="V9854">
        <v>164.73400000000001</v>
      </c>
    </row>
    <row r="9855" spans="11:22" x14ac:dyDescent="0.35">
      <c r="K9855">
        <v>197.04</v>
      </c>
      <c r="L9855">
        <v>27.26</v>
      </c>
      <c r="M9855">
        <v>101.295</v>
      </c>
      <c r="S9855">
        <v>197.04</v>
      </c>
      <c r="T9855">
        <v>23.41</v>
      </c>
      <c r="V9855">
        <v>164.738</v>
      </c>
    </row>
    <row r="9856" spans="11:22" x14ac:dyDescent="0.35">
      <c r="K9856">
        <v>197.06</v>
      </c>
      <c r="L9856">
        <v>27.26</v>
      </c>
      <c r="M9856">
        <v>101.31699999999999</v>
      </c>
      <c r="S9856">
        <v>197.06</v>
      </c>
      <c r="T9856">
        <v>23.43</v>
      </c>
      <c r="V9856">
        <v>164.762</v>
      </c>
    </row>
    <row r="9857" spans="11:22" x14ac:dyDescent="0.35">
      <c r="K9857">
        <v>197.08</v>
      </c>
      <c r="L9857">
        <v>27.26</v>
      </c>
      <c r="M9857">
        <v>101.33</v>
      </c>
      <c r="S9857">
        <v>197.08</v>
      </c>
      <c r="T9857">
        <v>23.44</v>
      </c>
      <c r="V9857">
        <v>164.79</v>
      </c>
    </row>
    <row r="9858" spans="11:22" x14ac:dyDescent="0.35">
      <c r="K9858">
        <v>197.1</v>
      </c>
      <c r="L9858">
        <v>27.26</v>
      </c>
      <c r="M9858">
        <v>101.33</v>
      </c>
      <c r="S9858">
        <v>197.1</v>
      </c>
      <c r="T9858">
        <v>23.45</v>
      </c>
      <c r="V9858">
        <v>164.79300000000001</v>
      </c>
    </row>
    <row r="9859" spans="11:22" x14ac:dyDescent="0.35">
      <c r="K9859">
        <v>197.12</v>
      </c>
      <c r="L9859">
        <v>27.26</v>
      </c>
      <c r="M9859">
        <v>101.29300000000001</v>
      </c>
      <c r="S9859">
        <v>197.12</v>
      </c>
      <c r="T9859">
        <v>23.46</v>
      </c>
      <c r="V9859">
        <v>164.78399999999999</v>
      </c>
    </row>
    <row r="9860" spans="11:22" x14ac:dyDescent="0.35">
      <c r="K9860">
        <v>197.14</v>
      </c>
      <c r="L9860">
        <v>27.26</v>
      </c>
      <c r="M9860">
        <v>101.304</v>
      </c>
      <c r="S9860">
        <v>197.14</v>
      </c>
      <c r="T9860">
        <v>23.48</v>
      </c>
      <c r="V9860">
        <v>164.80600000000001</v>
      </c>
    </row>
    <row r="9861" spans="11:22" x14ac:dyDescent="0.35">
      <c r="K9861">
        <v>197.16</v>
      </c>
      <c r="L9861">
        <v>27.25</v>
      </c>
      <c r="M9861">
        <v>101.291</v>
      </c>
      <c r="S9861">
        <v>197.16</v>
      </c>
      <c r="T9861">
        <v>23.49</v>
      </c>
      <c r="V9861">
        <v>164.80799999999999</v>
      </c>
    </row>
    <row r="9862" spans="11:22" x14ac:dyDescent="0.35">
      <c r="K9862">
        <v>197.18</v>
      </c>
      <c r="L9862">
        <v>27.26</v>
      </c>
      <c r="M9862">
        <v>101.3</v>
      </c>
      <c r="S9862">
        <v>197.18</v>
      </c>
      <c r="T9862">
        <v>23.51</v>
      </c>
      <c r="V9862">
        <v>164.82499999999999</v>
      </c>
    </row>
    <row r="9863" spans="11:22" x14ac:dyDescent="0.35">
      <c r="K9863">
        <v>197.2</v>
      </c>
      <c r="L9863">
        <v>27.26</v>
      </c>
      <c r="M9863">
        <v>101.321</v>
      </c>
      <c r="S9863">
        <v>197.2</v>
      </c>
      <c r="T9863">
        <v>23.51</v>
      </c>
      <c r="V9863">
        <v>164.84100000000001</v>
      </c>
    </row>
    <row r="9864" spans="11:22" x14ac:dyDescent="0.35">
      <c r="K9864">
        <v>197.22</v>
      </c>
      <c r="L9864">
        <v>27.26</v>
      </c>
      <c r="M9864">
        <v>101.28</v>
      </c>
      <c r="S9864">
        <v>197.22</v>
      </c>
      <c r="T9864">
        <v>23.53</v>
      </c>
      <c r="V9864">
        <v>164.83600000000001</v>
      </c>
    </row>
    <row r="9865" spans="11:22" x14ac:dyDescent="0.35">
      <c r="K9865">
        <v>197.24</v>
      </c>
      <c r="L9865">
        <v>27.26</v>
      </c>
      <c r="M9865">
        <v>101.313</v>
      </c>
      <c r="S9865">
        <v>197.24</v>
      </c>
      <c r="T9865">
        <v>23.55</v>
      </c>
      <c r="V9865">
        <v>164.83</v>
      </c>
    </row>
    <row r="9866" spans="11:22" x14ac:dyDescent="0.35">
      <c r="K9866">
        <v>197.26</v>
      </c>
      <c r="L9866">
        <v>27.25</v>
      </c>
      <c r="M9866">
        <v>101.282</v>
      </c>
      <c r="S9866">
        <v>197.26</v>
      </c>
      <c r="T9866">
        <v>23.56</v>
      </c>
      <c r="V9866">
        <v>164.89699999999999</v>
      </c>
    </row>
    <row r="9867" spans="11:22" x14ac:dyDescent="0.35">
      <c r="K9867">
        <v>197.28</v>
      </c>
      <c r="L9867">
        <v>27.26</v>
      </c>
      <c r="M9867">
        <v>101.324</v>
      </c>
      <c r="S9867">
        <v>197.28</v>
      </c>
      <c r="T9867">
        <v>23.58</v>
      </c>
      <c r="V9867">
        <v>164.86</v>
      </c>
    </row>
    <row r="9868" spans="11:22" x14ac:dyDescent="0.35">
      <c r="K9868">
        <v>197.3</v>
      </c>
      <c r="L9868">
        <v>27.26</v>
      </c>
      <c r="M9868">
        <v>101.297</v>
      </c>
      <c r="S9868">
        <v>197.3</v>
      </c>
      <c r="T9868">
        <v>23.6</v>
      </c>
      <c r="V9868">
        <v>164.86500000000001</v>
      </c>
    </row>
    <row r="9869" spans="11:22" x14ac:dyDescent="0.35">
      <c r="K9869">
        <v>197.32</v>
      </c>
      <c r="L9869">
        <v>27.26</v>
      </c>
      <c r="M9869">
        <v>101.28400000000001</v>
      </c>
      <c r="S9869">
        <v>197.32</v>
      </c>
      <c r="T9869">
        <v>23.61</v>
      </c>
      <c r="V9869">
        <v>164.91900000000001</v>
      </c>
    </row>
    <row r="9870" spans="11:22" x14ac:dyDescent="0.35">
      <c r="K9870">
        <v>197.34</v>
      </c>
      <c r="L9870">
        <v>27.26</v>
      </c>
      <c r="M9870">
        <v>101.297</v>
      </c>
      <c r="S9870">
        <v>197.34</v>
      </c>
      <c r="T9870">
        <v>23.63</v>
      </c>
      <c r="V9870">
        <v>164.904</v>
      </c>
    </row>
    <row r="9871" spans="11:22" x14ac:dyDescent="0.35">
      <c r="K9871">
        <v>197.36</v>
      </c>
      <c r="L9871">
        <v>27.26</v>
      </c>
      <c r="M9871">
        <v>101.28400000000001</v>
      </c>
      <c r="S9871">
        <v>197.36</v>
      </c>
      <c r="T9871">
        <v>23.64</v>
      </c>
      <c r="V9871">
        <v>164.851</v>
      </c>
    </row>
    <row r="9872" spans="11:22" x14ac:dyDescent="0.35">
      <c r="K9872">
        <v>197.38</v>
      </c>
      <c r="L9872">
        <v>27.26</v>
      </c>
      <c r="M9872">
        <v>101.282</v>
      </c>
      <c r="S9872">
        <v>197.38</v>
      </c>
      <c r="T9872">
        <v>23.66</v>
      </c>
      <c r="V9872">
        <v>164.88</v>
      </c>
    </row>
    <row r="9873" spans="11:22" x14ac:dyDescent="0.35">
      <c r="K9873">
        <v>197.4</v>
      </c>
      <c r="L9873">
        <v>27.25</v>
      </c>
      <c r="M9873">
        <v>101.34099999999999</v>
      </c>
      <c r="S9873">
        <v>197.4</v>
      </c>
      <c r="T9873">
        <v>23.67</v>
      </c>
      <c r="V9873">
        <v>164.928</v>
      </c>
    </row>
    <row r="9874" spans="11:22" x14ac:dyDescent="0.35">
      <c r="K9874">
        <v>197.42</v>
      </c>
      <c r="L9874">
        <v>27.26</v>
      </c>
      <c r="M9874">
        <v>101.28400000000001</v>
      </c>
      <c r="S9874">
        <v>197.42</v>
      </c>
      <c r="T9874">
        <v>23.69</v>
      </c>
      <c r="V9874">
        <v>164.899</v>
      </c>
    </row>
    <row r="9875" spans="11:22" x14ac:dyDescent="0.35">
      <c r="K9875">
        <v>197.44</v>
      </c>
      <c r="L9875">
        <v>27.26</v>
      </c>
      <c r="M9875">
        <v>101.286</v>
      </c>
      <c r="S9875">
        <v>197.44</v>
      </c>
      <c r="T9875">
        <v>23.7</v>
      </c>
      <c r="V9875">
        <v>164.89099999999999</v>
      </c>
    </row>
    <row r="9876" spans="11:22" x14ac:dyDescent="0.35">
      <c r="K9876">
        <v>197.46</v>
      </c>
      <c r="L9876">
        <v>27.26</v>
      </c>
      <c r="M9876">
        <v>101.26900000000001</v>
      </c>
      <c r="S9876">
        <v>197.46</v>
      </c>
      <c r="T9876">
        <v>23.72</v>
      </c>
      <c r="V9876">
        <v>164.94300000000001</v>
      </c>
    </row>
    <row r="9877" spans="11:22" x14ac:dyDescent="0.35">
      <c r="K9877">
        <v>197.48</v>
      </c>
      <c r="L9877">
        <v>27.26</v>
      </c>
      <c r="M9877">
        <v>101.31699999999999</v>
      </c>
      <c r="S9877">
        <v>197.48</v>
      </c>
      <c r="T9877">
        <v>23.74</v>
      </c>
      <c r="V9877">
        <v>164.95</v>
      </c>
    </row>
    <row r="9878" spans="11:22" x14ac:dyDescent="0.35">
      <c r="K9878">
        <v>197.5</v>
      </c>
      <c r="L9878">
        <v>27.26</v>
      </c>
      <c r="M9878">
        <v>101.295</v>
      </c>
      <c r="S9878">
        <v>197.5</v>
      </c>
      <c r="T9878">
        <v>23.75</v>
      </c>
      <c r="V9878">
        <v>164.95599999999999</v>
      </c>
    </row>
    <row r="9879" spans="11:22" x14ac:dyDescent="0.35">
      <c r="K9879">
        <v>197.52</v>
      </c>
      <c r="L9879">
        <v>27.26</v>
      </c>
      <c r="M9879">
        <v>101.295</v>
      </c>
      <c r="S9879">
        <v>197.52</v>
      </c>
      <c r="T9879">
        <v>23.77</v>
      </c>
      <c r="V9879">
        <v>164.93</v>
      </c>
    </row>
    <row r="9880" spans="11:22" x14ac:dyDescent="0.35">
      <c r="K9880">
        <v>197.54</v>
      </c>
      <c r="L9880">
        <v>27.26</v>
      </c>
      <c r="M9880">
        <v>101.291</v>
      </c>
      <c r="S9880">
        <v>197.54</v>
      </c>
      <c r="T9880">
        <v>23.78</v>
      </c>
      <c r="V9880">
        <v>164.97800000000001</v>
      </c>
    </row>
    <row r="9881" spans="11:22" x14ac:dyDescent="0.35">
      <c r="K9881">
        <v>197.56</v>
      </c>
      <c r="L9881">
        <v>27.26</v>
      </c>
      <c r="M9881">
        <v>101.30800000000001</v>
      </c>
      <c r="S9881">
        <v>197.56</v>
      </c>
      <c r="T9881">
        <v>23.8</v>
      </c>
      <c r="V9881">
        <v>164.923</v>
      </c>
    </row>
    <row r="9882" spans="11:22" x14ac:dyDescent="0.35">
      <c r="K9882">
        <v>197.58</v>
      </c>
      <c r="L9882">
        <v>27.26</v>
      </c>
      <c r="M9882">
        <v>101.32599999999999</v>
      </c>
      <c r="S9882">
        <v>197.58</v>
      </c>
      <c r="T9882">
        <v>23.83</v>
      </c>
      <c r="V9882">
        <v>164.98699999999999</v>
      </c>
    </row>
    <row r="9883" spans="11:22" x14ac:dyDescent="0.35">
      <c r="K9883">
        <v>197.6</v>
      </c>
      <c r="L9883">
        <v>27.26</v>
      </c>
      <c r="M9883">
        <v>101.291</v>
      </c>
      <c r="S9883">
        <v>197.6</v>
      </c>
      <c r="T9883">
        <v>23.84</v>
      </c>
      <c r="V9883">
        <v>164.96899999999999</v>
      </c>
    </row>
    <row r="9884" spans="11:22" x14ac:dyDescent="0.35">
      <c r="K9884">
        <v>197.62</v>
      </c>
      <c r="L9884">
        <v>27.26</v>
      </c>
      <c r="M9884">
        <v>101.271</v>
      </c>
      <c r="S9884">
        <v>197.62</v>
      </c>
      <c r="T9884">
        <v>23.86</v>
      </c>
      <c r="V9884">
        <v>164.96899999999999</v>
      </c>
    </row>
    <row r="9885" spans="11:22" x14ac:dyDescent="0.35">
      <c r="K9885">
        <v>197.64</v>
      </c>
      <c r="L9885">
        <v>27.26</v>
      </c>
      <c r="M9885">
        <v>101.291</v>
      </c>
      <c r="S9885">
        <v>197.64</v>
      </c>
      <c r="T9885">
        <v>23.87</v>
      </c>
      <c r="V9885">
        <v>164.98500000000001</v>
      </c>
    </row>
    <row r="9886" spans="11:22" x14ac:dyDescent="0.35">
      <c r="K9886">
        <v>197.66</v>
      </c>
      <c r="L9886">
        <v>27.26</v>
      </c>
      <c r="M9886">
        <v>101.31699999999999</v>
      </c>
      <c r="S9886">
        <v>197.66</v>
      </c>
      <c r="T9886">
        <v>23.89</v>
      </c>
      <c r="V9886">
        <v>164.98500000000001</v>
      </c>
    </row>
    <row r="9887" spans="11:22" x14ac:dyDescent="0.35">
      <c r="K9887">
        <v>197.68</v>
      </c>
      <c r="L9887">
        <v>27.26</v>
      </c>
      <c r="M9887">
        <v>101.30800000000001</v>
      </c>
      <c r="S9887">
        <v>197.68</v>
      </c>
      <c r="T9887">
        <v>23.9</v>
      </c>
      <c r="V9887">
        <v>164.99100000000001</v>
      </c>
    </row>
    <row r="9888" spans="11:22" x14ac:dyDescent="0.35">
      <c r="K9888">
        <v>197.7</v>
      </c>
      <c r="L9888">
        <v>27.26</v>
      </c>
      <c r="M9888">
        <v>101.313</v>
      </c>
      <c r="S9888">
        <v>197.7</v>
      </c>
      <c r="T9888">
        <v>23.92</v>
      </c>
      <c r="V9888">
        <v>165.00800000000001</v>
      </c>
    </row>
    <row r="9889" spans="11:22" x14ac:dyDescent="0.35">
      <c r="K9889">
        <v>197.72</v>
      </c>
      <c r="L9889">
        <v>27.26</v>
      </c>
      <c r="M9889">
        <v>101.276</v>
      </c>
      <c r="S9889">
        <v>197.72</v>
      </c>
      <c r="T9889">
        <v>23.94</v>
      </c>
      <c r="V9889">
        <v>165</v>
      </c>
    </row>
    <row r="9890" spans="11:22" x14ac:dyDescent="0.35">
      <c r="K9890">
        <v>197.74</v>
      </c>
      <c r="L9890">
        <v>27.26</v>
      </c>
      <c r="M9890">
        <v>101.324</v>
      </c>
      <c r="S9890">
        <v>197.74</v>
      </c>
      <c r="T9890">
        <v>23.95</v>
      </c>
      <c r="V9890">
        <v>165.011</v>
      </c>
    </row>
    <row r="9891" spans="11:22" x14ac:dyDescent="0.35">
      <c r="K9891">
        <v>197.76</v>
      </c>
      <c r="L9891">
        <v>27.25</v>
      </c>
      <c r="M9891">
        <v>101.30200000000001</v>
      </c>
      <c r="S9891">
        <v>197.76</v>
      </c>
      <c r="T9891">
        <v>23.97</v>
      </c>
      <c r="V9891">
        <v>164.989</v>
      </c>
    </row>
    <row r="9892" spans="11:22" x14ac:dyDescent="0.35">
      <c r="K9892">
        <v>197.78</v>
      </c>
      <c r="L9892">
        <v>27.26</v>
      </c>
      <c r="M9892">
        <v>101.315</v>
      </c>
      <c r="S9892">
        <v>197.78</v>
      </c>
      <c r="T9892">
        <v>23.99</v>
      </c>
      <c r="V9892">
        <v>165.05199999999999</v>
      </c>
    </row>
    <row r="9893" spans="11:22" x14ac:dyDescent="0.35">
      <c r="K9893">
        <v>197.8</v>
      </c>
      <c r="L9893">
        <v>27.26</v>
      </c>
      <c r="M9893">
        <v>101.3</v>
      </c>
      <c r="S9893">
        <v>197.8</v>
      </c>
      <c r="T9893">
        <v>24.01</v>
      </c>
      <c r="V9893">
        <v>165.01900000000001</v>
      </c>
    </row>
    <row r="9894" spans="11:22" x14ac:dyDescent="0.35">
      <c r="K9894">
        <v>197.82</v>
      </c>
      <c r="L9894">
        <v>27.26</v>
      </c>
      <c r="M9894">
        <v>101.289</v>
      </c>
      <c r="S9894">
        <v>197.82</v>
      </c>
      <c r="T9894">
        <v>24.03</v>
      </c>
      <c r="V9894">
        <v>165.03</v>
      </c>
    </row>
    <row r="9895" spans="11:22" x14ac:dyDescent="0.35">
      <c r="K9895">
        <v>197.84</v>
      </c>
      <c r="L9895">
        <v>27.25</v>
      </c>
      <c r="M9895">
        <v>101.297</v>
      </c>
      <c r="S9895">
        <v>197.84</v>
      </c>
      <c r="T9895">
        <v>24.05</v>
      </c>
      <c r="V9895">
        <v>165.05600000000001</v>
      </c>
    </row>
    <row r="9896" spans="11:22" x14ac:dyDescent="0.35">
      <c r="K9896">
        <v>197.86</v>
      </c>
      <c r="L9896">
        <v>27.26</v>
      </c>
      <c r="M9896">
        <v>101.31</v>
      </c>
      <c r="S9896">
        <v>197.86</v>
      </c>
      <c r="T9896">
        <v>24.06</v>
      </c>
      <c r="V9896">
        <v>165.035</v>
      </c>
    </row>
    <row r="9897" spans="11:22" x14ac:dyDescent="0.35">
      <c r="K9897">
        <v>197.88</v>
      </c>
      <c r="L9897">
        <v>27.25</v>
      </c>
      <c r="M9897">
        <v>101.31699999999999</v>
      </c>
      <c r="S9897">
        <v>197.88</v>
      </c>
      <c r="T9897">
        <v>24.08</v>
      </c>
      <c r="V9897">
        <v>165.03200000000001</v>
      </c>
    </row>
    <row r="9898" spans="11:22" x14ac:dyDescent="0.35">
      <c r="K9898">
        <v>197.9</v>
      </c>
      <c r="L9898">
        <v>27.26</v>
      </c>
      <c r="M9898">
        <v>101.286</v>
      </c>
      <c r="S9898">
        <v>197.9</v>
      </c>
      <c r="T9898">
        <v>24.09</v>
      </c>
      <c r="V9898">
        <v>165.01900000000001</v>
      </c>
    </row>
    <row r="9899" spans="11:22" x14ac:dyDescent="0.35">
      <c r="K9899">
        <v>197.92</v>
      </c>
      <c r="L9899">
        <v>27.26</v>
      </c>
      <c r="M9899">
        <v>101.31</v>
      </c>
      <c r="S9899">
        <v>197.92</v>
      </c>
      <c r="T9899">
        <v>24.11</v>
      </c>
      <c r="V9899">
        <v>165.059</v>
      </c>
    </row>
    <row r="9900" spans="11:22" x14ac:dyDescent="0.35">
      <c r="K9900">
        <v>197.94</v>
      </c>
      <c r="L9900">
        <v>27.26</v>
      </c>
      <c r="M9900">
        <v>101.339</v>
      </c>
      <c r="S9900">
        <v>197.94</v>
      </c>
      <c r="T9900">
        <v>24.13</v>
      </c>
      <c r="V9900">
        <v>165.054</v>
      </c>
    </row>
    <row r="9901" spans="11:22" x14ac:dyDescent="0.35">
      <c r="K9901">
        <v>197.96</v>
      </c>
      <c r="L9901">
        <v>27.26</v>
      </c>
      <c r="M9901">
        <v>101.321</v>
      </c>
      <c r="S9901">
        <v>197.96</v>
      </c>
      <c r="T9901">
        <v>24.15</v>
      </c>
      <c r="V9901">
        <v>165.05600000000001</v>
      </c>
    </row>
    <row r="9902" spans="11:22" x14ac:dyDescent="0.35">
      <c r="K9902">
        <v>197.98</v>
      </c>
      <c r="L9902">
        <v>27.26</v>
      </c>
      <c r="M9902">
        <v>101.254</v>
      </c>
      <c r="S9902">
        <v>197.98</v>
      </c>
      <c r="T9902">
        <v>24.17</v>
      </c>
      <c r="V9902">
        <v>165.041</v>
      </c>
    </row>
    <row r="9903" spans="11:22" x14ac:dyDescent="0.35">
      <c r="K9903">
        <v>198</v>
      </c>
      <c r="L9903">
        <v>27.26</v>
      </c>
      <c r="M9903">
        <v>101.31699999999999</v>
      </c>
      <c r="S9903">
        <v>198</v>
      </c>
      <c r="T9903">
        <v>24.18</v>
      </c>
      <c r="V9903">
        <v>165.07</v>
      </c>
    </row>
    <row r="9904" spans="11:22" x14ac:dyDescent="0.35">
      <c r="K9904">
        <v>198.02</v>
      </c>
      <c r="L9904">
        <v>27.25</v>
      </c>
      <c r="M9904">
        <v>101.286</v>
      </c>
      <c r="S9904">
        <v>198.02</v>
      </c>
      <c r="T9904">
        <v>24.2</v>
      </c>
      <c r="V9904">
        <v>165.1</v>
      </c>
    </row>
    <row r="9905" spans="11:22" x14ac:dyDescent="0.35">
      <c r="K9905">
        <v>198.04</v>
      </c>
      <c r="L9905">
        <v>27.26</v>
      </c>
      <c r="M9905">
        <v>101.29300000000001</v>
      </c>
      <c r="S9905">
        <v>198.04</v>
      </c>
      <c r="T9905">
        <v>24.22</v>
      </c>
      <c r="V9905">
        <v>165.08699999999999</v>
      </c>
    </row>
    <row r="9906" spans="11:22" x14ac:dyDescent="0.35">
      <c r="K9906">
        <v>198.06</v>
      </c>
      <c r="L9906">
        <v>27.26</v>
      </c>
      <c r="M9906">
        <v>101.28</v>
      </c>
      <c r="S9906">
        <v>198.06</v>
      </c>
      <c r="T9906">
        <v>24.24</v>
      </c>
      <c r="V9906">
        <v>165.102</v>
      </c>
    </row>
    <row r="9907" spans="11:22" x14ac:dyDescent="0.35">
      <c r="K9907">
        <v>198.08</v>
      </c>
      <c r="L9907">
        <v>27.25</v>
      </c>
      <c r="M9907">
        <v>101.286</v>
      </c>
      <c r="S9907">
        <v>198.08</v>
      </c>
      <c r="T9907">
        <v>24.25</v>
      </c>
      <c r="V9907">
        <v>165.08</v>
      </c>
    </row>
    <row r="9908" spans="11:22" x14ac:dyDescent="0.35">
      <c r="K9908">
        <v>198.1</v>
      </c>
      <c r="L9908">
        <v>27.25</v>
      </c>
      <c r="M9908">
        <v>101.286</v>
      </c>
      <c r="S9908">
        <v>198.1</v>
      </c>
      <c r="T9908">
        <v>24.27</v>
      </c>
      <c r="V9908">
        <v>165.107</v>
      </c>
    </row>
    <row r="9909" spans="11:22" x14ac:dyDescent="0.35">
      <c r="K9909">
        <v>198.12</v>
      </c>
      <c r="L9909">
        <v>27.26</v>
      </c>
      <c r="M9909">
        <v>101.319</v>
      </c>
      <c r="S9909">
        <v>198.12</v>
      </c>
      <c r="T9909">
        <v>24.29</v>
      </c>
      <c r="V9909">
        <v>165.08699999999999</v>
      </c>
    </row>
    <row r="9910" spans="11:22" x14ac:dyDescent="0.35">
      <c r="K9910">
        <v>198.14</v>
      </c>
      <c r="L9910">
        <v>27.25</v>
      </c>
      <c r="M9910">
        <v>101.313</v>
      </c>
      <c r="S9910">
        <v>198.14</v>
      </c>
      <c r="T9910">
        <v>24.31</v>
      </c>
      <c r="V9910">
        <v>165.08500000000001</v>
      </c>
    </row>
    <row r="9911" spans="11:22" x14ac:dyDescent="0.35">
      <c r="K9911">
        <v>198.16</v>
      </c>
      <c r="L9911">
        <v>27.26</v>
      </c>
      <c r="M9911">
        <v>101.319</v>
      </c>
      <c r="S9911">
        <v>198.16</v>
      </c>
      <c r="T9911">
        <v>24.32</v>
      </c>
      <c r="V9911">
        <v>165.126</v>
      </c>
    </row>
    <row r="9912" spans="11:22" x14ac:dyDescent="0.35">
      <c r="K9912">
        <v>198.18</v>
      </c>
      <c r="L9912">
        <v>27.26</v>
      </c>
      <c r="M9912">
        <v>101.30200000000001</v>
      </c>
      <c r="S9912">
        <v>198.18</v>
      </c>
      <c r="T9912">
        <v>24.33</v>
      </c>
      <c r="V9912">
        <v>165.07400000000001</v>
      </c>
    </row>
    <row r="9913" spans="11:22" x14ac:dyDescent="0.35">
      <c r="K9913">
        <v>198.2</v>
      </c>
      <c r="L9913">
        <v>27.26</v>
      </c>
      <c r="M9913">
        <v>101.28</v>
      </c>
      <c r="S9913">
        <v>198.2</v>
      </c>
      <c r="T9913">
        <v>24.35</v>
      </c>
      <c r="V9913">
        <v>165.113</v>
      </c>
    </row>
    <row r="9914" spans="11:22" x14ac:dyDescent="0.35">
      <c r="K9914">
        <v>198.22</v>
      </c>
      <c r="L9914">
        <v>27.26</v>
      </c>
      <c r="M9914">
        <v>101.306</v>
      </c>
      <c r="S9914">
        <v>198.22</v>
      </c>
      <c r="T9914">
        <v>24.37</v>
      </c>
      <c r="V9914">
        <v>165.14400000000001</v>
      </c>
    </row>
    <row r="9915" spans="11:22" x14ac:dyDescent="0.35">
      <c r="K9915">
        <v>198.24</v>
      </c>
      <c r="L9915">
        <v>27.26</v>
      </c>
      <c r="M9915">
        <v>101.31699999999999</v>
      </c>
      <c r="S9915">
        <v>198.24</v>
      </c>
      <c r="T9915">
        <v>24.38</v>
      </c>
      <c r="V9915">
        <v>165.131</v>
      </c>
    </row>
    <row r="9916" spans="11:22" x14ac:dyDescent="0.35">
      <c r="K9916">
        <v>198.26</v>
      </c>
      <c r="L9916">
        <v>27.25</v>
      </c>
      <c r="M9916">
        <v>101.3</v>
      </c>
      <c r="S9916">
        <v>198.26</v>
      </c>
      <c r="T9916">
        <v>24.4</v>
      </c>
      <c r="V9916">
        <v>165.107</v>
      </c>
    </row>
    <row r="9917" spans="11:22" x14ac:dyDescent="0.35">
      <c r="K9917">
        <v>198.28</v>
      </c>
      <c r="L9917">
        <v>27.26</v>
      </c>
      <c r="M9917">
        <v>101.30800000000001</v>
      </c>
      <c r="S9917">
        <v>198.28</v>
      </c>
      <c r="T9917">
        <v>24.42</v>
      </c>
      <c r="V9917">
        <v>165.13900000000001</v>
      </c>
    </row>
    <row r="9918" spans="11:22" x14ac:dyDescent="0.35">
      <c r="K9918">
        <v>198.3</v>
      </c>
      <c r="L9918">
        <v>27.26</v>
      </c>
      <c r="M9918">
        <v>101.319</v>
      </c>
      <c r="S9918">
        <v>198.3</v>
      </c>
      <c r="T9918">
        <v>24.44</v>
      </c>
      <c r="V9918">
        <v>165.124</v>
      </c>
    </row>
    <row r="9919" spans="11:22" x14ac:dyDescent="0.35">
      <c r="K9919">
        <v>198.32</v>
      </c>
      <c r="L9919">
        <v>27.26</v>
      </c>
      <c r="M9919">
        <v>101.313</v>
      </c>
      <c r="S9919">
        <v>198.32</v>
      </c>
      <c r="T9919">
        <v>24.46</v>
      </c>
      <c r="V9919">
        <v>165.142</v>
      </c>
    </row>
    <row r="9920" spans="11:22" x14ac:dyDescent="0.35">
      <c r="K9920">
        <v>198.34</v>
      </c>
      <c r="L9920">
        <v>27.26</v>
      </c>
      <c r="M9920">
        <v>101.304</v>
      </c>
      <c r="S9920">
        <v>198.34</v>
      </c>
      <c r="T9920">
        <v>24.47</v>
      </c>
      <c r="V9920">
        <v>165.12200000000001</v>
      </c>
    </row>
    <row r="9921" spans="11:22" x14ac:dyDescent="0.35">
      <c r="K9921">
        <v>198.36</v>
      </c>
      <c r="L9921">
        <v>27.26</v>
      </c>
      <c r="M9921">
        <v>101.262</v>
      </c>
      <c r="S9921">
        <v>198.36</v>
      </c>
      <c r="T9921">
        <v>24.48</v>
      </c>
      <c r="V9921">
        <v>165.113</v>
      </c>
    </row>
    <row r="9922" spans="11:22" x14ac:dyDescent="0.35">
      <c r="K9922">
        <v>198.38</v>
      </c>
      <c r="L9922">
        <v>27.26</v>
      </c>
      <c r="M9922">
        <v>101.313</v>
      </c>
      <c r="S9922">
        <v>198.38</v>
      </c>
      <c r="T9922">
        <v>24.5</v>
      </c>
      <c r="V9922">
        <v>165.10400000000001</v>
      </c>
    </row>
    <row r="9923" spans="11:22" x14ac:dyDescent="0.35">
      <c r="K9923">
        <v>198.4</v>
      </c>
      <c r="L9923">
        <v>27.26</v>
      </c>
      <c r="M9923">
        <v>101.297</v>
      </c>
      <c r="S9923">
        <v>198.4</v>
      </c>
      <c r="T9923">
        <v>24.52</v>
      </c>
      <c r="V9923">
        <v>165.148</v>
      </c>
    </row>
    <row r="9924" spans="11:22" x14ac:dyDescent="0.35">
      <c r="K9924">
        <v>198.42</v>
      </c>
      <c r="L9924">
        <v>27.26</v>
      </c>
      <c r="M9924">
        <v>101.31</v>
      </c>
      <c r="S9924">
        <v>198.42</v>
      </c>
      <c r="T9924">
        <v>24.53</v>
      </c>
      <c r="V9924">
        <v>165.15199999999999</v>
      </c>
    </row>
    <row r="9925" spans="11:22" x14ac:dyDescent="0.35">
      <c r="K9925">
        <v>198.44</v>
      </c>
      <c r="L9925">
        <v>27.26</v>
      </c>
      <c r="M9925">
        <v>101.291</v>
      </c>
      <c r="S9925">
        <v>198.44</v>
      </c>
      <c r="T9925">
        <v>24.55</v>
      </c>
      <c r="V9925">
        <v>165.13900000000001</v>
      </c>
    </row>
    <row r="9926" spans="11:22" x14ac:dyDescent="0.35">
      <c r="K9926">
        <v>198.46</v>
      </c>
      <c r="L9926">
        <v>27.26</v>
      </c>
      <c r="M9926">
        <v>101.306</v>
      </c>
      <c r="S9926">
        <v>198.46</v>
      </c>
      <c r="T9926">
        <v>24.57</v>
      </c>
      <c r="V9926">
        <v>165.15700000000001</v>
      </c>
    </row>
    <row r="9927" spans="11:22" x14ac:dyDescent="0.35">
      <c r="K9927">
        <v>198.48</v>
      </c>
      <c r="L9927">
        <v>27.26</v>
      </c>
      <c r="M9927">
        <v>101.289</v>
      </c>
      <c r="S9927">
        <v>198.48</v>
      </c>
      <c r="T9927">
        <v>24.58</v>
      </c>
      <c r="V9927">
        <v>165.15700000000001</v>
      </c>
    </row>
    <row r="9928" spans="11:22" x14ac:dyDescent="0.35">
      <c r="K9928">
        <v>198.5</v>
      </c>
      <c r="L9928">
        <v>27.26</v>
      </c>
      <c r="M9928">
        <v>101.29300000000001</v>
      </c>
      <c r="S9928">
        <v>198.5</v>
      </c>
      <c r="T9928">
        <v>24.6</v>
      </c>
      <c r="V9928">
        <v>165.17599999999999</v>
      </c>
    </row>
    <row r="9929" spans="11:22" x14ac:dyDescent="0.35">
      <c r="K9929">
        <v>198.52</v>
      </c>
      <c r="L9929">
        <v>27.25</v>
      </c>
      <c r="M9929">
        <v>101.313</v>
      </c>
      <c r="S9929">
        <v>198.52</v>
      </c>
      <c r="T9929">
        <v>24.61</v>
      </c>
      <c r="V9929">
        <v>165.172</v>
      </c>
    </row>
    <row r="9930" spans="11:22" x14ac:dyDescent="0.35">
      <c r="K9930">
        <v>198.54</v>
      </c>
      <c r="L9930">
        <v>27.25</v>
      </c>
      <c r="M9930">
        <v>101.297</v>
      </c>
      <c r="S9930">
        <v>198.54</v>
      </c>
      <c r="T9930">
        <v>24.63</v>
      </c>
      <c r="V9930">
        <v>165.13900000000001</v>
      </c>
    </row>
    <row r="9931" spans="11:22" x14ac:dyDescent="0.35">
      <c r="K9931">
        <v>198.56</v>
      </c>
      <c r="L9931">
        <v>27.26</v>
      </c>
      <c r="M9931">
        <v>101.30200000000001</v>
      </c>
      <c r="S9931">
        <v>198.56</v>
      </c>
      <c r="T9931">
        <v>24.65</v>
      </c>
      <c r="V9931">
        <v>165.15700000000001</v>
      </c>
    </row>
    <row r="9932" spans="11:22" x14ac:dyDescent="0.35">
      <c r="K9932">
        <v>198.58</v>
      </c>
      <c r="L9932">
        <v>27.26</v>
      </c>
      <c r="M9932">
        <v>101.304</v>
      </c>
      <c r="S9932">
        <v>198.58</v>
      </c>
      <c r="T9932">
        <v>24.67</v>
      </c>
      <c r="V9932">
        <v>165.166</v>
      </c>
    </row>
    <row r="9933" spans="11:22" x14ac:dyDescent="0.35">
      <c r="K9933">
        <v>198.6</v>
      </c>
      <c r="L9933">
        <v>27.26</v>
      </c>
      <c r="M9933">
        <v>101.265</v>
      </c>
      <c r="S9933">
        <v>198.6</v>
      </c>
      <c r="T9933">
        <v>24.68</v>
      </c>
      <c r="V9933">
        <v>165.172</v>
      </c>
    </row>
    <row r="9934" spans="11:22" x14ac:dyDescent="0.35">
      <c r="K9934">
        <v>198.62</v>
      </c>
      <c r="L9934">
        <v>27.25</v>
      </c>
      <c r="M9934">
        <v>101.319</v>
      </c>
      <c r="S9934">
        <v>198.62</v>
      </c>
      <c r="T9934">
        <v>24.7</v>
      </c>
      <c r="V9934">
        <v>165.19800000000001</v>
      </c>
    </row>
    <row r="9935" spans="11:22" x14ac:dyDescent="0.35">
      <c r="K9935">
        <v>198.64</v>
      </c>
      <c r="L9935">
        <v>27.26</v>
      </c>
      <c r="M9935">
        <v>101.258</v>
      </c>
      <c r="S9935">
        <v>198.64</v>
      </c>
      <c r="T9935">
        <v>24.72</v>
      </c>
      <c r="V9935">
        <v>165.161</v>
      </c>
    </row>
    <row r="9936" spans="11:22" x14ac:dyDescent="0.35">
      <c r="K9936">
        <v>198.66</v>
      </c>
      <c r="L9936">
        <v>27.25</v>
      </c>
      <c r="M9936">
        <v>101.306</v>
      </c>
      <c r="S9936">
        <v>198.66</v>
      </c>
      <c r="T9936">
        <v>24.73</v>
      </c>
      <c r="V9936">
        <v>165.179</v>
      </c>
    </row>
    <row r="9937" spans="11:22" x14ac:dyDescent="0.35">
      <c r="K9937">
        <v>198.68</v>
      </c>
      <c r="L9937">
        <v>27.25</v>
      </c>
      <c r="M9937">
        <v>101.282</v>
      </c>
      <c r="S9937">
        <v>198.68</v>
      </c>
      <c r="T9937">
        <v>24.75</v>
      </c>
      <c r="V9937">
        <v>165.185</v>
      </c>
    </row>
    <row r="9938" spans="11:22" x14ac:dyDescent="0.35">
      <c r="K9938">
        <v>198.7</v>
      </c>
      <c r="L9938">
        <v>27.26</v>
      </c>
      <c r="M9938">
        <v>101.3</v>
      </c>
      <c r="S9938">
        <v>198.7</v>
      </c>
      <c r="T9938">
        <v>24.77</v>
      </c>
      <c r="V9938">
        <v>165.18899999999999</v>
      </c>
    </row>
    <row r="9939" spans="11:22" x14ac:dyDescent="0.35">
      <c r="K9939">
        <v>198.72</v>
      </c>
      <c r="L9939">
        <v>27.25</v>
      </c>
      <c r="M9939">
        <v>101.315</v>
      </c>
      <c r="S9939">
        <v>198.72</v>
      </c>
      <c r="T9939">
        <v>24.79</v>
      </c>
      <c r="V9939">
        <v>165.21100000000001</v>
      </c>
    </row>
    <row r="9940" spans="11:22" x14ac:dyDescent="0.35">
      <c r="K9940">
        <v>198.74</v>
      </c>
      <c r="L9940">
        <v>27.25</v>
      </c>
      <c r="M9940">
        <v>101.32599999999999</v>
      </c>
      <c r="S9940">
        <v>198.74</v>
      </c>
      <c r="T9940">
        <v>24.81</v>
      </c>
      <c r="V9940">
        <v>165.15199999999999</v>
      </c>
    </row>
    <row r="9941" spans="11:22" x14ac:dyDescent="0.35">
      <c r="K9941">
        <v>198.76</v>
      </c>
      <c r="L9941">
        <v>27.25</v>
      </c>
      <c r="M9941">
        <v>101.291</v>
      </c>
      <c r="S9941">
        <v>198.76</v>
      </c>
      <c r="T9941">
        <v>24.82</v>
      </c>
      <c r="V9941">
        <v>165.22200000000001</v>
      </c>
    </row>
    <row r="9942" spans="11:22" x14ac:dyDescent="0.35">
      <c r="K9942">
        <v>198.78</v>
      </c>
      <c r="L9942">
        <v>27.25</v>
      </c>
      <c r="M9942">
        <v>101.313</v>
      </c>
      <c r="S9942">
        <v>198.78</v>
      </c>
      <c r="T9942">
        <v>24.83</v>
      </c>
      <c r="V9942">
        <v>165.19399999999999</v>
      </c>
    </row>
    <row r="9943" spans="11:22" x14ac:dyDescent="0.35">
      <c r="K9943">
        <v>198.8</v>
      </c>
      <c r="L9943">
        <v>27.26</v>
      </c>
      <c r="M9943">
        <v>101.289</v>
      </c>
      <c r="S9943">
        <v>198.8</v>
      </c>
      <c r="T9943">
        <v>24.85</v>
      </c>
      <c r="V9943">
        <v>165.209</v>
      </c>
    </row>
    <row r="9944" spans="11:22" x14ac:dyDescent="0.35">
      <c r="K9944">
        <v>198.82</v>
      </c>
      <c r="L9944">
        <v>27.26</v>
      </c>
      <c r="M9944">
        <v>101.306</v>
      </c>
      <c r="S9944">
        <v>198.82</v>
      </c>
      <c r="T9944">
        <v>24.86</v>
      </c>
      <c r="V9944">
        <v>165.17400000000001</v>
      </c>
    </row>
    <row r="9945" spans="11:22" x14ac:dyDescent="0.35">
      <c r="K9945">
        <v>198.84</v>
      </c>
      <c r="L9945">
        <v>27.25</v>
      </c>
      <c r="M9945">
        <v>101.33</v>
      </c>
      <c r="S9945">
        <v>198.84</v>
      </c>
      <c r="T9945">
        <v>24.88</v>
      </c>
      <c r="V9945">
        <v>165.196</v>
      </c>
    </row>
    <row r="9946" spans="11:22" x14ac:dyDescent="0.35">
      <c r="K9946">
        <v>198.86</v>
      </c>
      <c r="L9946">
        <v>27.25</v>
      </c>
      <c r="M9946">
        <v>101.3</v>
      </c>
      <c r="S9946">
        <v>198.86</v>
      </c>
      <c r="T9946">
        <v>24.9</v>
      </c>
      <c r="V9946">
        <v>165.23699999999999</v>
      </c>
    </row>
    <row r="9947" spans="11:22" x14ac:dyDescent="0.35">
      <c r="K9947">
        <v>198.88</v>
      </c>
      <c r="L9947">
        <v>27.26</v>
      </c>
      <c r="M9947">
        <v>101.28400000000001</v>
      </c>
      <c r="S9947">
        <v>198.88</v>
      </c>
      <c r="T9947">
        <v>24.9</v>
      </c>
      <c r="V9947">
        <v>165.19800000000001</v>
      </c>
    </row>
    <row r="9948" spans="11:22" x14ac:dyDescent="0.35">
      <c r="K9948">
        <v>198.9</v>
      </c>
      <c r="L9948">
        <v>27.25</v>
      </c>
      <c r="M9948">
        <v>101.289</v>
      </c>
      <c r="S9948">
        <v>198.9</v>
      </c>
      <c r="T9948">
        <v>24.93</v>
      </c>
      <c r="V9948">
        <v>165.21600000000001</v>
      </c>
    </row>
    <row r="9949" spans="11:22" x14ac:dyDescent="0.35">
      <c r="K9949">
        <v>198.92</v>
      </c>
      <c r="L9949">
        <v>27.26</v>
      </c>
      <c r="M9949">
        <v>101.304</v>
      </c>
      <c r="S9949">
        <v>198.92</v>
      </c>
      <c r="T9949">
        <v>24.94</v>
      </c>
      <c r="V9949">
        <v>165.21600000000001</v>
      </c>
    </row>
    <row r="9950" spans="11:22" x14ac:dyDescent="0.35">
      <c r="K9950">
        <v>198.94</v>
      </c>
      <c r="L9950">
        <v>27.26</v>
      </c>
      <c r="M9950">
        <v>101.282</v>
      </c>
      <c r="S9950">
        <v>198.94</v>
      </c>
      <c r="T9950">
        <v>24.96</v>
      </c>
      <c r="V9950">
        <v>165.209</v>
      </c>
    </row>
    <row r="9951" spans="11:22" x14ac:dyDescent="0.35">
      <c r="K9951">
        <v>198.96</v>
      </c>
      <c r="L9951">
        <v>27.26</v>
      </c>
      <c r="M9951">
        <v>101.30200000000001</v>
      </c>
      <c r="S9951">
        <v>198.96</v>
      </c>
      <c r="T9951">
        <v>24.97</v>
      </c>
      <c r="V9951">
        <v>165.185</v>
      </c>
    </row>
    <row r="9952" spans="11:22" x14ac:dyDescent="0.35">
      <c r="K9952">
        <v>198.98</v>
      </c>
      <c r="L9952">
        <v>27.25</v>
      </c>
      <c r="M9952">
        <v>101.295</v>
      </c>
      <c r="S9952">
        <v>198.98</v>
      </c>
      <c r="T9952">
        <v>24.99</v>
      </c>
      <c r="V9952">
        <v>165.26400000000001</v>
      </c>
    </row>
    <row r="9953" spans="11:22" x14ac:dyDescent="0.35">
      <c r="K9953">
        <v>199</v>
      </c>
      <c r="L9953">
        <v>27.26</v>
      </c>
      <c r="M9953">
        <v>101.297</v>
      </c>
      <c r="S9953">
        <v>199</v>
      </c>
      <c r="T9953">
        <v>25</v>
      </c>
      <c r="V9953">
        <v>165.24199999999999</v>
      </c>
    </row>
    <row r="9954" spans="11:22" x14ac:dyDescent="0.35">
      <c r="K9954">
        <v>199.02</v>
      </c>
      <c r="L9954">
        <v>27.25</v>
      </c>
      <c r="M9954">
        <v>101.306</v>
      </c>
      <c r="S9954">
        <v>199.02</v>
      </c>
      <c r="T9954">
        <v>25.02</v>
      </c>
      <c r="V9954">
        <v>165.25299999999999</v>
      </c>
    </row>
    <row r="9955" spans="11:22" x14ac:dyDescent="0.35">
      <c r="K9955">
        <v>199.04</v>
      </c>
      <c r="L9955">
        <v>27.26</v>
      </c>
      <c r="M9955">
        <v>101.30800000000001</v>
      </c>
      <c r="S9955">
        <v>199.04</v>
      </c>
      <c r="T9955">
        <v>25.03</v>
      </c>
      <c r="V9955">
        <v>165.233</v>
      </c>
    </row>
    <row r="9956" spans="11:22" x14ac:dyDescent="0.35">
      <c r="K9956">
        <v>199.06</v>
      </c>
      <c r="L9956">
        <v>27.26</v>
      </c>
      <c r="M9956">
        <v>101.3</v>
      </c>
      <c r="S9956">
        <v>199.06</v>
      </c>
      <c r="T9956">
        <v>25.05</v>
      </c>
      <c r="V9956">
        <v>165.21600000000001</v>
      </c>
    </row>
    <row r="9957" spans="11:22" x14ac:dyDescent="0.35">
      <c r="K9957">
        <v>199.08</v>
      </c>
      <c r="L9957">
        <v>27.25</v>
      </c>
      <c r="M9957">
        <v>101.3</v>
      </c>
      <c r="S9957">
        <v>199.08</v>
      </c>
      <c r="T9957">
        <v>25.06</v>
      </c>
      <c r="V9957">
        <v>165.244</v>
      </c>
    </row>
    <row r="9958" spans="11:22" x14ac:dyDescent="0.35">
      <c r="K9958">
        <v>199.1</v>
      </c>
      <c r="L9958">
        <v>27.25</v>
      </c>
      <c r="M9958">
        <v>101.276</v>
      </c>
      <c r="S9958">
        <v>199.1</v>
      </c>
      <c r="T9958">
        <v>25.08</v>
      </c>
      <c r="V9958">
        <v>165.244</v>
      </c>
    </row>
    <row r="9959" spans="11:22" x14ac:dyDescent="0.35">
      <c r="K9959">
        <v>199.12</v>
      </c>
      <c r="L9959">
        <v>27.26</v>
      </c>
      <c r="M9959">
        <v>101.289</v>
      </c>
      <c r="S9959">
        <v>199.12</v>
      </c>
      <c r="T9959">
        <v>25.09</v>
      </c>
      <c r="V9959">
        <v>165.251</v>
      </c>
    </row>
    <row r="9960" spans="11:22" x14ac:dyDescent="0.35">
      <c r="K9960">
        <v>199.14</v>
      </c>
      <c r="L9960">
        <v>27.25</v>
      </c>
      <c r="M9960">
        <v>101.31</v>
      </c>
      <c r="S9960">
        <v>199.14</v>
      </c>
      <c r="T9960">
        <v>25.11</v>
      </c>
      <c r="V9960">
        <v>165.251</v>
      </c>
    </row>
    <row r="9961" spans="11:22" x14ac:dyDescent="0.35">
      <c r="K9961">
        <v>199.16</v>
      </c>
      <c r="L9961">
        <v>27.25</v>
      </c>
      <c r="M9961">
        <v>101.321</v>
      </c>
      <c r="S9961">
        <v>199.16</v>
      </c>
      <c r="T9961">
        <v>25.12</v>
      </c>
      <c r="V9961">
        <v>165.24</v>
      </c>
    </row>
    <row r="9962" spans="11:22" x14ac:dyDescent="0.35">
      <c r="K9962">
        <v>199.18</v>
      </c>
      <c r="L9962">
        <v>27.25</v>
      </c>
      <c r="M9962">
        <v>101.30200000000001</v>
      </c>
      <c r="S9962">
        <v>199.18</v>
      </c>
      <c r="T9962">
        <v>25.14</v>
      </c>
      <c r="V9962">
        <v>165.24</v>
      </c>
    </row>
    <row r="9963" spans="11:22" x14ac:dyDescent="0.35">
      <c r="K9963">
        <v>199.2</v>
      </c>
      <c r="L9963">
        <v>27.25</v>
      </c>
      <c r="M9963">
        <v>101.297</v>
      </c>
      <c r="S9963">
        <v>199.2</v>
      </c>
      <c r="T9963">
        <v>25.15</v>
      </c>
      <c r="V9963">
        <v>165.23500000000001</v>
      </c>
    </row>
    <row r="9964" spans="11:22" x14ac:dyDescent="0.35">
      <c r="K9964">
        <v>199.22</v>
      </c>
      <c r="L9964">
        <v>27.25</v>
      </c>
      <c r="M9964">
        <v>101.29300000000001</v>
      </c>
      <c r="S9964">
        <v>199.22</v>
      </c>
      <c r="T9964">
        <v>25.16</v>
      </c>
      <c r="V9964">
        <v>165.23500000000001</v>
      </c>
    </row>
    <row r="9965" spans="11:22" x14ac:dyDescent="0.35">
      <c r="K9965">
        <v>199.24</v>
      </c>
      <c r="L9965">
        <v>27.25</v>
      </c>
      <c r="M9965">
        <v>101.33</v>
      </c>
      <c r="S9965">
        <v>199.24</v>
      </c>
      <c r="T9965">
        <v>25.19</v>
      </c>
      <c r="V9965">
        <v>165.255</v>
      </c>
    </row>
    <row r="9966" spans="11:22" x14ac:dyDescent="0.35">
      <c r="K9966">
        <v>199.26</v>
      </c>
      <c r="L9966">
        <v>27.25</v>
      </c>
      <c r="M9966">
        <v>101.28</v>
      </c>
      <c r="S9966">
        <v>199.26</v>
      </c>
      <c r="T9966">
        <v>25.19</v>
      </c>
      <c r="V9966">
        <v>165.27500000000001</v>
      </c>
    </row>
    <row r="9967" spans="11:22" x14ac:dyDescent="0.35">
      <c r="K9967">
        <v>199.28</v>
      </c>
      <c r="L9967">
        <v>27.25</v>
      </c>
      <c r="M9967">
        <v>101.32599999999999</v>
      </c>
      <c r="S9967">
        <v>199.28</v>
      </c>
      <c r="T9967">
        <v>25.22</v>
      </c>
      <c r="V9967">
        <v>165.233</v>
      </c>
    </row>
    <row r="9968" spans="11:22" x14ac:dyDescent="0.35">
      <c r="K9968">
        <v>199.3</v>
      </c>
      <c r="L9968">
        <v>27.25</v>
      </c>
      <c r="M9968">
        <v>101.282</v>
      </c>
      <c r="S9968">
        <v>199.3</v>
      </c>
      <c r="T9968">
        <v>25.23</v>
      </c>
      <c r="V9968">
        <v>165.251</v>
      </c>
    </row>
    <row r="9969" spans="11:22" x14ac:dyDescent="0.35">
      <c r="K9969">
        <v>199.32</v>
      </c>
      <c r="L9969">
        <v>27.25</v>
      </c>
      <c r="M9969">
        <v>101.306</v>
      </c>
      <c r="S9969">
        <v>199.32</v>
      </c>
      <c r="T9969">
        <v>25.24</v>
      </c>
      <c r="V9969">
        <v>165.27500000000001</v>
      </c>
    </row>
    <row r="9970" spans="11:22" x14ac:dyDescent="0.35">
      <c r="K9970">
        <v>199.34</v>
      </c>
      <c r="L9970">
        <v>27.25</v>
      </c>
      <c r="M9970">
        <v>101.295</v>
      </c>
      <c r="S9970">
        <v>199.34</v>
      </c>
      <c r="T9970">
        <v>25.26</v>
      </c>
      <c r="V9970">
        <v>165.27</v>
      </c>
    </row>
    <row r="9971" spans="11:22" x14ac:dyDescent="0.35">
      <c r="K9971">
        <v>199.36</v>
      </c>
      <c r="L9971">
        <v>27.25</v>
      </c>
      <c r="M9971">
        <v>101.28400000000001</v>
      </c>
      <c r="S9971">
        <v>199.36</v>
      </c>
      <c r="T9971">
        <v>25.27</v>
      </c>
      <c r="V9971">
        <v>165.261</v>
      </c>
    </row>
    <row r="9972" spans="11:22" x14ac:dyDescent="0.35">
      <c r="K9972">
        <v>199.38</v>
      </c>
      <c r="L9972">
        <v>27.26</v>
      </c>
      <c r="M9972">
        <v>101.319</v>
      </c>
      <c r="S9972">
        <v>199.38</v>
      </c>
      <c r="T9972">
        <v>25.28</v>
      </c>
      <c r="V9972">
        <v>165.25899999999999</v>
      </c>
    </row>
    <row r="9973" spans="11:22" x14ac:dyDescent="0.35">
      <c r="K9973">
        <v>199.4</v>
      </c>
      <c r="L9973">
        <v>27.26</v>
      </c>
      <c r="M9973">
        <v>101.29300000000001</v>
      </c>
      <c r="S9973">
        <v>199.4</v>
      </c>
      <c r="T9973">
        <v>25.3</v>
      </c>
      <c r="V9973">
        <v>165.251</v>
      </c>
    </row>
    <row r="9974" spans="11:22" x14ac:dyDescent="0.35">
      <c r="K9974">
        <v>199.42</v>
      </c>
      <c r="L9974">
        <v>27.25</v>
      </c>
      <c r="M9974">
        <v>101.30200000000001</v>
      </c>
      <c r="S9974">
        <v>199.42</v>
      </c>
      <c r="T9974">
        <v>25.31</v>
      </c>
      <c r="V9974">
        <v>165.27199999999999</v>
      </c>
    </row>
    <row r="9975" spans="11:22" x14ac:dyDescent="0.35">
      <c r="K9975">
        <v>199.44</v>
      </c>
      <c r="L9975">
        <v>27.26</v>
      </c>
      <c r="M9975">
        <v>101.304</v>
      </c>
      <c r="S9975">
        <v>199.44</v>
      </c>
      <c r="T9975">
        <v>25.33</v>
      </c>
      <c r="V9975">
        <v>165.24799999999999</v>
      </c>
    </row>
    <row r="9976" spans="11:22" x14ac:dyDescent="0.35">
      <c r="K9976">
        <v>199.46</v>
      </c>
      <c r="L9976">
        <v>27.25</v>
      </c>
      <c r="M9976">
        <v>101.276</v>
      </c>
      <c r="S9976">
        <v>199.46</v>
      </c>
      <c r="T9976">
        <v>25.35</v>
      </c>
      <c r="V9976">
        <v>165.268</v>
      </c>
    </row>
    <row r="9977" spans="11:22" x14ac:dyDescent="0.35">
      <c r="K9977">
        <v>199.48</v>
      </c>
      <c r="L9977">
        <v>27.26</v>
      </c>
      <c r="M9977">
        <v>101.295</v>
      </c>
      <c r="S9977">
        <v>199.48</v>
      </c>
      <c r="T9977">
        <v>25.36</v>
      </c>
      <c r="V9977">
        <v>165.29400000000001</v>
      </c>
    </row>
    <row r="9978" spans="11:22" x14ac:dyDescent="0.35">
      <c r="K9978">
        <v>199.5</v>
      </c>
      <c r="L9978">
        <v>27.26</v>
      </c>
      <c r="M9978">
        <v>101.304</v>
      </c>
      <c r="S9978">
        <v>199.5</v>
      </c>
      <c r="T9978">
        <v>25.37</v>
      </c>
      <c r="V9978">
        <v>165.261</v>
      </c>
    </row>
    <row r="9979" spans="11:22" x14ac:dyDescent="0.35">
      <c r="K9979">
        <v>199.52</v>
      </c>
      <c r="L9979">
        <v>27.26</v>
      </c>
      <c r="M9979">
        <v>101.313</v>
      </c>
      <c r="S9979">
        <v>199.52</v>
      </c>
      <c r="T9979">
        <v>25.39</v>
      </c>
      <c r="V9979">
        <v>165.27500000000001</v>
      </c>
    </row>
    <row r="9980" spans="11:22" x14ac:dyDescent="0.35">
      <c r="K9980">
        <v>199.54</v>
      </c>
      <c r="L9980">
        <v>27.25</v>
      </c>
      <c r="M9980">
        <v>101.30200000000001</v>
      </c>
      <c r="S9980">
        <v>199.54</v>
      </c>
      <c r="T9980">
        <v>25.4</v>
      </c>
      <c r="V9980">
        <v>165.24799999999999</v>
      </c>
    </row>
    <row r="9981" spans="11:22" x14ac:dyDescent="0.35">
      <c r="K9981">
        <v>199.56</v>
      </c>
      <c r="L9981">
        <v>27.25</v>
      </c>
      <c r="M9981">
        <v>101.286</v>
      </c>
      <c r="S9981">
        <v>199.56</v>
      </c>
      <c r="T9981">
        <v>25.41</v>
      </c>
      <c r="V9981">
        <v>165.261</v>
      </c>
    </row>
    <row r="9982" spans="11:22" x14ac:dyDescent="0.35">
      <c r="K9982">
        <v>199.58</v>
      </c>
      <c r="L9982">
        <v>27.25</v>
      </c>
      <c r="M9982">
        <v>101.3</v>
      </c>
      <c r="S9982">
        <v>199.58</v>
      </c>
      <c r="T9982">
        <v>25.43</v>
      </c>
      <c r="V9982">
        <v>165.268</v>
      </c>
    </row>
    <row r="9983" spans="11:22" x14ac:dyDescent="0.35">
      <c r="K9983">
        <v>199.6</v>
      </c>
      <c r="L9983">
        <v>27.25</v>
      </c>
      <c r="M9983">
        <v>101.29300000000001</v>
      </c>
      <c r="S9983">
        <v>199.6</v>
      </c>
      <c r="T9983">
        <v>25.44</v>
      </c>
      <c r="V9983">
        <v>165.25899999999999</v>
      </c>
    </row>
    <row r="9984" spans="11:22" x14ac:dyDescent="0.35">
      <c r="K9984">
        <v>199.62</v>
      </c>
      <c r="L9984">
        <v>27.25</v>
      </c>
      <c r="M9984">
        <v>101.286</v>
      </c>
      <c r="S9984">
        <v>199.62</v>
      </c>
      <c r="T9984">
        <v>25.45</v>
      </c>
      <c r="V9984">
        <v>165.25700000000001</v>
      </c>
    </row>
    <row r="9985" spans="11:22" x14ac:dyDescent="0.35">
      <c r="K9985">
        <v>199.64</v>
      </c>
      <c r="L9985">
        <v>27.25</v>
      </c>
      <c r="M9985">
        <v>101.315</v>
      </c>
      <c r="S9985">
        <v>199.64</v>
      </c>
      <c r="T9985">
        <v>25.47</v>
      </c>
      <c r="V9985">
        <v>165.292</v>
      </c>
    </row>
    <row r="9986" spans="11:22" x14ac:dyDescent="0.35">
      <c r="K9986">
        <v>199.66</v>
      </c>
      <c r="L9986">
        <v>27.25</v>
      </c>
      <c r="M9986">
        <v>101.286</v>
      </c>
      <c r="S9986">
        <v>199.66</v>
      </c>
      <c r="T9986">
        <v>25.48</v>
      </c>
      <c r="V9986">
        <v>165.285</v>
      </c>
    </row>
    <row r="9987" spans="11:22" x14ac:dyDescent="0.35">
      <c r="K9987">
        <v>199.68</v>
      </c>
      <c r="L9987">
        <v>27.25</v>
      </c>
      <c r="M9987">
        <v>101.273</v>
      </c>
      <c r="S9987">
        <v>199.68</v>
      </c>
      <c r="T9987">
        <v>25.49</v>
      </c>
      <c r="V9987">
        <v>165.29599999999999</v>
      </c>
    </row>
    <row r="9988" spans="11:22" x14ac:dyDescent="0.35">
      <c r="K9988">
        <v>199.7</v>
      </c>
      <c r="L9988">
        <v>27.25</v>
      </c>
      <c r="M9988">
        <v>101.28400000000001</v>
      </c>
      <c r="S9988">
        <v>199.7</v>
      </c>
      <c r="T9988">
        <v>25.51</v>
      </c>
      <c r="V9988">
        <v>165.285</v>
      </c>
    </row>
    <row r="9989" spans="11:22" x14ac:dyDescent="0.35">
      <c r="K9989">
        <v>199.72</v>
      </c>
      <c r="L9989">
        <v>27.25</v>
      </c>
      <c r="M9989">
        <v>101.319</v>
      </c>
      <c r="S9989">
        <v>199.72</v>
      </c>
      <c r="T9989">
        <v>25.52</v>
      </c>
      <c r="V9989">
        <v>165.27500000000001</v>
      </c>
    </row>
    <row r="9990" spans="11:22" x14ac:dyDescent="0.35">
      <c r="K9990">
        <v>199.74</v>
      </c>
      <c r="L9990">
        <v>27.25</v>
      </c>
      <c r="M9990">
        <v>101.313</v>
      </c>
      <c r="S9990">
        <v>199.74</v>
      </c>
      <c r="T9990">
        <v>25.54</v>
      </c>
      <c r="V9990">
        <v>165.28100000000001</v>
      </c>
    </row>
    <row r="9991" spans="11:22" x14ac:dyDescent="0.35">
      <c r="K9991">
        <v>199.76</v>
      </c>
      <c r="L9991">
        <v>27.25</v>
      </c>
      <c r="M9991">
        <v>101.3</v>
      </c>
      <c r="S9991">
        <v>199.76</v>
      </c>
      <c r="T9991">
        <v>25.54</v>
      </c>
      <c r="V9991">
        <v>165.244</v>
      </c>
    </row>
    <row r="9992" spans="11:22" x14ac:dyDescent="0.35">
      <c r="K9992">
        <v>199.78</v>
      </c>
      <c r="L9992">
        <v>27.25</v>
      </c>
      <c r="M9992">
        <v>101.295</v>
      </c>
      <c r="S9992">
        <v>199.78</v>
      </c>
      <c r="T9992">
        <v>25.55</v>
      </c>
      <c r="V9992">
        <v>165.29900000000001</v>
      </c>
    </row>
    <row r="9993" spans="11:22" x14ac:dyDescent="0.35">
      <c r="K9993">
        <v>199.8</v>
      </c>
      <c r="L9993">
        <v>27.25</v>
      </c>
      <c r="M9993">
        <v>101.28400000000001</v>
      </c>
      <c r="S9993">
        <v>199.8</v>
      </c>
      <c r="T9993">
        <v>25.57</v>
      </c>
      <c r="V9993">
        <v>165.29900000000001</v>
      </c>
    </row>
    <row r="9994" spans="11:22" x14ac:dyDescent="0.35">
      <c r="K9994">
        <v>199.82</v>
      </c>
      <c r="L9994">
        <v>27.26</v>
      </c>
      <c r="M9994">
        <v>101.3</v>
      </c>
      <c r="S9994">
        <v>199.82</v>
      </c>
      <c r="T9994">
        <v>25.57</v>
      </c>
      <c r="V9994">
        <v>165.32300000000001</v>
      </c>
    </row>
    <row r="9995" spans="11:22" x14ac:dyDescent="0.35">
      <c r="K9995">
        <v>199.84</v>
      </c>
      <c r="L9995">
        <v>27.25</v>
      </c>
      <c r="M9995">
        <v>101.31699999999999</v>
      </c>
      <c r="S9995">
        <v>199.84</v>
      </c>
      <c r="T9995">
        <v>25.59</v>
      </c>
      <c r="V9995">
        <v>165.31399999999999</v>
      </c>
    </row>
    <row r="9996" spans="11:22" x14ac:dyDescent="0.35">
      <c r="K9996">
        <v>199.86</v>
      </c>
      <c r="L9996">
        <v>27.25</v>
      </c>
      <c r="M9996">
        <v>101.31699999999999</v>
      </c>
      <c r="S9996">
        <v>199.86</v>
      </c>
      <c r="T9996">
        <v>25.61</v>
      </c>
      <c r="V9996">
        <v>165.32</v>
      </c>
    </row>
    <row r="9997" spans="11:22" x14ac:dyDescent="0.35">
      <c r="K9997">
        <v>199.88</v>
      </c>
      <c r="L9997">
        <v>27.25</v>
      </c>
      <c r="M9997">
        <v>101.282</v>
      </c>
      <c r="S9997">
        <v>199.88</v>
      </c>
      <c r="T9997">
        <v>25.62</v>
      </c>
      <c r="V9997">
        <v>165.28100000000001</v>
      </c>
    </row>
    <row r="9998" spans="11:22" x14ac:dyDescent="0.35">
      <c r="K9998">
        <v>199.9</v>
      </c>
      <c r="L9998">
        <v>27.25</v>
      </c>
      <c r="M9998">
        <v>101.31</v>
      </c>
      <c r="S9998">
        <v>199.9</v>
      </c>
      <c r="T9998">
        <v>25.63</v>
      </c>
      <c r="V9998">
        <v>165.30699999999999</v>
      </c>
    </row>
    <row r="9999" spans="11:22" x14ac:dyDescent="0.35">
      <c r="K9999">
        <v>199.92</v>
      </c>
      <c r="L9999">
        <v>27.25</v>
      </c>
      <c r="M9999">
        <v>101.282</v>
      </c>
      <c r="S9999">
        <v>199.92</v>
      </c>
      <c r="T9999">
        <v>25.65</v>
      </c>
      <c r="V9999">
        <v>165.292</v>
      </c>
    </row>
    <row r="10000" spans="11:22" x14ac:dyDescent="0.35">
      <c r="K10000">
        <v>199.94</v>
      </c>
      <c r="L10000">
        <v>27.25</v>
      </c>
      <c r="M10000">
        <v>101.29300000000001</v>
      </c>
      <c r="S10000">
        <v>199.94</v>
      </c>
      <c r="T10000">
        <v>25.66</v>
      </c>
      <c r="V10000">
        <v>165.31800000000001</v>
      </c>
    </row>
    <row r="10001" spans="11:22" x14ac:dyDescent="0.35">
      <c r="K10001">
        <v>199.96</v>
      </c>
      <c r="L10001">
        <v>27.25</v>
      </c>
      <c r="M10001">
        <v>101.3</v>
      </c>
      <c r="S10001">
        <v>199.96</v>
      </c>
      <c r="T10001">
        <v>25.67</v>
      </c>
      <c r="V10001">
        <v>165.29400000000001</v>
      </c>
    </row>
    <row r="10002" spans="11:22" x14ac:dyDescent="0.35">
      <c r="K10002">
        <v>199.98</v>
      </c>
      <c r="L10002">
        <v>27.25</v>
      </c>
      <c r="M10002">
        <v>101.315</v>
      </c>
      <c r="S10002">
        <v>199.98</v>
      </c>
      <c r="T10002">
        <v>25.69</v>
      </c>
      <c r="V10002">
        <v>165.29900000000001</v>
      </c>
    </row>
    <row r="10003" spans="11:22" x14ac:dyDescent="0.35">
      <c r="K10003">
        <v>200</v>
      </c>
      <c r="L10003">
        <v>27.25</v>
      </c>
      <c r="M10003">
        <v>101.30200000000001</v>
      </c>
      <c r="S10003">
        <v>200</v>
      </c>
      <c r="T10003">
        <v>25.69</v>
      </c>
      <c r="V10003">
        <v>165.292</v>
      </c>
    </row>
    <row r="10004" spans="11:22" x14ac:dyDescent="0.35">
      <c r="K10004">
        <v>200.02</v>
      </c>
      <c r="L10004">
        <v>27.26</v>
      </c>
      <c r="M10004">
        <v>101.306</v>
      </c>
      <c r="S10004">
        <v>200.02</v>
      </c>
      <c r="T10004">
        <v>25.7</v>
      </c>
      <c r="V10004">
        <v>165.25899999999999</v>
      </c>
    </row>
    <row r="10005" spans="11:22" x14ac:dyDescent="0.35">
      <c r="K10005">
        <v>200.04</v>
      </c>
      <c r="L10005">
        <v>27.25</v>
      </c>
      <c r="M10005">
        <v>101.319</v>
      </c>
      <c r="S10005">
        <v>200.04</v>
      </c>
      <c r="T10005">
        <v>25.72</v>
      </c>
      <c r="V10005">
        <v>165.309</v>
      </c>
    </row>
    <row r="10006" spans="11:22" x14ac:dyDescent="0.35">
      <c r="K10006">
        <v>200.06</v>
      </c>
      <c r="L10006">
        <v>27.25</v>
      </c>
      <c r="M10006">
        <v>101.321</v>
      </c>
      <c r="S10006">
        <v>200.06</v>
      </c>
      <c r="T10006">
        <v>25.73</v>
      </c>
      <c r="V10006">
        <v>165.303</v>
      </c>
    </row>
    <row r="10007" spans="11:22" x14ac:dyDescent="0.35">
      <c r="K10007">
        <v>200.08</v>
      </c>
      <c r="L10007">
        <v>27.25</v>
      </c>
      <c r="M10007">
        <v>101.324</v>
      </c>
      <c r="S10007">
        <v>200.08</v>
      </c>
      <c r="T10007">
        <v>25.75</v>
      </c>
      <c r="V10007">
        <v>165.28100000000001</v>
      </c>
    </row>
    <row r="10008" spans="11:22" x14ac:dyDescent="0.35">
      <c r="K10008">
        <v>200.1</v>
      </c>
      <c r="L10008">
        <v>27.25</v>
      </c>
      <c r="M10008">
        <v>101.31</v>
      </c>
      <c r="S10008">
        <v>200.1</v>
      </c>
      <c r="T10008">
        <v>25.76</v>
      </c>
      <c r="V10008">
        <v>165.309</v>
      </c>
    </row>
    <row r="10009" spans="11:22" x14ac:dyDescent="0.35">
      <c r="K10009">
        <v>200.12</v>
      </c>
      <c r="L10009">
        <v>27.25</v>
      </c>
      <c r="M10009">
        <v>101.289</v>
      </c>
      <c r="S10009">
        <v>200.12</v>
      </c>
      <c r="T10009">
        <v>25.76</v>
      </c>
      <c r="V10009">
        <v>165.27500000000001</v>
      </c>
    </row>
    <row r="10010" spans="11:22" x14ac:dyDescent="0.35">
      <c r="K10010">
        <v>200.14</v>
      </c>
      <c r="L10010">
        <v>27.25</v>
      </c>
      <c r="M10010">
        <v>101.30800000000001</v>
      </c>
      <c r="S10010">
        <v>200.14</v>
      </c>
      <c r="T10010">
        <v>25.78</v>
      </c>
      <c r="V10010">
        <v>165.30699999999999</v>
      </c>
    </row>
    <row r="10011" spans="11:22" x14ac:dyDescent="0.35">
      <c r="K10011">
        <v>200.16</v>
      </c>
      <c r="L10011">
        <v>27.25</v>
      </c>
      <c r="M10011">
        <v>101.33199999999999</v>
      </c>
      <c r="S10011">
        <v>200.16</v>
      </c>
      <c r="T10011">
        <v>25.79</v>
      </c>
      <c r="V10011">
        <v>165.351</v>
      </c>
    </row>
    <row r="10012" spans="11:22" x14ac:dyDescent="0.35">
      <c r="K10012">
        <v>200.18</v>
      </c>
      <c r="L10012">
        <v>27.25</v>
      </c>
      <c r="M10012">
        <v>101.28</v>
      </c>
      <c r="S10012">
        <v>200.18</v>
      </c>
      <c r="T10012">
        <v>25.8</v>
      </c>
      <c r="V10012">
        <v>165.29</v>
      </c>
    </row>
    <row r="10013" spans="11:22" x14ac:dyDescent="0.35">
      <c r="K10013">
        <v>200.2</v>
      </c>
      <c r="L10013">
        <v>27.25</v>
      </c>
      <c r="M10013">
        <v>101.30200000000001</v>
      </c>
      <c r="S10013">
        <v>200.2</v>
      </c>
      <c r="T10013">
        <v>25.81</v>
      </c>
      <c r="V10013">
        <v>165.30500000000001</v>
      </c>
    </row>
    <row r="10014" spans="11:22" x14ac:dyDescent="0.35">
      <c r="K10014">
        <v>200.22</v>
      </c>
      <c r="L10014">
        <v>27.25</v>
      </c>
      <c r="M10014">
        <v>101.337</v>
      </c>
      <c r="S10014">
        <v>200.22</v>
      </c>
      <c r="T10014">
        <v>25.82</v>
      </c>
      <c r="V10014">
        <v>165.29</v>
      </c>
    </row>
    <row r="10015" spans="11:22" x14ac:dyDescent="0.35">
      <c r="K10015">
        <v>200.24</v>
      </c>
      <c r="L10015">
        <v>27.25</v>
      </c>
      <c r="M10015">
        <v>101.271</v>
      </c>
      <c r="S10015">
        <v>200.24</v>
      </c>
      <c r="T10015">
        <v>25.83</v>
      </c>
      <c r="V10015">
        <v>165.32499999999999</v>
      </c>
    </row>
    <row r="10016" spans="11:22" x14ac:dyDescent="0.35">
      <c r="K10016">
        <v>200.26</v>
      </c>
      <c r="L10016">
        <v>27.25</v>
      </c>
      <c r="M10016">
        <v>101.295</v>
      </c>
      <c r="S10016">
        <v>200.26</v>
      </c>
      <c r="T10016">
        <v>25.84</v>
      </c>
      <c r="V10016">
        <v>165.32499999999999</v>
      </c>
    </row>
    <row r="10017" spans="11:22" x14ac:dyDescent="0.35">
      <c r="K10017">
        <v>200.28</v>
      </c>
      <c r="L10017">
        <v>27.25</v>
      </c>
      <c r="M10017">
        <v>101.295</v>
      </c>
      <c r="S10017">
        <v>200.28</v>
      </c>
      <c r="T10017">
        <v>25.86</v>
      </c>
      <c r="V10017">
        <v>165.29900000000001</v>
      </c>
    </row>
    <row r="10018" spans="11:22" x14ac:dyDescent="0.35">
      <c r="K10018">
        <v>200.3</v>
      </c>
      <c r="L10018">
        <v>27.25</v>
      </c>
      <c r="M10018">
        <v>101.31</v>
      </c>
      <c r="S10018">
        <v>200.3</v>
      </c>
      <c r="T10018">
        <v>25.87</v>
      </c>
      <c r="V10018">
        <v>165.31399999999999</v>
      </c>
    </row>
    <row r="10019" spans="11:22" x14ac:dyDescent="0.35">
      <c r="K10019">
        <v>200.32</v>
      </c>
      <c r="L10019">
        <v>27.25</v>
      </c>
      <c r="M10019">
        <v>101.315</v>
      </c>
      <c r="S10019">
        <v>200.32</v>
      </c>
      <c r="T10019">
        <v>25.89</v>
      </c>
      <c r="V10019">
        <v>165.30500000000001</v>
      </c>
    </row>
    <row r="10020" spans="11:22" x14ac:dyDescent="0.35">
      <c r="K10020">
        <v>200.34</v>
      </c>
      <c r="L10020">
        <v>27.25</v>
      </c>
      <c r="M10020">
        <v>101.321</v>
      </c>
      <c r="S10020">
        <v>200.34</v>
      </c>
      <c r="T10020">
        <v>25.89</v>
      </c>
      <c r="V10020">
        <v>165.29900000000001</v>
      </c>
    </row>
    <row r="10021" spans="11:22" x14ac:dyDescent="0.35">
      <c r="K10021">
        <v>200.36</v>
      </c>
      <c r="L10021">
        <v>27.25</v>
      </c>
      <c r="M10021">
        <v>101.319</v>
      </c>
      <c r="S10021">
        <v>200.36</v>
      </c>
      <c r="T10021">
        <v>25.9</v>
      </c>
      <c r="V10021">
        <v>165.33600000000001</v>
      </c>
    </row>
    <row r="10022" spans="11:22" x14ac:dyDescent="0.35">
      <c r="K10022">
        <v>200.38</v>
      </c>
      <c r="L10022">
        <v>27.25</v>
      </c>
      <c r="M10022">
        <v>101.30800000000001</v>
      </c>
      <c r="S10022">
        <v>200.38</v>
      </c>
      <c r="T10022">
        <v>25.91</v>
      </c>
      <c r="V10022">
        <v>165.292</v>
      </c>
    </row>
    <row r="10023" spans="11:22" x14ac:dyDescent="0.35">
      <c r="K10023">
        <v>200.4</v>
      </c>
      <c r="L10023">
        <v>27.25</v>
      </c>
      <c r="M10023">
        <v>101.30200000000001</v>
      </c>
      <c r="S10023">
        <v>200.4</v>
      </c>
      <c r="T10023">
        <v>25.93</v>
      </c>
      <c r="V10023">
        <v>165.29599999999999</v>
      </c>
    </row>
    <row r="10024" spans="11:22" x14ac:dyDescent="0.35">
      <c r="K10024">
        <v>200.42</v>
      </c>
      <c r="L10024">
        <v>27.25</v>
      </c>
      <c r="M10024">
        <v>101.337</v>
      </c>
      <c r="S10024">
        <v>200.42</v>
      </c>
      <c r="T10024">
        <v>25.93</v>
      </c>
      <c r="V10024">
        <v>165.327</v>
      </c>
    </row>
    <row r="10025" spans="11:22" x14ac:dyDescent="0.35">
      <c r="K10025">
        <v>200.44</v>
      </c>
      <c r="L10025">
        <v>27.26</v>
      </c>
      <c r="M10025">
        <v>101.26</v>
      </c>
      <c r="S10025">
        <v>200.44</v>
      </c>
      <c r="T10025">
        <v>25.95</v>
      </c>
      <c r="V10025">
        <v>165.32</v>
      </c>
    </row>
    <row r="10026" spans="11:22" x14ac:dyDescent="0.35">
      <c r="K10026">
        <v>200.46</v>
      </c>
      <c r="L10026">
        <v>27.25</v>
      </c>
      <c r="M10026">
        <v>101.30800000000001</v>
      </c>
      <c r="S10026">
        <v>200.46</v>
      </c>
      <c r="T10026">
        <v>25.96</v>
      </c>
      <c r="V10026">
        <v>165.31200000000001</v>
      </c>
    </row>
    <row r="10027" spans="11:22" x14ac:dyDescent="0.35">
      <c r="K10027">
        <v>200.48</v>
      </c>
      <c r="L10027">
        <v>27.25</v>
      </c>
      <c r="M10027">
        <v>101.315</v>
      </c>
      <c r="S10027">
        <v>200.48</v>
      </c>
      <c r="T10027">
        <v>25.97</v>
      </c>
      <c r="V10027">
        <v>165.33799999999999</v>
      </c>
    </row>
    <row r="10028" spans="11:22" x14ac:dyDescent="0.35">
      <c r="K10028">
        <v>200.5</v>
      </c>
      <c r="L10028">
        <v>27.25</v>
      </c>
      <c r="M10028">
        <v>101.297</v>
      </c>
      <c r="S10028">
        <v>200.5</v>
      </c>
      <c r="T10028">
        <v>25.98</v>
      </c>
      <c r="V10028">
        <v>165.30099999999999</v>
      </c>
    </row>
    <row r="10029" spans="11:22" x14ac:dyDescent="0.35">
      <c r="K10029">
        <v>200.52</v>
      </c>
      <c r="L10029">
        <v>27.25</v>
      </c>
      <c r="M10029">
        <v>101.30200000000001</v>
      </c>
      <c r="S10029">
        <v>200.52</v>
      </c>
      <c r="T10029">
        <v>25.98</v>
      </c>
      <c r="V10029">
        <v>165.31800000000001</v>
      </c>
    </row>
    <row r="10030" spans="11:22" x14ac:dyDescent="0.35">
      <c r="K10030">
        <v>200.54</v>
      </c>
      <c r="L10030">
        <v>27.25</v>
      </c>
      <c r="M10030">
        <v>101.265</v>
      </c>
      <c r="S10030">
        <v>200.54</v>
      </c>
      <c r="T10030">
        <v>26</v>
      </c>
      <c r="V10030">
        <v>165.32</v>
      </c>
    </row>
    <row r="10031" spans="11:22" x14ac:dyDescent="0.35">
      <c r="K10031">
        <v>200.56</v>
      </c>
      <c r="L10031">
        <v>27.25</v>
      </c>
      <c r="M10031">
        <v>101.276</v>
      </c>
      <c r="S10031">
        <v>200.56</v>
      </c>
      <c r="T10031">
        <v>26.01</v>
      </c>
      <c r="V10031">
        <v>165.316</v>
      </c>
    </row>
    <row r="10032" spans="11:22" x14ac:dyDescent="0.35">
      <c r="K10032">
        <v>200.58</v>
      </c>
      <c r="L10032">
        <v>27.25</v>
      </c>
      <c r="M10032">
        <v>101.295</v>
      </c>
      <c r="S10032">
        <v>200.58</v>
      </c>
      <c r="T10032">
        <v>26.02</v>
      </c>
      <c r="V10032">
        <v>165.33099999999999</v>
      </c>
    </row>
    <row r="10033" spans="11:22" x14ac:dyDescent="0.35">
      <c r="K10033">
        <v>200.6</v>
      </c>
      <c r="L10033">
        <v>27.25</v>
      </c>
      <c r="M10033">
        <v>101.30200000000001</v>
      </c>
      <c r="S10033">
        <v>200.6</v>
      </c>
      <c r="T10033">
        <v>26.03</v>
      </c>
      <c r="V10033">
        <v>165.316</v>
      </c>
    </row>
    <row r="10034" spans="11:22" x14ac:dyDescent="0.35">
      <c r="K10034">
        <v>200.62</v>
      </c>
      <c r="L10034">
        <v>27.25</v>
      </c>
      <c r="M10034">
        <v>101.31699999999999</v>
      </c>
      <c r="S10034">
        <v>200.62</v>
      </c>
      <c r="T10034">
        <v>26.04</v>
      </c>
      <c r="V10034">
        <v>165.32300000000001</v>
      </c>
    </row>
    <row r="10035" spans="11:22" x14ac:dyDescent="0.35">
      <c r="K10035">
        <v>200.64</v>
      </c>
      <c r="L10035">
        <v>27.25</v>
      </c>
      <c r="M10035">
        <v>101.31</v>
      </c>
      <c r="S10035">
        <v>200.64</v>
      </c>
      <c r="T10035">
        <v>26.04</v>
      </c>
      <c r="V10035">
        <v>165.32900000000001</v>
      </c>
    </row>
    <row r="10036" spans="11:22" x14ac:dyDescent="0.35">
      <c r="K10036">
        <v>200.66</v>
      </c>
      <c r="L10036">
        <v>27.25</v>
      </c>
      <c r="M10036">
        <v>101.304</v>
      </c>
      <c r="S10036">
        <v>200.66</v>
      </c>
      <c r="T10036">
        <v>26.06</v>
      </c>
      <c r="V10036">
        <v>165.32499999999999</v>
      </c>
    </row>
    <row r="10037" spans="11:22" x14ac:dyDescent="0.35">
      <c r="K10037">
        <v>200.68</v>
      </c>
      <c r="L10037">
        <v>27.25</v>
      </c>
      <c r="M10037">
        <v>101.304</v>
      </c>
      <c r="S10037">
        <v>200.68</v>
      </c>
      <c r="T10037">
        <v>26.07</v>
      </c>
      <c r="V10037">
        <v>165.32300000000001</v>
      </c>
    </row>
    <row r="10038" spans="11:22" x14ac:dyDescent="0.35">
      <c r="K10038">
        <v>200.7</v>
      </c>
      <c r="L10038">
        <v>27.25</v>
      </c>
      <c r="M10038">
        <v>101.31</v>
      </c>
      <c r="S10038">
        <v>200.7</v>
      </c>
      <c r="T10038">
        <v>26.08</v>
      </c>
      <c r="V10038">
        <v>165.29400000000001</v>
      </c>
    </row>
    <row r="10039" spans="11:22" x14ac:dyDescent="0.35">
      <c r="K10039">
        <v>200.72</v>
      </c>
      <c r="L10039">
        <v>27.25</v>
      </c>
      <c r="M10039">
        <v>101.33199999999999</v>
      </c>
      <c r="S10039">
        <v>200.72</v>
      </c>
      <c r="T10039">
        <v>26.09</v>
      </c>
      <c r="V10039">
        <v>165.333</v>
      </c>
    </row>
    <row r="10040" spans="11:22" x14ac:dyDescent="0.35">
      <c r="K10040">
        <v>200.74</v>
      </c>
      <c r="L10040">
        <v>27.25</v>
      </c>
      <c r="M10040">
        <v>101.3</v>
      </c>
      <c r="S10040">
        <v>200.74</v>
      </c>
      <c r="T10040">
        <v>26.09</v>
      </c>
      <c r="V10040">
        <v>165.32300000000001</v>
      </c>
    </row>
    <row r="10041" spans="11:22" x14ac:dyDescent="0.35">
      <c r="K10041">
        <v>200.76</v>
      </c>
      <c r="L10041">
        <v>27.25</v>
      </c>
      <c r="M10041">
        <v>101.30200000000001</v>
      </c>
      <c r="S10041">
        <v>200.76</v>
      </c>
      <c r="T10041">
        <v>26.1</v>
      </c>
      <c r="V10041">
        <v>165.31399999999999</v>
      </c>
    </row>
    <row r="10042" spans="11:22" x14ac:dyDescent="0.35">
      <c r="K10042">
        <v>200.78</v>
      </c>
      <c r="L10042">
        <v>27.25</v>
      </c>
      <c r="M10042">
        <v>101.30200000000001</v>
      </c>
      <c r="S10042">
        <v>200.78</v>
      </c>
      <c r="T10042">
        <v>26.12</v>
      </c>
      <c r="V10042">
        <v>165.35499999999999</v>
      </c>
    </row>
    <row r="10043" spans="11:22" x14ac:dyDescent="0.35">
      <c r="K10043">
        <v>200.8</v>
      </c>
      <c r="L10043">
        <v>27.25</v>
      </c>
      <c r="M10043">
        <v>101.304</v>
      </c>
      <c r="S10043">
        <v>200.8</v>
      </c>
      <c r="T10043">
        <v>26.12</v>
      </c>
      <c r="V10043">
        <v>165.32499999999999</v>
      </c>
    </row>
    <row r="10044" spans="11:22" x14ac:dyDescent="0.35">
      <c r="K10044">
        <v>200.82</v>
      </c>
      <c r="L10044">
        <v>27.25</v>
      </c>
      <c r="M10044">
        <v>101.28</v>
      </c>
      <c r="S10044">
        <v>200.82</v>
      </c>
      <c r="T10044">
        <v>26.13</v>
      </c>
      <c r="V10044">
        <v>165.33799999999999</v>
      </c>
    </row>
    <row r="10045" spans="11:22" x14ac:dyDescent="0.35">
      <c r="K10045">
        <v>200.84</v>
      </c>
      <c r="L10045">
        <v>27.25</v>
      </c>
      <c r="M10045">
        <v>101.295</v>
      </c>
      <c r="S10045">
        <v>200.84</v>
      </c>
      <c r="T10045">
        <v>26.14</v>
      </c>
      <c r="V10045">
        <v>165.32900000000001</v>
      </c>
    </row>
    <row r="10046" spans="11:22" x14ac:dyDescent="0.35">
      <c r="K10046">
        <v>200.86</v>
      </c>
      <c r="L10046">
        <v>27.25</v>
      </c>
      <c r="M10046">
        <v>101.33</v>
      </c>
      <c r="S10046">
        <v>200.86</v>
      </c>
      <c r="T10046">
        <v>26.14</v>
      </c>
      <c r="V10046">
        <v>165.32300000000001</v>
      </c>
    </row>
    <row r="10047" spans="11:22" x14ac:dyDescent="0.35">
      <c r="K10047">
        <v>200.88</v>
      </c>
      <c r="L10047">
        <v>27.26</v>
      </c>
      <c r="M10047">
        <v>101.295</v>
      </c>
      <c r="S10047">
        <v>200.88</v>
      </c>
      <c r="T10047">
        <v>26.16</v>
      </c>
      <c r="V10047">
        <v>165.32499999999999</v>
      </c>
    </row>
    <row r="10048" spans="11:22" x14ac:dyDescent="0.35">
      <c r="K10048">
        <v>200.9</v>
      </c>
      <c r="L10048">
        <v>27.25</v>
      </c>
      <c r="M10048">
        <v>101.3</v>
      </c>
      <c r="S10048">
        <v>200.9</v>
      </c>
      <c r="T10048">
        <v>26.16</v>
      </c>
      <c r="V10048">
        <v>165.327</v>
      </c>
    </row>
    <row r="10049" spans="11:22" x14ac:dyDescent="0.35">
      <c r="K10049">
        <v>200.92</v>
      </c>
      <c r="L10049">
        <v>27.25</v>
      </c>
      <c r="M10049">
        <v>101.282</v>
      </c>
      <c r="S10049">
        <v>200.92</v>
      </c>
      <c r="T10049">
        <v>26.17</v>
      </c>
      <c r="V10049">
        <v>165.34700000000001</v>
      </c>
    </row>
    <row r="10050" spans="11:22" x14ac:dyDescent="0.35">
      <c r="K10050">
        <v>200.94</v>
      </c>
      <c r="L10050">
        <v>27.25</v>
      </c>
      <c r="M10050">
        <v>101.306</v>
      </c>
      <c r="S10050">
        <v>200.94</v>
      </c>
      <c r="T10050">
        <v>26.18</v>
      </c>
      <c r="V10050">
        <v>165.351</v>
      </c>
    </row>
    <row r="10051" spans="11:22" x14ac:dyDescent="0.35">
      <c r="K10051">
        <v>200.96</v>
      </c>
      <c r="L10051">
        <v>27.25</v>
      </c>
      <c r="M10051">
        <v>101.286</v>
      </c>
      <c r="S10051">
        <v>200.96</v>
      </c>
      <c r="T10051">
        <v>26.19</v>
      </c>
      <c r="V10051">
        <v>165.36199999999999</v>
      </c>
    </row>
    <row r="10052" spans="11:22" x14ac:dyDescent="0.35">
      <c r="K10052">
        <v>200.98</v>
      </c>
      <c r="L10052">
        <v>27.25</v>
      </c>
      <c r="M10052">
        <v>101.313</v>
      </c>
      <c r="S10052">
        <v>200.98</v>
      </c>
      <c r="T10052">
        <v>26.2</v>
      </c>
      <c r="V10052">
        <v>165.35300000000001</v>
      </c>
    </row>
    <row r="10053" spans="11:22" x14ac:dyDescent="0.35">
      <c r="K10053">
        <v>201</v>
      </c>
      <c r="L10053">
        <v>27.25</v>
      </c>
      <c r="M10053">
        <v>101.291</v>
      </c>
      <c r="S10053">
        <v>201</v>
      </c>
      <c r="T10053">
        <v>26.21</v>
      </c>
      <c r="V10053">
        <v>165.29599999999999</v>
      </c>
    </row>
    <row r="10054" spans="11:22" x14ac:dyDescent="0.35">
      <c r="K10054">
        <v>201.02</v>
      </c>
      <c r="L10054">
        <v>27.25</v>
      </c>
      <c r="M10054">
        <v>101.31</v>
      </c>
      <c r="S10054">
        <v>201.02</v>
      </c>
      <c r="T10054">
        <v>26.22</v>
      </c>
      <c r="V10054">
        <v>165.33600000000001</v>
      </c>
    </row>
    <row r="10055" spans="11:22" x14ac:dyDescent="0.35">
      <c r="K10055">
        <v>201.04</v>
      </c>
      <c r="L10055">
        <v>27.25</v>
      </c>
      <c r="M10055">
        <v>101.321</v>
      </c>
      <c r="S10055">
        <v>201.04</v>
      </c>
      <c r="T10055">
        <v>26.23</v>
      </c>
      <c r="V10055">
        <v>165.327</v>
      </c>
    </row>
    <row r="10056" spans="11:22" x14ac:dyDescent="0.35">
      <c r="K10056">
        <v>201.06</v>
      </c>
      <c r="L10056">
        <v>27.25</v>
      </c>
      <c r="M10056">
        <v>101.304</v>
      </c>
      <c r="S10056">
        <v>201.06</v>
      </c>
      <c r="T10056">
        <v>26.23</v>
      </c>
      <c r="V10056">
        <v>165.351</v>
      </c>
    </row>
    <row r="10057" spans="11:22" x14ac:dyDescent="0.35">
      <c r="K10057">
        <v>201.08</v>
      </c>
      <c r="L10057">
        <v>27.25</v>
      </c>
      <c r="M10057">
        <v>101.321</v>
      </c>
      <c r="S10057">
        <v>201.08</v>
      </c>
      <c r="T10057">
        <v>26.24</v>
      </c>
      <c r="V10057">
        <v>165.303</v>
      </c>
    </row>
    <row r="10058" spans="11:22" x14ac:dyDescent="0.35">
      <c r="K10058">
        <v>201.1</v>
      </c>
      <c r="L10058">
        <v>27.25</v>
      </c>
      <c r="M10058">
        <v>101.28</v>
      </c>
      <c r="S10058">
        <v>201.1</v>
      </c>
      <c r="T10058">
        <v>26.25</v>
      </c>
      <c r="V10058">
        <v>165.37299999999999</v>
      </c>
    </row>
    <row r="10059" spans="11:22" x14ac:dyDescent="0.35">
      <c r="K10059">
        <v>201.12</v>
      </c>
      <c r="L10059">
        <v>27.25</v>
      </c>
      <c r="M10059">
        <v>101.315</v>
      </c>
      <c r="S10059">
        <v>201.12</v>
      </c>
      <c r="T10059">
        <v>26.26</v>
      </c>
      <c r="V10059">
        <v>165.35499999999999</v>
      </c>
    </row>
    <row r="10060" spans="11:22" x14ac:dyDescent="0.35">
      <c r="K10060">
        <v>201.14</v>
      </c>
      <c r="L10060">
        <v>27.25</v>
      </c>
      <c r="M10060">
        <v>101.3</v>
      </c>
      <c r="S10060">
        <v>201.14</v>
      </c>
      <c r="T10060">
        <v>26.27</v>
      </c>
      <c r="V10060">
        <v>165.37100000000001</v>
      </c>
    </row>
    <row r="10061" spans="11:22" x14ac:dyDescent="0.35">
      <c r="K10061">
        <v>201.16</v>
      </c>
      <c r="L10061">
        <v>27.25</v>
      </c>
      <c r="M10061">
        <v>101.306</v>
      </c>
      <c r="S10061">
        <v>201.16</v>
      </c>
      <c r="T10061">
        <v>26.28</v>
      </c>
      <c r="V10061">
        <v>165.34399999999999</v>
      </c>
    </row>
    <row r="10062" spans="11:22" x14ac:dyDescent="0.35">
      <c r="K10062">
        <v>201.18</v>
      </c>
      <c r="L10062">
        <v>27.25</v>
      </c>
      <c r="M10062">
        <v>101.31</v>
      </c>
      <c r="S10062">
        <v>201.18</v>
      </c>
      <c r="T10062">
        <v>26.28</v>
      </c>
      <c r="V10062">
        <v>165.35499999999999</v>
      </c>
    </row>
    <row r="10063" spans="11:22" x14ac:dyDescent="0.35">
      <c r="K10063">
        <v>201.2</v>
      </c>
      <c r="L10063">
        <v>27.25</v>
      </c>
      <c r="M10063">
        <v>101.291</v>
      </c>
      <c r="S10063">
        <v>201.2</v>
      </c>
      <c r="T10063">
        <v>26.29</v>
      </c>
      <c r="V10063">
        <v>165.36600000000001</v>
      </c>
    </row>
    <row r="10064" spans="11:22" x14ac:dyDescent="0.35">
      <c r="K10064">
        <v>201.22</v>
      </c>
      <c r="L10064">
        <v>27.25</v>
      </c>
      <c r="M10064">
        <v>101.321</v>
      </c>
      <c r="S10064">
        <v>201.22</v>
      </c>
      <c r="T10064">
        <v>26.3</v>
      </c>
      <c r="V10064">
        <v>165.39</v>
      </c>
    </row>
    <row r="10065" spans="11:22" x14ac:dyDescent="0.35">
      <c r="K10065">
        <v>201.24</v>
      </c>
      <c r="L10065">
        <v>27.25</v>
      </c>
      <c r="M10065">
        <v>101.324</v>
      </c>
      <c r="S10065">
        <v>201.24</v>
      </c>
      <c r="T10065">
        <v>26.31</v>
      </c>
      <c r="V10065">
        <v>165.34</v>
      </c>
    </row>
    <row r="10066" spans="11:22" x14ac:dyDescent="0.35">
      <c r="K10066">
        <v>201.26</v>
      </c>
      <c r="L10066">
        <v>27.25</v>
      </c>
      <c r="M10066">
        <v>101.30200000000001</v>
      </c>
      <c r="S10066">
        <v>201.26</v>
      </c>
      <c r="T10066">
        <v>26.32</v>
      </c>
      <c r="V10066">
        <v>165.34899999999999</v>
      </c>
    </row>
    <row r="10067" spans="11:22" x14ac:dyDescent="0.35">
      <c r="K10067">
        <v>201.28</v>
      </c>
      <c r="L10067">
        <v>27.25</v>
      </c>
      <c r="M10067">
        <v>101.286</v>
      </c>
      <c r="S10067">
        <v>201.28</v>
      </c>
      <c r="T10067">
        <v>26.33</v>
      </c>
      <c r="V10067">
        <v>165.34200000000001</v>
      </c>
    </row>
    <row r="10068" spans="11:22" x14ac:dyDescent="0.35">
      <c r="K10068">
        <v>201.3</v>
      </c>
      <c r="L10068">
        <v>27.25</v>
      </c>
      <c r="M10068">
        <v>101.32599999999999</v>
      </c>
      <c r="S10068">
        <v>201.3</v>
      </c>
      <c r="T10068">
        <v>26.33</v>
      </c>
      <c r="V10068">
        <v>165.34200000000001</v>
      </c>
    </row>
    <row r="10069" spans="11:22" x14ac:dyDescent="0.35">
      <c r="K10069">
        <v>201.32</v>
      </c>
      <c r="L10069">
        <v>27.25</v>
      </c>
      <c r="M10069">
        <v>101.28400000000001</v>
      </c>
      <c r="S10069">
        <v>201.32</v>
      </c>
      <c r="T10069">
        <v>26.34</v>
      </c>
      <c r="V10069">
        <v>165.30500000000001</v>
      </c>
    </row>
    <row r="10070" spans="11:22" x14ac:dyDescent="0.35">
      <c r="K10070">
        <v>201.34</v>
      </c>
      <c r="L10070">
        <v>27.25</v>
      </c>
      <c r="M10070">
        <v>101.295</v>
      </c>
      <c r="S10070">
        <v>201.34</v>
      </c>
      <c r="T10070">
        <v>26.35</v>
      </c>
      <c r="V10070">
        <v>165.35499999999999</v>
      </c>
    </row>
    <row r="10071" spans="11:22" x14ac:dyDescent="0.35">
      <c r="K10071">
        <v>201.36</v>
      </c>
      <c r="L10071">
        <v>27.25</v>
      </c>
      <c r="M10071">
        <v>101.313</v>
      </c>
      <c r="S10071">
        <v>201.36</v>
      </c>
      <c r="T10071">
        <v>26.36</v>
      </c>
      <c r="V10071">
        <v>165.357</v>
      </c>
    </row>
    <row r="10072" spans="11:22" x14ac:dyDescent="0.35">
      <c r="K10072">
        <v>201.38</v>
      </c>
      <c r="L10072">
        <v>27.25</v>
      </c>
      <c r="M10072">
        <v>101.321</v>
      </c>
      <c r="S10072">
        <v>201.38</v>
      </c>
      <c r="T10072">
        <v>26.36</v>
      </c>
      <c r="V10072">
        <v>165.34899999999999</v>
      </c>
    </row>
    <row r="10073" spans="11:22" x14ac:dyDescent="0.35">
      <c r="K10073">
        <v>201.4</v>
      </c>
      <c r="L10073">
        <v>27.25</v>
      </c>
      <c r="M10073">
        <v>101.289</v>
      </c>
      <c r="S10073">
        <v>201.4</v>
      </c>
      <c r="T10073">
        <v>26.37</v>
      </c>
      <c r="V10073">
        <v>165.35499999999999</v>
      </c>
    </row>
    <row r="10074" spans="11:22" x14ac:dyDescent="0.35">
      <c r="K10074">
        <v>201.42</v>
      </c>
      <c r="L10074">
        <v>27.25</v>
      </c>
      <c r="M10074">
        <v>101.291</v>
      </c>
      <c r="S10074">
        <v>201.42</v>
      </c>
      <c r="T10074">
        <v>26.38</v>
      </c>
      <c r="V10074">
        <v>165.364</v>
      </c>
    </row>
    <row r="10075" spans="11:22" x14ac:dyDescent="0.35">
      <c r="K10075">
        <v>201.44</v>
      </c>
      <c r="L10075">
        <v>27.25</v>
      </c>
      <c r="M10075">
        <v>101.28</v>
      </c>
      <c r="S10075">
        <v>201.44</v>
      </c>
      <c r="T10075">
        <v>26.39</v>
      </c>
      <c r="V10075">
        <v>165.37299999999999</v>
      </c>
    </row>
    <row r="10076" spans="11:22" x14ac:dyDescent="0.35">
      <c r="K10076">
        <v>201.46</v>
      </c>
      <c r="L10076">
        <v>27.25</v>
      </c>
      <c r="M10076">
        <v>101.28400000000001</v>
      </c>
      <c r="S10076">
        <v>201.46</v>
      </c>
      <c r="T10076">
        <v>26.4</v>
      </c>
      <c r="V10076">
        <v>165.34200000000001</v>
      </c>
    </row>
    <row r="10077" spans="11:22" x14ac:dyDescent="0.35">
      <c r="K10077">
        <v>201.48</v>
      </c>
      <c r="L10077">
        <v>27.25</v>
      </c>
      <c r="M10077">
        <v>101.29300000000001</v>
      </c>
      <c r="S10077">
        <v>201.48</v>
      </c>
      <c r="T10077">
        <v>26.4</v>
      </c>
      <c r="V10077">
        <v>165.33600000000001</v>
      </c>
    </row>
    <row r="10078" spans="11:22" x14ac:dyDescent="0.35">
      <c r="K10078">
        <v>201.5</v>
      </c>
      <c r="L10078">
        <v>27.25</v>
      </c>
      <c r="M10078">
        <v>101.304</v>
      </c>
      <c r="S10078">
        <v>201.5</v>
      </c>
      <c r="T10078">
        <v>26.41</v>
      </c>
      <c r="V10078">
        <v>165.37899999999999</v>
      </c>
    </row>
    <row r="10079" spans="11:22" x14ac:dyDescent="0.35">
      <c r="K10079">
        <v>201.52</v>
      </c>
      <c r="L10079">
        <v>27.25</v>
      </c>
      <c r="M10079">
        <v>101.324</v>
      </c>
      <c r="S10079">
        <v>201.52</v>
      </c>
      <c r="T10079">
        <v>26.42</v>
      </c>
      <c r="V10079">
        <v>165.34899999999999</v>
      </c>
    </row>
    <row r="10080" spans="11:22" x14ac:dyDescent="0.35">
      <c r="K10080">
        <v>201.54</v>
      </c>
      <c r="L10080">
        <v>27.25</v>
      </c>
      <c r="M10080">
        <v>101.289</v>
      </c>
      <c r="S10080">
        <v>201.54</v>
      </c>
      <c r="T10080">
        <v>26.43</v>
      </c>
      <c r="V10080">
        <v>165.34899999999999</v>
      </c>
    </row>
    <row r="10081" spans="11:22" x14ac:dyDescent="0.35">
      <c r="K10081">
        <v>201.56</v>
      </c>
      <c r="L10081">
        <v>27.25</v>
      </c>
      <c r="M10081">
        <v>101.291</v>
      </c>
      <c r="S10081">
        <v>201.56</v>
      </c>
      <c r="T10081">
        <v>26.43</v>
      </c>
      <c r="V10081">
        <v>165.351</v>
      </c>
    </row>
    <row r="10082" spans="11:22" x14ac:dyDescent="0.35">
      <c r="K10082">
        <v>201.58</v>
      </c>
      <c r="L10082">
        <v>27.25</v>
      </c>
      <c r="M10082">
        <v>101.306</v>
      </c>
      <c r="S10082">
        <v>201.58</v>
      </c>
      <c r="T10082">
        <v>26.45</v>
      </c>
      <c r="V10082">
        <v>165.351</v>
      </c>
    </row>
    <row r="10083" spans="11:22" x14ac:dyDescent="0.35">
      <c r="K10083">
        <v>201.6</v>
      </c>
      <c r="L10083">
        <v>27.25</v>
      </c>
      <c r="M10083">
        <v>101.289</v>
      </c>
      <c r="S10083">
        <v>201.6</v>
      </c>
      <c r="T10083">
        <v>26.45</v>
      </c>
      <c r="V10083">
        <v>165.35499999999999</v>
      </c>
    </row>
    <row r="10084" spans="11:22" x14ac:dyDescent="0.35">
      <c r="K10084">
        <v>201.62</v>
      </c>
      <c r="L10084">
        <v>27.25</v>
      </c>
      <c r="M10084">
        <v>101.33199999999999</v>
      </c>
      <c r="S10084">
        <v>201.62</v>
      </c>
      <c r="T10084">
        <v>26.45</v>
      </c>
      <c r="V10084">
        <v>165.392</v>
      </c>
    </row>
    <row r="10085" spans="11:22" x14ac:dyDescent="0.35">
      <c r="K10085">
        <v>201.64</v>
      </c>
      <c r="L10085">
        <v>27.25</v>
      </c>
      <c r="M10085">
        <v>101.304</v>
      </c>
      <c r="S10085">
        <v>201.64</v>
      </c>
      <c r="T10085">
        <v>26.46</v>
      </c>
      <c r="V10085">
        <v>165.34</v>
      </c>
    </row>
    <row r="10086" spans="11:22" x14ac:dyDescent="0.35">
      <c r="K10086">
        <v>201.66</v>
      </c>
      <c r="L10086">
        <v>27.25</v>
      </c>
      <c r="M10086">
        <v>101.313</v>
      </c>
      <c r="S10086">
        <v>201.66</v>
      </c>
      <c r="T10086">
        <v>26.47</v>
      </c>
      <c r="V10086">
        <v>165.37299999999999</v>
      </c>
    </row>
    <row r="10087" spans="11:22" x14ac:dyDescent="0.35">
      <c r="K10087">
        <v>201.68</v>
      </c>
      <c r="L10087">
        <v>27.25</v>
      </c>
      <c r="M10087">
        <v>101.31</v>
      </c>
      <c r="S10087">
        <v>201.68</v>
      </c>
      <c r="T10087">
        <v>26.48</v>
      </c>
      <c r="V10087">
        <v>165.34200000000001</v>
      </c>
    </row>
    <row r="10088" spans="11:22" x14ac:dyDescent="0.35">
      <c r="K10088">
        <v>201.7</v>
      </c>
      <c r="L10088">
        <v>27.25</v>
      </c>
      <c r="M10088">
        <v>101.26900000000001</v>
      </c>
      <c r="S10088">
        <v>201.7</v>
      </c>
      <c r="T10088">
        <v>26.48</v>
      </c>
      <c r="V10088">
        <v>165.34</v>
      </c>
    </row>
    <row r="10089" spans="11:22" x14ac:dyDescent="0.35">
      <c r="K10089">
        <v>201.72</v>
      </c>
      <c r="L10089">
        <v>27.25</v>
      </c>
      <c r="M10089">
        <v>101.291</v>
      </c>
      <c r="S10089">
        <v>201.72</v>
      </c>
      <c r="T10089">
        <v>26.49</v>
      </c>
      <c r="V10089">
        <v>165.38800000000001</v>
      </c>
    </row>
    <row r="10090" spans="11:22" x14ac:dyDescent="0.35">
      <c r="K10090">
        <v>201.74</v>
      </c>
      <c r="L10090">
        <v>27.25</v>
      </c>
      <c r="M10090">
        <v>101.315</v>
      </c>
      <c r="S10090">
        <v>201.74</v>
      </c>
      <c r="T10090">
        <v>26.5</v>
      </c>
      <c r="V10090">
        <v>165.375</v>
      </c>
    </row>
    <row r="10091" spans="11:22" x14ac:dyDescent="0.35">
      <c r="K10091">
        <v>201.76</v>
      </c>
      <c r="L10091">
        <v>27.25</v>
      </c>
      <c r="M10091">
        <v>101.304</v>
      </c>
      <c r="S10091">
        <v>201.76</v>
      </c>
      <c r="T10091">
        <v>26.51</v>
      </c>
      <c r="V10091">
        <v>165.364</v>
      </c>
    </row>
    <row r="10092" spans="11:22" x14ac:dyDescent="0.35">
      <c r="K10092">
        <v>201.78</v>
      </c>
      <c r="L10092">
        <v>27.25</v>
      </c>
      <c r="M10092">
        <v>101.28</v>
      </c>
      <c r="S10092">
        <v>201.78</v>
      </c>
      <c r="T10092">
        <v>26.51</v>
      </c>
      <c r="V10092">
        <v>165.34700000000001</v>
      </c>
    </row>
    <row r="10093" spans="11:22" x14ac:dyDescent="0.35">
      <c r="K10093">
        <v>201.8</v>
      </c>
      <c r="L10093">
        <v>27.25</v>
      </c>
      <c r="M10093">
        <v>101.3</v>
      </c>
      <c r="S10093">
        <v>201.8</v>
      </c>
      <c r="T10093">
        <v>26.52</v>
      </c>
      <c r="V10093">
        <v>165.357</v>
      </c>
    </row>
    <row r="10094" spans="11:22" x14ac:dyDescent="0.35">
      <c r="K10094">
        <v>201.82</v>
      </c>
      <c r="L10094">
        <v>27.25</v>
      </c>
      <c r="M10094">
        <v>101.321</v>
      </c>
      <c r="S10094">
        <v>201.82</v>
      </c>
      <c r="T10094">
        <v>26.53</v>
      </c>
      <c r="V10094">
        <v>165.38399999999999</v>
      </c>
    </row>
    <row r="10095" spans="11:22" x14ac:dyDescent="0.35">
      <c r="K10095">
        <v>201.84</v>
      </c>
      <c r="L10095">
        <v>27.25</v>
      </c>
      <c r="M10095">
        <v>101.297</v>
      </c>
      <c r="S10095">
        <v>201.84</v>
      </c>
      <c r="T10095">
        <v>26.53</v>
      </c>
      <c r="V10095">
        <v>165.35300000000001</v>
      </c>
    </row>
    <row r="10096" spans="11:22" x14ac:dyDescent="0.35">
      <c r="K10096">
        <v>201.86</v>
      </c>
      <c r="L10096">
        <v>27.25</v>
      </c>
      <c r="M10096">
        <v>101.29300000000001</v>
      </c>
      <c r="S10096">
        <v>201.86</v>
      </c>
      <c r="T10096">
        <v>26.54</v>
      </c>
      <c r="V10096">
        <v>165.36600000000001</v>
      </c>
    </row>
    <row r="10097" spans="11:22" x14ac:dyDescent="0.35">
      <c r="K10097">
        <v>201.88</v>
      </c>
      <c r="L10097">
        <v>27.25</v>
      </c>
      <c r="M10097">
        <v>101.28400000000001</v>
      </c>
      <c r="S10097">
        <v>201.88</v>
      </c>
      <c r="T10097">
        <v>26.54</v>
      </c>
      <c r="V10097">
        <v>165.39699999999999</v>
      </c>
    </row>
    <row r="10098" spans="11:22" x14ac:dyDescent="0.35">
      <c r="K10098">
        <v>201.9</v>
      </c>
      <c r="L10098">
        <v>27.25</v>
      </c>
      <c r="M10098">
        <v>101.315</v>
      </c>
      <c r="S10098">
        <v>201.9</v>
      </c>
      <c r="T10098">
        <v>26.55</v>
      </c>
      <c r="V10098">
        <v>165.357</v>
      </c>
    </row>
    <row r="10099" spans="11:22" x14ac:dyDescent="0.35">
      <c r="K10099">
        <v>201.92</v>
      </c>
      <c r="L10099">
        <v>27.25</v>
      </c>
      <c r="M10099">
        <v>101.3</v>
      </c>
      <c r="S10099">
        <v>201.92</v>
      </c>
      <c r="T10099">
        <v>26.56</v>
      </c>
      <c r="V10099">
        <v>165.38800000000001</v>
      </c>
    </row>
    <row r="10100" spans="11:22" x14ac:dyDescent="0.35">
      <c r="K10100">
        <v>201.94</v>
      </c>
      <c r="L10100">
        <v>27.25</v>
      </c>
      <c r="M10100">
        <v>101.276</v>
      </c>
      <c r="S10100">
        <v>201.94</v>
      </c>
      <c r="T10100">
        <v>26.56</v>
      </c>
      <c r="V10100">
        <v>165.39</v>
      </c>
    </row>
    <row r="10101" spans="11:22" x14ac:dyDescent="0.35">
      <c r="K10101">
        <v>201.96</v>
      </c>
      <c r="L10101">
        <v>27.25</v>
      </c>
      <c r="M10101">
        <v>101.29300000000001</v>
      </c>
      <c r="S10101">
        <v>201.96</v>
      </c>
      <c r="T10101">
        <v>26.57</v>
      </c>
      <c r="V10101">
        <v>165.33799999999999</v>
      </c>
    </row>
    <row r="10102" spans="11:22" x14ac:dyDescent="0.35">
      <c r="K10102">
        <v>201.98</v>
      </c>
      <c r="L10102">
        <v>27.25</v>
      </c>
      <c r="M10102">
        <v>101.289</v>
      </c>
      <c r="S10102">
        <v>201.98</v>
      </c>
      <c r="T10102">
        <v>26.58</v>
      </c>
      <c r="V10102">
        <v>165.36799999999999</v>
      </c>
    </row>
    <row r="10103" spans="11:22" x14ac:dyDescent="0.35">
      <c r="K10103">
        <v>202</v>
      </c>
      <c r="L10103">
        <v>27.25</v>
      </c>
      <c r="M10103">
        <v>101.319</v>
      </c>
      <c r="S10103">
        <v>202</v>
      </c>
      <c r="T10103">
        <v>26.58</v>
      </c>
      <c r="V10103">
        <v>165.36</v>
      </c>
    </row>
    <row r="10104" spans="11:22" x14ac:dyDescent="0.35">
      <c r="K10104">
        <v>202.02</v>
      </c>
      <c r="L10104">
        <v>27.25</v>
      </c>
      <c r="M10104">
        <v>101.31</v>
      </c>
      <c r="S10104">
        <v>202.02</v>
      </c>
      <c r="T10104">
        <v>26.59</v>
      </c>
      <c r="V10104">
        <v>165.35499999999999</v>
      </c>
    </row>
    <row r="10105" spans="11:22" x14ac:dyDescent="0.35">
      <c r="K10105">
        <v>202.04</v>
      </c>
      <c r="L10105">
        <v>27.25</v>
      </c>
      <c r="M10105">
        <v>101.26900000000001</v>
      </c>
      <c r="S10105">
        <v>202.04</v>
      </c>
      <c r="T10105">
        <v>26.59</v>
      </c>
      <c r="V10105">
        <v>165.38399999999999</v>
      </c>
    </row>
    <row r="10106" spans="11:22" x14ac:dyDescent="0.35">
      <c r="K10106">
        <v>202.06</v>
      </c>
      <c r="L10106">
        <v>27.25</v>
      </c>
      <c r="M10106">
        <v>101.3</v>
      </c>
      <c r="S10106">
        <v>202.06</v>
      </c>
      <c r="T10106">
        <v>26.6</v>
      </c>
      <c r="V10106">
        <v>165.351</v>
      </c>
    </row>
    <row r="10107" spans="11:22" x14ac:dyDescent="0.35">
      <c r="K10107">
        <v>202.08</v>
      </c>
      <c r="L10107">
        <v>27.25</v>
      </c>
      <c r="M10107">
        <v>101.28400000000001</v>
      </c>
      <c r="S10107">
        <v>202.08</v>
      </c>
      <c r="T10107">
        <v>26.61</v>
      </c>
      <c r="V10107">
        <v>165.37100000000001</v>
      </c>
    </row>
    <row r="10108" spans="11:22" x14ac:dyDescent="0.35">
      <c r="K10108">
        <v>202.1</v>
      </c>
      <c r="L10108">
        <v>27.25</v>
      </c>
      <c r="M10108">
        <v>101.31699999999999</v>
      </c>
      <c r="S10108">
        <v>202.1</v>
      </c>
      <c r="T10108">
        <v>26.62</v>
      </c>
      <c r="V10108">
        <v>165.36600000000001</v>
      </c>
    </row>
    <row r="10109" spans="11:22" x14ac:dyDescent="0.35">
      <c r="K10109">
        <v>202.12</v>
      </c>
      <c r="L10109">
        <v>27.25</v>
      </c>
      <c r="M10109">
        <v>101.291</v>
      </c>
      <c r="S10109">
        <v>202.12</v>
      </c>
      <c r="T10109">
        <v>26.62</v>
      </c>
      <c r="V10109">
        <v>165.364</v>
      </c>
    </row>
    <row r="10110" spans="11:22" x14ac:dyDescent="0.35">
      <c r="K10110">
        <v>202.14</v>
      </c>
      <c r="L10110">
        <v>27.25</v>
      </c>
      <c r="M10110">
        <v>101.289</v>
      </c>
      <c r="S10110">
        <v>202.14</v>
      </c>
      <c r="T10110">
        <v>26.62</v>
      </c>
      <c r="V10110">
        <v>165.37100000000001</v>
      </c>
    </row>
    <row r="10111" spans="11:22" x14ac:dyDescent="0.35">
      <c r="K10111">
        <v>202.16</v>
      </c>
      <c r="L10111">
        <v>27.25</v>
      </c>
      <c r="M10111">
        <v>101.31699999999999</v>
      </c>
      <c r="S10111">
        <v>202.16</v>
      </c>
      <c r="T10111">
        <v>26.63</v>
      </c>
      <c r="V10111">
        <v>165.36199999999999</v>
      </c>
    </row>
    <row r="10112" spans="11:22" x14ac:dyDescent="0.35">
      <c r="K10112">
        <v>202.18</v>
      </c>
      <c r="L10112">
        <v>27.25</v>
      </c>
      <c r="M10112">
        <v>101.315</v>
      </c>
      <c r="S10112">
        <v>202.18</v>
      </c>
      <c r="T10112">
        <v>26.64</v>
      </c>
      <c r="V10112">
        <v>165.386</v>
      </c>
    </row>
    <row r="10113" spans="11:22" x14ac:dyDescent="0.35">
      <c r="K10113">
        <v>202.2</v>
      </c>
      <c r="L10113">
        <v>27.25</v>
      </c>
      <c r="M10113">
        <v>101.28</v>
      </c>
      <c r="S10113">
        <v>202.2</v>
      </c>
      <c r="T10113">
        <v>26.64</v>
      </c>
      <c r="V10113">
        <v>165.35300000000001</v>
      </c>
    </row>
    <row r="10114" spans="11:22" x14ac:dyDescent="0.35">
      <c r="K10114">
        <v>202.22</v>
      </c>
      <c r="L10114">
        <v>27.25</v>
      </c>
      <c r="M10114">
        <v>101.306</v>
      </c>
      <c r="S10114">
        <v>202.22</v>
      </c>
      <c r="T10114">
        <v>26.65</v>
      </c>
      <c r="V10114">
        <v>165.39699999999999</v>
      </c>
    </row>
    <row r="10115" spans="11:22" x14ac:dyDescent="0.35">
      <c r="K10115">
        <v>202.24</v>
      </c>
      <c r="L10115">
        <v>27.25</v>
      </c>
      <c r="M10115">
        <v>101.295</v>
      </c>
      <c r="S10115">
        <v>202.24</v>
      </c>
      <c r="T10115">
        <v>26.65</v>
      </c>
      <c r="V10115">
        <v>165.37700000000001</v>
      </c>
    </row>
    <row r="10116" spans="11:22" x14ac:dyDescent="0.35">
      <c r="K10116">
        <v>202.26</v>
      </c>
      <c r="L10116">
        <v>27.25</v>
      </c>
      <c r="M10116">
        <v>101.276</v>
      </c>
      <c r="S10116">
        <v>202.26</v>
      </c>
      <c r="T10116">
        <v>26.66</v>
      </c>
      <c r="V10116">
        <v>165.35300000000001</v>
      </c>
    </row>
    <row r="10117" spans="11:22" x14ac:dyDescent="0.35">
      <c r="K10117">
        <v>202.28</v>
      </c>
      <c r="L10117">
        <v>27.25</v>
      </c>
      <c r="M10117">
        <v>101.3</v>
      </c>
      <c r="S10117">
        <v>202.28</v>
      </c>
      <c r="T10117">
        <v>26.67</v>
      </c>
      <c r="V10117">
        <v>165.36199999999999</v>
      </c>
    </row>
    <row r="10118" spans="11:22" x14ac:dyDescent="0.35">
      <c r="K10118">
        <v>202.3</v>
      </c>
      <c r="L10118">
        <v>27.25</v>
      </c>
      <c r="M10118">
        <v>101.27800000000001</v>
      </c>
      <c r="S10118">
        <v>202.3</v>
      </c>
      <c r="T10118">
        <v>26.67</v>
      </c>
      <c r="V10118">
        <v>165.41200000000001</v>
      </c>
    </row>
    <row r="10119" spans="11:22" x14ac:dyDescent="0.35">
      <c r="K10119">
        <v>202.32</v>
      </c>
      <c r="L10119">
        <v>27.25</v>
      </c>
      <c r="M10119">
        <v>101.306</v>
      </c>
      <c r="S10119">
        <v>202.32</v>
      </c>
      <c r="T10119">
        <v>26.68</v>
      </c>
      <c r="V10119">
        <v>165.38800000000001</v>
      </c>
    </row>
    <row r="10120" spans="11:22" x14ac:dyDescent="0.35">
      <c r="K10120">
        <v>202.34</v>
      </c>
      <c r="L10120">
        <v>27.25</v>
      </c>
      <c r="M10120">
        <v>101.3</v>
      </c>
      <c r="S10120">
        <v>202.34</v>
      </c>
      <c r="T10120">
        <v>26.68</v>
      </c>
      <c r="V10120">
        <v>165.357</v>
      </c>
    </row>
    <row r="10121" spans="11:22" x14ac:dyDescent="0.35">
      <c r="K10121">
        <v>202.36</v>
      </c>
      <c r="L10121">
        <v>27.25</v>
      </c>
      <c r="M10121">
        <v>101.306</v>
      </c>
      <c r="S10121">
        <v>202.36</v>
      </c>
      <c r="T10121">
        <v>26.69</v>
      </c>
      <c r="V10121">
        <v>165.40100000000001</v>
      </c>
    </row>
    <row r="10122" spans="11:22" x14ac:dyDescent="0.35">
      <c r="K10122">
        <v>202.38</v>
      </c>
      <c r="L10122">
        <v>27.25</v>
      </c>
      <c r="M10122">
        <v>101.27800000000001</v>
      </c>
      <c r="S10122">
        <v>202.38</v>
      </c>
      <c r="T10122">
        <v>26.69</v>
      </c>
      <c r="V10122">
        <v>165.37100000000001</v>
      </c>
    </row>
    <row r="10123" spans="11:22" x14ac:dyDescent="0.35">
      <c r="K10123">
        <v>202.4</v>
      </c>
      <c r="L10123">
        <v>27.25</v>
      </c>
      <c r="M10123">
        <v>101.276</v>
      </c>
      <c r="S10123">
        <v>202.4</v>
      </c>
      <c r="T10123">
        <v>26.7</v>
      </c>
      <c r="V10123">
        <v>165.35300000000001</v>
      </c>
    </row>
    <row r="10124" spans="11:22" x14ac:dyDescent="0.35">
      <c r="K10124">
        <v>202.42</v>
      </c>
      <c r="L10124">
        <v>27.25</v>
      </c>
      <c r="M10124">
        <v>101.3</v>
      </c>
      <c r="S10124">
        <v>202.42</v>
      </c>
      <c r="T10124">
        <v>26.7</v>
      </c>
      <c r="V10124">
        <v>165.36199999999999</v>
      </c>
    </row>
    <row r="10125" spans="11:22" x14ac:dyDescent="0.35">
      <c r="K10125">
        <v>202.44</v>
      </c>
      <c r="L10125">
        <v>27.25</v>
      </c>
      <c r="M10125">
        <v>101.337</v>
      </c>
      <c r="S10125">
        <v>202.44</v>
      </c>
      <c r="T10125">
        <v>26.71</v>
      </c>
      <c r="V10125">
        <v>165.36199999999999</v>
      </c>
    </row>
    <row r="10126" spans="11:22" x14ac:dyDescent="0.35">
      <c r="K10126">
        <v>202.46</v>
      </c>
      <c r="L10126">
        <v>27.25</v>
      </c>
      <c r="M10126">
        <v>101.271</v>
      </c>
      <c r="S10126">
        <v>202.46</v>
      </c>
      <c r="T10126">
        <v>26.71</v>
      </c>
      <c r="V10126">
        <v>165.36</v>
      </c>
    </row>
    <row r="10127" spans="11:22" x14ac:dyDescent="0.35">
      <c r="K10127">
        <v>202.48</v>
      </c>
      <c r="L10127">
        <v>27.25</v>
      </c>
      <c r="M10127">
        <v>101.282</v>
      </c>
      <c r="S10127">
        <v>202.48</v>
      </c>
      <c r="T10127">
        <v>26.71</v>
      </c>
      <c r="V10127">
        <v>165.34700000000001</v>
      </c>
    </row>
    <row r="10128" spans="11:22" x14ac:dyDescent="0.35">
      <c r="K10128">
        <v>202.5</v>
      </c>
      <c r="L10128">
        <v>27.25</v>
      </c>
      <c r="M10128">
        <v>101.3</v>
      </c>
      <c r="S10128">
        <v>202.5</v>
      </c>
      <c r="T10128">
        <v>26.72</v>
      </c>
      <c r="V10128">
        <v>165.37899999999999</v>
      </c>
    </row>
    <row r="10129" spans="11:22" x14ac:dyDescent="0.35">
      <c r="K10129">
        <v>202.52</v>
      </c>
      <c r="L10129">
        <v>27.25</v>
      </c>
      <c r="M10129">
        <v>101.29300000000001</v>
      </c>
      <c r="S10129">
        <v>202.52</v>
      </c>
      <c r="T10129">
        <v>26.73</v>
      </c>
      <c r="V10129">
        <v>165.36799999999999</v>
      </c>
    </row>
    <row r="10130" spans="11:22" x14ac:dyDescent="0.35">
      <c r="K10130">
        <v>202.54</v>
      </c>
      <c r="L10130">
        <v>27.25</v>
      </c>
      <c r="M10130">
        <v>101.262</v>
      </c>
      <c r="S10130">
        <v>202.54</v>
      </c>
      <c r="T10130">
        <v>26.73</v>
      </c>
      <c r="V10130">
        <v>165.386</v>
      </c>
    </row>
    <row r="10131" spans="11:22" x14ac:dyDescent="0.35">
      <c r="K10131">
        <v>202.56</v>
      </c>
      <c r="L10131">
        <v>27.25</v>
      </c>
      <c r="M10131">
        <v>101.304</v>
      </c>
      <c r="S10131">
        <v>202.56</v>
      </c>
      <c r="T10131">
        <v>26.74</v>
      </c>
      <c r="V10131">
        <v>165.36</v>
      </c>
    </row>
    <row r="10132" spans="11:22" x14ac:dyDescent="0.35">
      <c r="K10132">
        <v>202.58</v>
      </c>
      <c r="L10132">
        <v>27.25</v>
      </c>
      <c r="M10132">
        <v>101.273</v>
      </c>
      <c r="S10132">
        <v>202.58</v>
      </c>
      <c r="T10132">
        <v>26.74</v>
      </c>
      <c r="V10132">
        <v>165.37700000000001</v>
      </c>
    </row>
    <row r="10133" spans="11:22" x14ac:dyDescent="0.35">
      <c r="K10133">
        <v>202.6</v>
      </c>
      <c r="L10133">
        <v>27.25</v>
      </c>
      <c r="M10133">
        <v>101.304</v>
      </c>
      <c r="S10133">
        <v>202.6</v>
      </c>
      <c r="T10133">
        <v>26.74</v>
      </c>
      <c r="V10133">
        <v>165.37899999999999</v>
      </c>
    </row>
    <row r="10134" spans="11:22" x14ac:dyDescent="0.35">
      <c r="K10134">
        <v>202.62</v>
      </c>
      <c r="L10134">
        <v>27.25</v>
      </c>
      <c r="M10134">
        <v>101.297</v>
      </c>
      <c r="S10134">
        <v>202.62</v>
      </c>
      <c r="T10134">
        <v>26.75</v>
      </c>
      <c r="V10134">
        <v>165.351</v>
      </c>
    </row>
    <row r="10135" spans="11:22" x14ac:dyDescent="0.35">
      <c r="K10135">
        <v>202.64</v>
      </c>
      <c r="L10135">
        <v>27.25</v>
      </c>
      <c r="M10135">
        <v>101.289</v>
      </c>
      <c r="S10135">
        <v>202.64</v>
      </c>
      <c r="T10135">
        <v>26.75</v>
      </c>
      <c r="V10135">
        <v>165.37299999999999</v>
      </c>
    </row>
    <row r="10136" spans="11:22" x14ac:dyDescent="0.35">
      <c r="K10136">
        <v>202.66</v>
      </c>
      <c r="L10136">
        <v>27.25</v>
      </c>
      <c r="M10136">
        <v>101.282</v>
      </c>
      <c r="S10136">
        <v>202.66</v>
      </c>
      <c r="T10136">
        <v>26.76</v>
      </c>
      <c r="V10136">
        <v>165.38399999999999</v>
      </c>
    </row>
    <row r="10137" spans="11:22" x14ac:dyDescent="0.35">
      <c r="K10137">
        <v>202.68</v>
      </c>
      <c r="L10137">
        <v>27.25</v>
      </c>
      <c r="M10137">
        <v>101.304</v>
      </c>
      <c r="S10137">
        <v>202.68</v>
      </c>
      <c r="T10137">
        <v>26.77</v>
      </c>
      <c r="V10137">
        <v>165.37299999999999</v>
      </c>
    </row>
    <row r="10138" spans="11:22" x14ac:dyDescent="0.35">
      <c r="K10138">
        <v>202.7</v>
      </c>
      <c r="L10138">
        <v>27.25</v>
      </c>
      <c r="M10138">
        <v>101.31699999999999</v>
      </c>
      <c r="S10138">
        <v>202.7</v>
      </c>
      <c r="T10138">
        <v>26.78</v>
      </c>
      <c r="V10138">
        <v>165.37299999999999</v>
      </c>
    </row>
    <row r="10139" spans="11:22" x14ac:dyDescent="0.35">
      <c r="K10139">
        <v>202.72</v>
      </c>
      <c r="L10139">
        <v>27.25</v>
      </c>
      <c r="M10139">
        <v>101.31699999999999</v>
      </c>
      <c r="S10139">
        <v>202.72</v>
      </c>
      <c r="T10139">
        <v>26.78</v>
      </c>
      <c r="V10139">
        <v>165.434</v>
      </c>
    </row>
    <row r="10140" spans="11:22" x14ac:dyDescent="0.35">
      <c r="K10140">
        <v>202.74</v>
      </c>
      <c r="L10140">
        <v>27.25</v>
      </c>
      <c r="M10140">
        <v>101.28400000000001</v>
      </c>
      <c r="S10140">
        <v>202.74</v>
      </c>
      <c r="T10140">
        <v>26.78</v>
      </c>
      <c r="V10140">
        <v>165.36</v>
      </c>
    </row>
    <row r="10141" spans="11:22" x14ac:dyDescent="0.35">
      <c r="K10141">
        <v>202.76</v>
      </c>
      <c r="L10141">
        <v>27.25</v>
      </c>
      <c r="M10141">
        <v>101.297</v>
      </c>
      <c r="S10141">
        <v>202.76</v>
      </c>
      <c r="T10141">
        <v>26.79</v>
      </c>
      <c r="V10141">
        <v>165.36</v>
      </c>
    </row>
    <row r="10142" spans="11:22" x14ac:dyDescent="0.35">
      <c r="K10142">
        <v>202.78</v>
      </c>
      <c r="L10142">
        <v>27.25</v>
      </c>
      <c r="M10142">
        <v>101.295</v>
      </c>
      <c r="S10142">
        <v>202.78</v>
      </c>
      <c r="T10142">
        <v>26.79</v>
      </c>
      <c r="V10142">
        <v>165.37899999999999</v>
      </c>
    </row>
    <row r="10143" spans="11:22" x14ac:dyDescent="0.35">
      <c r="K10143">
        <v>202.8</v>
      </c>
      <c r="L10143">
        <v>27.25</v>
      </c>
      <c r="M10143">
        <v>101.297</v>
      </c>
      <c r="S10143">
        <v>202.8</v>
      </c>
      <c r="T10143">
        <v>26.8</v>
      </c>
      <c r="V10143">
        <v>165.364</v>
      </c>
    </row>
    <row r="10144" spans="11:22" x14ac:dyDescent="0.35">
      <c r="K10144">
        <v>202.82</v>
      </c>
      <c r="L10144">
        <v>27.25</v>
      </c>
      <c r="M10144">
        <v>101.291</v>
      </c>
      <c r="S10144">
        <v>202.82</v>
      </c>
      <c r="T10144">
        <v>26.8</v>
      </c>
      <c r="V10144">
        <v>165.37299999999999</v>
      </c>
    </row>
    <row r="10145" spans="11:22" x14ac:dyDescent="0.35">
      <c r="K10145">
        <v>202.84</v>
      </c>
      <c r="L10145">
        <v>27.25</v>
      </c>
      <c r="M10145">
        <v>101.30800000000001</v>
      </c>
      <c r="S10145">
        <v>202.84</v>
      </c>
      <c r="T10145">
        <v>26.8</v>
      </c>
      <c r="V10145">
        <v>165.364</v>
      </c>
    </row>
    <row r="10146" spans="11:22" x14ac:dyDescent="0.35">
      <c r="K10146">
        <v>202.86</v>
      </c>
      <c r="L10146">
        <v>27.25</v>
      </c>
      <c r="M10146">
        <v>101.306</v>
      </c>
      <c r="S10146">
        <v>202.86</v>
      </c>
      <c r="T10146">
        <v>26.81</v>
      </c>
      <c r="V10146">
        <v>165.35499999999999</v>
      </c>
    </row>
    <row r="10147" spans="11:22" x14ac:dyDescent="0.35">
      <c r="K10147">
        <v>202.88</v>
      </c>
      <c r="L10147">
        <v>27.25</v>
      </c>
      <c r="M10147">
        <v>101.276</v>
      </c>
      <c r="S10147">
        <v>202.88</v>
      </c>
      <c r="T10147">
        <v>26.81</v>
      </c>
      <c r="V10147">
        <v>165.37299999999999</v>
      </c>
    </row>
    <row r="10148" spans="11:22" x14ac:dyDescent="0.35">
      <c r="K10148">
        <v>202.9</v>
      </c>
      <c r="L10148">
        <v>27.25</v>
      </c>
      <c r="M10148">
        <v>101.28400000000001</v>
      </c>
      <c r="S10148">
        <v>202.9</v>
      </c>
      <c r="T10148">
        <v>26.82</v>
      </c>
      <c r="V10148">
        <v>165.38800000000001</v>
      </c>
    </row>
    <row r="10149" spans="11:22" x14ac:dyDescent="0.35">
      <c r="K10149">
        <v>202.92</v>
      </c>
      <c r="L10149">
        <v>27.25</v>
      </c>
      <c r="M10149">
        <v>101.313</v>
      </c>
      <c r="S10149">
        <v>202.92</v>
      </c>
      <c r="T10149">
        <v>26.82</v>
      </c>
      <c r="V10149">
        <v>165.41399999999999</v>
      </c>
    </row>
    <row r="10150" spans="11:22" x14ac:dyDescent="0.35">
      <c r="K10150">
        <v>202.94</v>
      </c>
      <c r="L10150">
        <v>27.25</v>
      </c>
      <c r="M10150">
        <v>101.304</v>
      </c>
      <c r="S10150">
        <v>202.94</v>
      </c>
      <c r="T10150">
        <v>26.82</v>
      </c>
      <c r="V10150">
        <v>165.38399999999999</v>
      </c>
    </row>
    <row r="10151" spans="11:22" x14ac:dyDescent="0.35">
      <c r="K10151">
        <v>202.96</v>
      </c>
      <c r="L10151">
        <v>27.24</v>
      </c>
      <c r="M10151">
        <v>101.291</v>
      </c>
      <c r="S10151">
        <v>202.96</v>
      </c>
      <c r="T10151">
        <v>26.83</v>
      </c>
      <c r="V10151">
        <v>165.37899999999999</v>
      </c>
    </row>
    <row r="10152" spans="11:22" x14ac:dyDescent="0.35">
      <c r="K10152">
        <v>202.98</v>
      </c>
      <c r="L10152">
        <v>27.25</v>
      </c>
      <c r="M10152">
        <v>101.291</v>
      </c>
      <c r="S10152">
        <v>202.98</v>
      </c>
      <c r="T10152">
        <v>26.83</v>
      </c>
      <c r="V10152">
        <v>165.357</v>
      </c>
    </row>
    <row r="10153" spans="11:22" x14ac:dyDescent="0.35">
      <c r="K10153">
        <v>203</v>
      </c>
      <c r="L10153">
        <v>27.25</v>
      </c>
      <c r="M10153">
        <v>101.319</v>
      </c>
      <c r="S10153">
        <v>203</v>
      </c>
      <c r="T10153">
        <v>26.84</v>
      </c>
      <c r="V10153">
        <v>165.37700000000001</v>
      </c>
    </row>
    <row r="10154" spans="11:22" x14ac:dyDescent="0.35">
      <c r="K10154">
        <v>203.02</v>
      </c>
      <c r="L10154">
        <v>27.25</v>
      </c>
      <c r="M10154">
        <v>101.273</v>
      </c>
      <c r="S10154">
        <v>203.02</v>
      </c>
      <c r="T10154">
        <v>26.84</v>
      </c>
      <c r="V10154">
        <v>165.36799999999999</v>
      </c>
    </row>
    <row r="10155" spans="11:22" x14ac:dyDescent="0.35">
      <c r="K10155">
        <v>203.04</v>
      </c>
      <c r="L10155">
        <v>27.25</v>
      </c>
      <c r="M10155">
        <v>101.262</v>
      </c>
      <c r="S10155">
        <v>203.04</v>
      </c>
      <c r="T10155">
        <v>26.84</v>
      </c>
      <c r="V10155">
        <v>165.41</v>
      </c>
    </row>
    <row r="10156" spans="11:22" x14ac:dyDescent="0.35">
      <c r="K10156">
        <v>203.06</v>
      </c>
      <c r="L10156">
        <v>27.25</v>
      </c>
      <c r="M10156">
        <v>101.276</v>
      </c>
      <c r="S10156">
        <v>203.06</v>
      </c>
      <c r="T10156">
        <v>26.85</v>
      </c>
      <c r="V10156">
        <v>165.37299999999999</v>
      </c>
    </row>
    <row r="10157" spans="11:22" x14ac:dyDescent="0.35">
      <c r="K10157">
        <v>203.08</v>
      </c>
      <c r="L10157">
        <v>27.25</v>
      </c>
      <c r="M10157">
        <v>101.295</v>
      </c>
      <c r="S10157">
        <v>203.08</v>
      </c>
      <c r="T10157">
        <v>26.85</v>
      </c>
      <c r="V10157">
        <v>165.364</v>
      </c>
    </row>
    <row r="10158" spans="11:22" x14ac:dyDescent="0.35">
      <c r="K10158">
        <v>203.1</v>
      </c>
      <c r="L10158">
        <v>27.25</v>
      </c>
      <c r="M10158">
        <v>101.286</v>
      </c>
      <c r="S10158">
        <v>203.1</v>
      </c>
      <c r="T10158">
        <v>26.86</v>
      </c>
      <c r="V10158">
        <v>165.38800000000001</v>
      </c>
    </row>
    <row r="10159" spans="11:22" x14ac:dyDescent="0.35">
      <c r="K10159">
        <v>203.12</v>
      </c>
      <c r="L10159">
        <v>27.25</v>
      </c>
      <c r="M10159">
        <v>101.337</v>
      </c>
      <c r="S10159">
        <v>203.12</v>
      </c>
      <c r="T10159">
        <v>26.86</v>
      </c>
      <c r="V10159">
        <v>165.38399999999999</v>
      </c>
    </row>
    <row r="10160" spans="11:22" x14ac:dyDescent="0.35">
      <c r="K10160">
        <v>203.14</v>
      </c>
      <c r="L10160">
        <v>27.25</v>
      </c>
      <c r="M10160">
        <v>101.291</v>
      </c>
      <c r="S10160">
        <v>203.14</v>
      </c>
      <c r="T10160">
        <v>26.87</v>
      </c>
      <c r="V10160">
        <v>165.37299999999999</v>
      </c>
    </row>
    <row r="10161" spans="11:22" x14ac:dyDescent="0.35">
      <c r="K10161">
        <v>203.16</v>
      </c>
      <c r="L10161">
        <v>27.25</v>
      </c>
      <c r="M10161">
        <v>101.24299999999999</v>
      </c>
      <c r="S10161">
        <v>203.16</v>
      </c>
      <c r="T10161">
        <v>26.87</v>
      </c>
      <c r="V10161">
        <v>165.375</v>
      </c>
    </row>
    <row r="10162" spans="11:22" x14ac:dyDescent="0.35">
      <c r="K10162">
        <v>203.18</v>
      </c>
      <c r="L10162">
        <v>27.25</v>
      </c>
      <c r="M10162">
        <v>101.30800000000001</v>
      </c>
      <c r="S10162">
        <v>203.18</v>
      </c>
      <c r="T10162">
        <v>26.87</v>
      </c>
      <c r="V10162">
        <v>165.38800000000001</v>
      </c>
    </row>
    <row r="10163" spans="11:22" x14ac:dyDescent="0.35">
      <c r="K10163">
        <v>203.2</v>
      </c>
      <c r="L10163">
        <v>27.24</v>
      </c>
      <c r="M10163">
        <v>101.27800000000001</v>
      </c>
      <c r="S10163">
        <v>203.2</v>
      </c>
      <c r="T10163">
        <v>26.88</v>
      </c>
      <c r="V10163">
        <v>165.381</v>
      </c>
    </row>
    <row r="10164" spans="11:22" x14ac:dyDescent="0.35">
      <c r="K10164">
        <v>203.22</v>
      </c>
      <c r="L10164">
        <v>27.25</v>
      </c>
      <c r="M10164">
        <v>101.304</v>
      </c>
      <c r="S10164">
        <v>203.22</v>
      </c>
      <c r="T10164">
        <v>26.88</v>
      </c>
      <c r="V10164">
        <v>165.386</v>
      </c>
    </row>
    <row r="10165" spans="11:22" x14ac:dyDescent="0.35">
      <c r="K10165">
        <v>203.24</v>
      </c>
      <c r="L10165">
        <v>27.25</v>
      </c>
      <c r="M10165">
        <v>101.337</v>
      </c>
      <c r="S10165">
        <v>203.24</v>
      </c>
      <c r="T10165">
        <v>26.89</v>
      </c>
      <c r="V10165">
        <v>165.399</v>
      </c>
    </row>
    <row r="10166" spans="11:22" x14ac:dyDescent="0.35">
      <c r="K10166">
        <v>203.26</v>
      </c>
      <c r="L10166">
        <v>27.25</v>
      </c>
      <c r="M10166">
        <v>101.24299999999999</v>
      </c>
      <c r="S10166">
        <v>203.26</v>
      </c>
      <c r="T10166">
        <v>26.89</v>
      </c>
      <c r="V10166">
        <v>165.381</v>
      </c>
    </row>
    <row r="10167" spans="11:22" x14ac:dyDescent="0.35">
      <c r="K10167">
        <v>203.28</v>
      </c>
      <c r="L10167">
        <v>27.25</v>
      </c>
      <c r="M10167">
        <v>101.31699999999999</v>
      </c>
      <c r="S10167">
        <v>203.28</v>
      </c>
      <c r="T10167">
        <v>26.9</v>
      </c>
      <c r="V10167">
        <v>165.39</v>
      </c>
    </row>
    <row r="10168" spans="11:22" x14ac:dyDescent="0.35">
      <c r="K10168">
        <v>203.3</v>
      </c>
      <c r="L10168">
        <v>27.25</v>
      </c>
      <c r="M10168">
        <v>101.315</v>
      </c>
      <c r="S10168">
        <v>203.3</v>
      </c>
      <c r="T10168">
        <v>26.9</v>
      </c>
      <c r="V10168">
        <v>165.37700000000001</v>
      </c>
    </row>
    <row r="10169" spans="11:22" x14ac:dyDescent="0.35">
      <c r="K10169">
        <v>203.32</v>
      </c>
      <c r="L10169">
        <v>27.25</v>
      </c>
      <c r="M10169">
        <v>101.3</v>
      </c>
      <c r="S10169">
        <v>203.32</v>
      </c>
      <c r="T10169">
        <v>26.9</v>
      </c>
      <c r="V10169">
        <v>165.37700000000001</v>
      </c>
    </row>
    <row r="10170" spans="11:22" x14ac:dyDescent="0.35">
      <c r="K10170">
        <v>203.34</v>
      </c>
      <c r="L10170">
        <v>27.25</v>
      </c>
      <c r="M10170">
        <v>101.27800000000001</v>
      </c>
      <c r="S10170">
        <v>203.34</v>
      </c>
      <c r="T10170">
        <v>26.91</v>
      </c>
      <c r="V10170">
        <v>165.351</v>
      </c>
    </row>
    <row r="10171" spans="11:22" x14ac:dyDescent="0.35">
      <c r="K10171">
        <v>203.36</v>
      </c>
      <c r="L10171">
        <v>27.24</v>
      </c>
      <c r="M10171">
        <v>101.289</v>
      </c>
      <c r="S10171">
        <v>203.36</v>
      </c>
      <c r="T10171">
        <v>26.91</v>
      </c>
      <c r="V10171">
        <v>165.37899999999999</v>
      </c>
    </row>
    <row r="10172" spans="11:22" x14ac:dyDescent="0.35">
      <c r="K10172">
        <v>203.38</v>
      </c>
      <c r="L10172">
        <v>27.25</v>
      </c>
      <c r="M10172">
        <v>101.315</v>
      </c>
      <c r="S10172">
        <v>203.38</v>
      </c>
      <c r="T10172">
        <v>26.91</v>
      </c>
      <c r="V10172">
        <v>165.405</v>
      </c>
    </row>
    <row r="10173" spans="11:22" x14ac:dyDescent="0.35">
      <c r="K10173">
        <v>203.4</v>
      </c>
      <c r="L10173">
        <v>27.24</v>
      </c>
      <c r="M10173">
        <v>101.306</v>
      </c>
      <c r="S10173">
        <v>203.4</v>
      </c>
      <c r="T10173">
        <v>26.92</v>
      </c>
      <c r="V10173">
        <v>165.39</v>
      </c>
    </row>
    <row r="10174" spans="11:22" x14ac:dyDescent="0.35">
      <c r="K10174">
        <v>203.42</v>
      </c>
      <c r="L10174">
        <v>27.24</v>
      </c>
      <c r="M10174">
        <v>101.29300000000001</v>
      </c>
      <c r="S10174">
        <v>203.42</v>
      </c>
      <c r="T10174">
        <v>26.92</v>
      </c>
      <c r="V10174">
        <v>165.35300000000001</v>
      </c>
    </row>
    <row r="10175" spans="11:22" x14ac:dyDescent="0.35">
      <c r="K10175">
        <v>203.44</v>
      </c>
      <c r="L10175">
        <v>27.25</v>
      </c>
      <c r="M10175">
        <v>101.30800000000001</v>
      </c>
      <c r="S10175">
        <v>203.44</v>
      </c>
      <c r="T10175">
        <v>26.93</v>
      </c>
      <c r="V10175">
        <v>165.39500000000001</v>
      </c>
    </row>
    <row r="10176" spans="11:22" x14ac:dyDescent="0.35">
      <c r="K10176">
        <v>203.46</v>
      </c>
      <c r="L10176">
        <v>27.24</v>
      </c>
      <c r="M10176">
        <v>101.273</v>
      </c>
      <c r="S10176">
        <v>203.46</v>
      </c>
      <c r="T10176">
        <v>26.93</v>
      </c>
      <c r="V10176">
        <v>165.386</v>
      </c>
    </row>
    <row r="10177" spans="11:22" x14ac:dyDescent="0.35">
      <c r="K10177">
        <v>203.48</v>
      </c>
      <c r="L10177">
        <v>27.24</v>
      </c>
      <c r="M10177">
        <v>101.313</v>
      </c>
      <c r="S10177">
        <v>203.48</v>
      </c>
      <c r="T10177">
        <v>26.94</v>
      </c>
      <c r="V10177">
        <v>165.39699999999999</v>
      </c>
    </row>
    <row r="10178" spans="11:22" x14ac:dyDescent="0.35">
      <c r="K10178">
        <v>203.5</v>
      </c>
      <c r="L10178">
        <v>27.24</v>
      </c>
      <c r="M10178">
        <v>101.304</v>
      </c>
      <c r="S10178">
        <v>203.5</v>
      </c>
      <c r="T10178">
        <v>26.94</v>
      </c>
      <c r="V10178">
        <v>165.37100000000001</v>
      </c>
    </row>
    <row r="10179" spans="11:22" x14ac:dyDescent="0.35">
      <c r="K10179">
        <v>203.52</v>
      </c>
      <c r="L10179">
        <v>27.25</v>
      </c>
      <c r="M10179">
        <v>101.3</v>
      </c>
      <c r="S10179">
        <v>203.52</v>
      </c>
      <c r="T10179">
        <v>26.95</v>
      </c>
      <c r="V10179">
        <v>165.36199999999999</v>
      </c>
    </row>
    <row r="10180" spans="11:22" x14ac:dyDescent="0.35">
      <c r="K10180">
        <v>203.54</v>
      </c>
      <c r="L10180">
        <v>27.24</v>
      </c>
      <c r="M10180">
        <v>101.31699999999999</v>
      </c>
      <c r="S10180">
        <v>203.54</v>
      </c>
      <c r="T10180">
        <v>26.95</v>
      </c>
      <c r="V10180">
        <v>165.392</v>
      </c>
    </row>
    <row r="10181" spans="11:22" x14ac:dyDescent="0.35">
      <c r="K10181">
        <v>203.56</v>
      </c>
      <c r="L10181">
        <v>27.24</v>
      </c>
      <c r="M10181">
        <v>101.30800000000001</v>
      </c>
      <c r="S10181">
        <v>203.56</v>
      </c>
      <c r="T10181">
        <v>26.95</v>
      </c>
      <c r="V10181">
        <v>165.364</v>
      </c>
    </row>
    <row r="10182" spans="11:22" x14ac:dyDescent="0.35">
      <c r="K10182">
        <v>203.58</v>
      </c>
      <c r="L10182">
        <v>27.24</v>
      </c>
      <c r="M10182">
        <v>101.30800000000001</v>
      </c>
      <c r="S10182">
        <v>203.58</v>
      </c>
      <c r="T10182">
        <v>26.96</v>
      </c>
      <c r="V10182">
        <v>165.40299999999999</v>
      </c>
    </row>
    <row r="10183" spans="11:22" x14ac:dyDescent="0.35">
      <c r="K10183">
        <v>203.6</v>
      </c>
      <c r="L10183">
        <v>27.24</v>
      </c>
      <c r="M10183">
        <v>101.30200000000001</v>
      </c>
      <c r="S10183">
        <v>203.6</v>
      </c>
      <c r="T10183">
        <v>26.96</v>
      </c>
      <c r="V10183">
        <v>165.41</v>
      </c>
    </row>
    <row r="10184" spans="11:22" x14ac:dyDescent="0.35">
      <c r="K10184">
        <v>203.62</v>
      </c>
      <c r="L10184">
        <v>27.24</v>
      </c>
      <c r="M10184">
        <v>101.286</v>
      </c>
      <c r="S10184">
        <v>203.62</v>
      </c>
      <c r="T10184">
        <v>26.96</v>
      </c>
      <c r="V10184">
        <v>165.39699999999999</v>
      </c>
    </row>
    <row r="10185" spans="11:22" x14ac:dyDescent="0.35">
      <c r="K10185">
        <v>203.64</v>
      </c>
      <c r="L10185">
        <v>27.24</v>
      </c>
      <c r="M10185">
        <v>101.324</v>
      </c>
      <c r="S10185">
        <v>203.64</v>
      </c>
      <c r="T10185">
        <v>26.97</v>
      </c>
      <c r="V10185">
        <v>165.37700000000001</v>
      </c>
    </row>
    <row r="10186" spans="11:22" x14ac:dyDescent="0.35">
      <c r="K10186">
        <v>203.66</v>
      </c>
      <c r="L10186">
        <v>27.24</v>
      </c>
      <c r="M10186">
        <v>101.33</v>
      </c>
      <c r="S10186">
        <v>203.66</v>
      </c>
      <c r="T10186">
        <v>26.97</v>
      </c>
      <c r="V10186">
        <v>165.37899999999999</v>
      </c>
    </row>
    <row r="10187" spans="11:22" x14ac:dyDescent="0.35">
      <c r="K10187">
        <v>203.68</v>
      </c>
      <c r="L10187">
        <v>27.24</v>
      </c>
      <c r="M10187">
        <v>101.29300000000001</v>
      </c>
      <c r="S10187">
        <v>203.68</v>
      </c>
      <c r="T10187">
        <v>26.97</v>
      </c>
      <c r="V10187">
        <v>165.35499999999999</v>
      </c>
    </row>
    <row r="10188" spans="11:22" x14ac:dyDescent="0.35">
      <c r="K10188">
        <v>203.7</v>
      </c>
      <c r="L10188">
        <v>27.24</v>
      </c>
      <c r="M10188">
        <v>101.33199999999999</v>
      </c>
      <c r="S10188">
        <v>203.7</v>
      </c>
      <c r="T10188">
        <v>26.97</v>
      </c>
      <c r="V10188">
        <v>165.39699999999999</v>
      </c>
    </row>
    <row r="10189" spans="11:22" x14ac:dyDescent="0.35">
      <c r="K10189">
        <v>203.72</v>
      </c>
      <c r="L10189">
        <v>27.24</v>
      </c>
      <c r="M10189">
        <v>101.31699999999999</v>
      </c>
      <c r="S10189">
        <v>203.72</v>
      </c>
      <c r="T10189">
        <v>26.98</v>
      </c>
      <c r="V10189">
        <v>165.35499999999999</v>
      </c>
    </row>
    <row r="10190" spans="11:22" x14ac:dyDescent="0.35">
      <c r="K10190">
        <v>203.74</v>
      </c>
      <c r="L10190">
        <v>27.23</v>
      </c>
      <c r="M10190">
        <v>101.315</v>
      </c>
      <c r="S10190">
        <v>203.74</v>
      </c>
      <c r="T10190">
        <v>26.98</v>
      </c>
      <c r="V10190">
        <v>165.37899999999999</v>
      </c>
    </row>
    <row r="10191" spans="11:22" x14ac:dyDescent="0.35">
      <c r="K10191">
        <v>203.76</v>
      </c>
      <c r="L10191">
        <v>27.24</v>
      </c>
      <c r="M10191">
        <v>101.328</v>
      </c>
      <c r="S10191">
        <v>203.76</v>
      </c>
      <c r="T10191">
        <v>26.98</v>
      </c>
      <c r="V10191">
        <v>165.40100000000001</v>
      </c>
    </row>
    <row r="10192" spans="11:22" x14ac:dyDescent="0.35">
      <c r="K10192">
        <v>203.78</v>
      </c>
      <c r="L10192">
        <v>27.24</v>
      </c>
      <c r="M10192">
        <v>101.33</v>
      </c>
      <c r="S10192">
        <v>203.78</v>
      </c>
      <c r="T10192">
        <v>26.98</v>
      </c>
      <c r="V10192">
        <v>165.39699999999999</v>
      </c>
    </row>
    <row r="10193" spans="11:22" x14ac:dyDescent="0.35">
      <c r="K10193">
        <v>203.8</v>
      </c>
      <c r="L10193">
        <v>27.23</v>
      </c>
      <c r="M10193">
        <v>101.319</v>
      </c>
      <c r="S10193">
        <v>203.8</v>
      </c>
      <c r="T10193">
        <v>26.98</v>
      </c>
      <c r="V10193">
        <v>165.38399999999999</v>
      </c>
    </row>
    <row r="10194" spans="11:22" x14ac:dyDescent="0.35">
      <c r="K10194">
        <v>203.82</v>
      </c>
      <c r="L10194">
        <v>27.23</v>
      </c>
      <c r="M10194">
        <v>101.30800000000001</v>
      </c>
      <c r="S10194">
        <v>203.82</v>
      </c>
      <c r="T10194">
        <v>26.99</v>
      </c>
      <c r="V10194">
        <v>165.38800000000001</v>
      </c>
    </row>
    <row r="10195" spans="11:22" x14ac:dyDescent="0.35">
      <c r="K10195">
        <v>203.84</v>
      </c>
      <c r="L10195">
        <v>27.23</v>
      </c>
      <c r="M10195">
        <v>101.28</v>
      </c>
      <c r="S10195">
        <v>203.84</v>
      </c>
      <c r="T10195">
        <v>26.99</v>
      </c>
      <c r="V10195">
        <v>165.40299999999999</v>
      </c>
    </row>
    <row r="10196" spans="11:22" x14ac:dyDescent="0.35">
      <c r="K10196">
        <v>203.86</v>
      </c>
      <c r="L10196">
        <v>27.23</v>
      </c>
      <c r="M10196">
        <v>101.3</v>
      </c>
      <c r="S10196">
        <v>203.86</v>
      </c>
      <c r="T10196">
        <v>27</v>
      </c>
      <c r="V10196">
        <v>165.37899999999999</v>
      </c>
    </row>
    <row r="10197" spans="11:22" x14ac:dyDescent="0.35">
      <c r="K10197">
        <v>203.88</v>
      </c>
      <c r="L10197">
        <v>27.24</v>
      </c>
      <c r="M10197">
        <v>101.31699999999999</v>
      </c>
      <c r="S10197">
        <v>203.88</v>
      </c>
      <c r="T10197">
        <v>27</v>
      </c>
      <c r="V10197">
        <v>165.36799999999999</v>
      </c>
    </row>
    <row r="10198" spans="11:22" x14ac:dyDescent="0.35">
      <c r="K10198">
        <v>203.9</v>
      </c>
      <c r="L10198">
        <v>27.23</v>
      </c>
      <c r="M10198">
        <v>101.321</v>
      </c>
      <c r="S10198">
        <v>203.9</v>
      </c>
      <c r="T10198">
        <v>27</v>
      </c>
      <c r="V10198">
        <v>165.37299999999999</v>
      </c>
    </row>
    <row r="10199" spans="11:22" x14ac:dyDescent="0.35">
      <c r="K10199">
        <v>203.92</v>
      </c>
      <c r="L10199">
        <v>27.23</v>
      </c>
      <c r="M10199">
        <v>101.289</v>
      </c>
      <c r="S10199">
        <v>203.92</v>
      </c>
      <c r="T10199">
        <v>27</v>
      </c>
      <c r="V10199">
        <v>165.386</v>
      </c>
    </row>
    <row r="10200" spans="11:22" x14ac:dyDescent="0.35">
      <c r="K10200">
        <v>203.94</v>
      </c>
      <c r="L10200">
        <v>27.23</v>
      </c>
      <c r="M10200">
        <v>101.324</v>
      </c>
      <c r="S10200">
        <v>203.94</v>
      </c>
      <c r="T10200">
        <v>27</v>
      </c>
      <c r="V10200">
        <v>165.36</v>
      </c>
    </row>
    <row r="10201" spans="11:22" x14ac:dyDescent="0.35">
      <c r="K10201">
        <v>203.96</v>
      </c>
      <c r="L10201">
        <v>27.23</v>
      </c>
      <c r="M10201">
        <v>101.343</v>
      </c>
      <c r="S10201">
        <v>203.96</v>
      </c>
      <c r="T10201">
        <v>27.01</v>
      </c>
      <c r="V10201">
        <v>165.36600000000001</v>
      </c>
    </row>
    <row r="10202" spans="11:22" x14ac:dyDescent="0.35">
      <c r="K10202">
        <v>203.98</v>
      </c>
      <c r="L10202">
        <v>27.23</v>
      </c>
      <c r="M10202">
        <v>101.30200000000001</v>
      </c>
      <c r="S10202">
        <v>203.98</v>
      </c>
      <c r="T10202">
        <v>27.01</v>
      </c>
      <c r="V10202">
        <v>165.38800000000001</v>
      </c>
    </row>
    <row r="10203" spans="11:22" x14ac:dyDescent="0.35">
      <c r="K10203">
        <v>204</v>
      </c>
      <c r="L10203">
        <v>27.23</v>
      </c>
      <c r="M10203">
        <v>101.304</v>
      </c>
      <c r="S10203">
        <v>204</v>
      </c>
      <c r="T10203">
        <v>27.01</v>
      </c>
      <c r="V10203">
        <v>165.40299999999999</v>
      </c>
    </row>
    <row r="10204" spans="11:22" x14ac:dyDescent="0.35">
      <c r="K10204">
        <v>204.02</v>
      </c>
      <c r="L10204">
        <v>27.23</v>
      </c>
      <c r="M10204">
        <v>101.3</v>
      </c>
      <c r="S10204">
        <v>204.02</v>
      </c>
      <c r="T10204">
        <v>27.02</v>
      </c>
      <c r="V10204">
        <v>165.40299999999999</v>
      </c>
    </row>
    <row r="10205" spans="11:22" x14ac:dyDescent="0.35">
      <c r="K10205">
        <v>204.04</v>
      </c>
      <c r="L10205">
        <v>27.23</v>
      </c>
      <c r="M10205">
        <v>101.321</v>
      </c>
      <c r="S10205">
        <v>204.04</v>
      </c>
      <c r="T10205">
        <v>27.02</v>
      </c>
      <c r="V10205">
        <v>165.40799999999999</v>
      </c>
    </row>
    <row r="10206" spans="11:22" x14ac:dyDescent="0.35">
      <c r="K10206">
        <v>204.06</v>
      </c>
      <c r="L10206">
        <v>27.23</v>
      </c>
      <c r="M10206">
        <v>101.282</v>
      </c>
      <c r="S10206">
        <v>204.06</v>
      </c>
      <c r="T10206">
        <v>27.02</v>
      </c>
      <c r="V10206">
        <v>165.36199999999999</v>
      </c>
    </row>
    <row r="10207" spans="11:22" x14ac:dyDescent="0.35">
      <c r="K10207">
        <v>204.08</v>
      </c>
      <c r="L10207">
        <v>27.23</v>
      </c>
      <c r="M10207">
        <v>101.33199999999999</v>
      </c>
      <c r="S10207">
        <v>204.08</v>
      </c>
      <c r="T10207">
        <v>27.03</v>
      </c>
      <c r="V10207">
        <v>165.386</v>
      </c>
    </row>
    <row r="10208" spans="11:22" x14ac:dyDescent="0.35">
      <c r="K10208">
        <v>204.1</v>
      </c>
      <c r="L10208">
        <v>27.23</v>
      </c>
      <c r="M10208">
        <v>101.313</v>
      </c>
      <c r="S10208">
        <v>204.1</v>
      </c>
      <c r="T10208">
        <v>27.03</v>
      </c>
      <c r="V10208">
        <v>165.399</v>
      </c>
    </row>
    <row r="10209" spans="11:22" x14ac:dyDescent="0.35">
      <c r="K10209">
        <v>204.12</v>
      </c>
      <c r="L10209">
        <v>27.23</v>
      </c>
      <c r="M10209">
        <v>101.297</v>
      </c>
      <c r="S10209">
        <v>204.12</v>
      </c>
      <c r="T10209">
        <v>27.03</v>
      </c>
      <c r="V10209">
        <v>165.38800000000001</v>
      </c>
    </row>
    <row r="10210" spans="11:22" x14ac:dyDescent="0.35">
      <c r="K10210">
        <v>204.14</v>
      </c>
      <c r="L10210">
        <v>27.23</v>
      </c>
      <c r="M10210">
        <v>101.321</v>
      </c>
      <c r="S10210">
        <v>204.14</v>
      </c>
      <c r="T10210">
        <v>27.04</v>
      </c>
      <c r="V10210">
        <v>165.37700000000001</v>
      </c>
    </row>
    <row r="10211" spans="11:22" x14ac:dyDescent="0.35">
      <c r="K10211">
        <v>204.16</v>
      </c>
      <c r="L10211">
        <v>27.23</v>
      </c>
      <c r="M10211">
        <v>101.282</v>
      </c>
      <c r="S10211">
        <v>204.16</v>
      </c>
      <c r="T10211">
        <v>27.04</v>
      </c>
      <c r="V10211">
        <v>165.405</v>
      </c>
    </row>
    <row r="10212" spans="11:22" x14ac:dyDescent="0.35">
      <c r="K10212">
        <v>204.18</v>
      </c>
      <c r="L10212">
        <v>27.23</v>
      </c>
      <c r="M10212">
        <v>101.30800000000001</v>
      </c>
      <c r="S10212">
        <v>204.18</v>
      </c>
      <c r="T10212">
        <v>27.04</v>
      </c>
      <c r="V10212">
        <v>165.41200000000001</v>
      </c>
    </row>
    <row r="10213" spans="11:22" x14ac:dyDescent="0.35">
      <c r="K10213">
        <v>204.2</v>
      </c>
      <c r="L10213">
        <v>27.23</v>
      </c>
      <c r="M10213">
        <v>101.328</v>
      </c>
      <c r="S10213">
        <v>204.2</v>
      </c>
      <c r="T10213">
        <v>27.05</v>
      </c>
      <c r="V10213">
        <v>165.392</v>
      </c>
    </row>
    <row r="10214" spans="11:22" x14ac:dyDescent="0.35">
      <c r="K10214">
        <v>204.22</v>
      </c>
      <c r="L10214">
        <v>27.23</v>
      </c>
      <c r="M10214">
        <v>101.30800000000001</v>
      </c>
      <c r="S10214">
        <v>204.22</v>
      </c>
      <c r="T10214">
        <v>27.04</v>
      </c>
      <c r="V10214">
        <v>165.39</v>
      </c>
    </row>
    <row r="10215" spans="11:22" x14ac:dyDescent="0.35">
      <c r="K10215">
        <v>204.24</v>
      </c>
      <c r="L10215">
        <v>27.23</v>
      </c>
      <c r="M10215">
        <v>101.30800000000001</v>
      </c>
      <c r="S10215">
        <v>204.24</v>
      </c>
      <c r="T10215">
        <v>27.05</v>
      </c>
      <c r="V10215">
        <v>165.40299999999999</v>
      </c>
    </row>
    <row r="10216" spans="11:22" x14ac:dyDescent="0.35">
      <c r="K10216">
        <v>204.26</v>
      </c>
      <c r="L10216">
        <v>27.23</v>
      </c>
      <c r="M10216">
        <v>101.28400000000001</v>
      </c>
      <c r="S10216">
        <v>204.26</v>
      </c>
      <c r="T10216">
        <v>27.05</v>
      </c>
      <c r="V10216">
        <v>165.39500000000001</v>
      </c>
    </row>
    <row r="10217" spans="11:22" x14ac:dyDescent="0.35">
      <c r="K10217">
        <v>204.28</v>
      </c>
      <c r="L10217">
        <v>27.23</v>
      </c>
      <c r="M10217">
        <v>101.313</v>
      </c>
      <c r="S10217">
        <v>204.28</v>
      </c>
      <c r="T10217">
        <v>27.06</v>
      </c>
      <c r="V10217">
        <v>165.39500000000001</v>
      </c>
    </row>
    <row r="10218" spans="11:22" x14ac:dyDescent="0.35">
      <c r="K10218">
        <v>204.3</v>
      </c>
      <c r="L10218">
        <v>27.23</v>
      </c>
      <c r="M10218">
        <v>101.30800000000001</v>
      </c>
      <c r="S10218">
        <v>204.3</v>
      </c>
      <c r="T10218">
        <v>27.06</v>
      </c>
      <c r="V10218">
        <v>165.34899999999999</v>
      </c>
    </row>
    <row r="10219" spans="11:22" x14ac:dyDescent="0.35">
      <c r="K10219">
        <v>204.32</v>
      </c>
      <c r="L10219">
        <v>27.22</v>
      </c>
      <c r="M10219">
        <v>101.31699999999999</v>
      </c>
      <c r="S10219">
        <v>204.32</v>
      </c>
      <c r="T10219">
        <v>27.06</v>
      </c>
      <c r="V10219">
        <v>165.37700000000001</v>
      </c>
    </row>
    <row r="10220" spans="11:22" x14ac:dyDescent="0.35">
      <c r="K10220">
        <v>204.34</v>
      </c>
      <c r="L10220">
        <v>27.23</v>
      </c>
      <c r="M10220">
        <v>101.315</v>
      </c>
      <c r="S10220">
        <v>204.34</v>
      </c>
      <c r="T10220">
        <v>27.06</v>
      </c>
      <c r="V10220">
        <v>165.40299999999999</v>
      </c>
    </row>
    <row r="10221" spans="11:22" x14ac:dyDescent="0.35">
      <c r="K10221">
        <v>204.36</v>
      </c>
      <c r="L10221">
        <v>27.23</v>
      </c>
      <c r="M10221">
        <v>101.28</v>
      </c>
      <c r="S10221">
        <v>204.36</v>
      </c>
      <c r="T10221">
        <v>27.07</v>
      </c>
      <c r="V10221">
        <v>165.38800000000001</v>
      </c>
    </row>
    <row r="10222" spans="11:22" x14ac:dyDescent="0.35">
      <c r="K10222">
        <v>204.38</v>
      </c>
      <c r="L10222">
        <v>27.23</v>
      </c>
      <c r="M10222">
        <v>101.315</v>
      </c>
      <c r="S10222">
        <v>204.38</v>
      </c>
      <c r="T10222">
        <v>27.07</v>
      </c>
      <c r="V10222">
        <v>165.405</v>
      </c>
    </row>
    <row r="10223" spans="11:22" x14ac:dyDescent="0.35">
      <c r="K10223">
        <v>204.4</v>
      </c>
      <c r="L10223">
        <v>27.23</v>
      </c>
      <c r="M10223">
        <v>101.276</v>
      </c>
      <c r="S10223">
        <v>204.4</v>
      </c>
      <c r="T10223">
        <v>27.07</v>
      </c>
      <c r="V10223">
        <v>165.37299999999999</v>
      </c>
    </row>
    <row r="10224" spans="11:22" x14ac:dyDescent="0.35">
      <c r="K10224">
        <v>204.42</v>
      </c>
      <c r="L10224">
        <v>27.23</v>
      </c>
      <c r="M10224">
        <v>101.30800000000001</v>
      </c>
      <c r="S10224">
        <v>204.42</v>
      </c>
      <c r="T10224">
        <v>27.07</v>
      </c>
      <c r="V10224">
        <v>165.36199999999999</v>
      </c>
    </row>
    <row r="10225" spans="11:22" x14ac:dyDescent="0.35">
      <c r="K10225">
        <v>204.44</v>
      </c>
      <c r="L10225">
        <v>27.23</v>
      </c>
      <c r="M10225">
        <v>101.306</v>
      </c>
      <c r="S10225">
        <v>204.44</v>
      </c>
      <c r="T10225">
        <v>27.08</v>
      </c>
      <c r="V10225">
        <v>165.41</v>
      </c>
    </row>
    <row r="10226" spans="11:22" x14ac:dyDescent="0.35">
      <c r="K10226">
        <v>204.46</v>
      </c>
      <c r="L10226">
        <v>27.23</v>
      </c>
      <c r="M10226">
        <v>101.31</v>
      </c>
      <c r="S10226">
        <v>204.46</v>
      </c>
      <c r="T10226">
        <v>27.08</v>
      </c>
      <c r="V10226">
        <v>165.423</v>
      </c>
    </row>
    <row r="10227" spans="11:22" x14ac:dyDescent="0.35">
      <c r="K10227">
        <v>204.48</v>
      </c>
      <c r="L10227">
        <v>27.23</v>
      </c>
      <c r="M10227">
        <v>101.30200000000001</v>
      </c>
      <c r="S10227">
        <v>204.48</v>
      </c>
      <c r="T10227">
        <v>27.08</v>
      </c>
      <c r="V10227">
        <v>165.40299999999999</v>
      </c>
    </row>
    <row r="10228" spans="11:22" x14ac:dyDescent="0.35">
      <c r="K10228">
        <v>204.5</v>
      </c>
      <c r="L10228">
        <v>27.23</v>
      </c>
      <c r="M10228">
        <v>101.321</v>
      </c>
      <c r="S10228">
        <v>204.5</v>
      </c>
      <c r="T10228">
        <v>27.08</v>
      </c>
      <c r="V10228">
        <v>165.405</v>
      </c>
    </row>
    <row r="10229" spans="11:22" x14ac:dyDescent="0.35">
      <c r="K10229">
        <v>204.52</v>
      </c>
      <c r="L10229">
        <v>27.23</v>
      </c>
      <c r="M10229">
        <v>101.31</v>
      </c>
      <c r="S10229">
        <v>204.52</v>
      </c>
      <c r="T10229">
        <v>27.08</v>
      </c>
      <c r="V10229">
        <v>165.423</v>
      </c>
    </row>
    <row r="10230" spans="11:22" x14ac:dyDescent="0.35">
      <c r="K10230">
        <v>204.54</v>
      </c>
      <c r="L10230">
        <v>27.23</v>
      </c>
      <c r="M10230">
        <v>101.31699999999999</v>
      </c>
      <c r="S10230">
        <v>204.54</v>
      </c>
      <c r="T10230">
        <v>27.09</v>
      </c>
      <c r="V10230">
        <v>165.416</v>
      </c>
    </row>
    <row r="10231" spans="11:22" x14ac:dyDescent="0.35">
      <c r="K10231">
        <v>204.56</v>
      </c>
      <c r="L10231">
        <v>27.23</v>
      </c>
      <c r="M10231">
        <v>101.289</v>
      </c>
      <c r="S10231">
        <v>204.56</v>
      </c>
      <c r="T10231">
        <v>27.09</v>
      </c>
      <c r="V10231">
        <v>165.39699999999999</v>
      </c>
    </row>
    <row r="10232" spans="11:22" x14ac:dyDescent="0.35">
      <c r="K10232">
        <v>204.58</v>
      </c>
      <c r="L10232">
        <v>27.23</v>
      </c>
      <c r="M10232">
        <v>101.306</v>
      </c>
      <c r="S10232">
        <v>204.58</v>
      </c>
      <c r="T10232">
        <v>27.09</v>
      </c>
      <c r="V10232">
        <v>165.42500000000001</v>
      </c>
    </row>
    <row r="10233" spans="11:22" x14ac:dyDescent="0.35">
      <c r="K10233">
        <v>204.6</v>
      </c>
      <c r="L10233">
        <v>27.23</v>
      </c>
      <c r="M10233">
        <v>101.319</v>
      </c>
      <c r="S10233">
        <v>204.6</v>
      </c>
      <c r="T10233">
        <v>27.09</v>
      </c>
      <c r="V10233">
        <v>165.40100000000001</v>
      </c>
    </row>
    <row r="10234" spans="11:22" x14ac:dyDescent="0.35">
      <c r="K10234">
        <v>204.62</v>
      </c>
      <c r="L10234">
        <v>27.23</v>
      </c>
      <c r="M10234">
        <v>101.313</v>
      </c>
      <c r="S10234">
        <v>204.62</v>
      </c>
      <c r="T10234">
        <v>27.1</v>
      </c>
      <c r="V10234">
        <v>165.41200000000001</v>
      </c>
    </row>
    <row r="10235" spans="11:22" x14ac:dyDescent="0.35">
      <c r="K10235">
        <v>204.64</v>
      </c>
      <c r="L10235">
        <v>27.23</v>
      </c>
      <c r="M10235">
        <v>101.315</v>
      </c>
      <c r="S10235">
        <v>204.64</v>
      </c>
      <c r="T10235">
        <v>27.09</v>
      </c>
      <c r="V10235">
        <v>165.39699999999999</v>
      </c>
    </row>
    <row r="10236" spans="11:22" x14ac:dyDescent="0.35">
      <c r="K10236">
        <v>204.66</v>
      </c>
      <c r="L10236">
        <v>27.23</v>
      </c>
      <c r="M10236">
        <v>101.3</v>
      </c>
      <c r="S10236">
        <v>204.66</v>
      </c>
      <c r="T10236">
        <v>27.1</v>
      </c>
      <c r="V10236">
        <v>165.423</v>
      </c>
    </row>
    <row r="10237" spans="11:22" x14ac:dyDescent="0.35">
      <c r="K10237">
        <v>204.68</v>
      </c>
      <c r="L10237">
        <v>27.23</v>
      </c>
      <c r="M10237">
        <v>101.295</v>
      </c>
      <c r="S10237">
        <v>204.68</v>
      </c>
      <c r="T10237">
        <v>27.1</v>
      </c>
      <c r="V10237">
        <v>165.392</v>
      </c>
    </row>
    <row r="10238" spans="11:22" x14ac:dyDescent="0.35">
      <c r="K10238">
        <v>204.7</v>
      </c>
      <c r="L10238">
        <v>27.23</v>
      </c>
      <c r="M10238">
        <v>101.30800000000001</v>
      </c>
      <c r="S10238">
        <v>204.7</v>
      </c>
      <c r="T10238">
        <v>27.1</v>
      </c>
      <c r="V10238">
        <v>165.39699999999999</v>
      </c>
    </row>
    <row r="10239" spans="11:22" x14ac:dyDescent="0.35">
      <c r="K10239">
        <v>204.72</v>
      </c>
      <c r="L10239">
        <v>27.23</v>
      </c>
      <c r="M10239">
        <v>101.33199999999999</v>
      </c>
      <c r="S10239">
        <v>204.72</v>
      </c>
      <c r="T10239">
        <v>27.11</v>
      </c>
      <c r="V10239">
        <v>165.416</v>
      </c>
    </row>
    <row r="10240" spans="11:22" x14ac:dyDescent="0.35">
      <c r="K10240">
        <v>204.74</v>
      </c>
      <c r="L10240">
        <v>27.23</v>
      </c>
      <c r="M10240">
        <v>101.313</v>
      </c>
      <c r="S10240">
        <v>204.74</v>
      </c>
      <c r="T10240">
        <v>27.11</v>
      </c>
      <c r="V10240">
        <v>165.42099999999999</v>
      </c>
    </row>
    <row r="10241" spans="11:22" x14ac:dyDescent="0.35">
      <c r="K10241">
        <v>204.76</v>
      </c>
      <c r="L10241">
        <v>27.23</v>
      </c>
      <c r="M10241">
        <v>101.291</v>
      </c>
      <c r="S10241">
        <v>204.76</v>
      </c>
      <c r="T10241">
        <v>27.11</v>
      </c>
      <c r="V10241">
        <v>165.39500000000001</v>
      </c>
    </row>
    <row r="10242" spans="11:22" x14ac:dyDescent="0.35">
      <c r="K10242">
        <v>204.78</v>
      </c>
      <c r="L10242">
        <v>27.23</v>
      </c>
      <c r="M10242">
        <v>101.291</v>
      </c>
      <c r="S10242">
        <v>204.78</v>
      </c>
      <c r="T10242">
        <v>27.11</v>
      </c>
      <c r="V10242">
        <v>165.37700000000001</v>
      </c>
    </row>
    <row r="10243" spans="11:22" x14ac:dyDescent="0.35">
      <c r="K10243">
        <v>204.8</v>
      </c>
      <c r="L10243">
        <v>27.23</v>
      </c>
      <c r="M10243">
        <v>101.286</v>
      </c>
      <c r="S10243">
        <v>204.8</v>
      </c>
      <c r="T10243">
        <v>27.12</v>
      </c>
      <c r="V10243">
        <v>165.429</v>
      </c>
    </row>
    <row r="10244" spans="11:22" x14ac:dyDescent="0.35">
      <c r="K10244">
        <v>204.82</v>
      </c>
      <c r="L10244">
        <v>27.23</v>
      </c>
      <c r="M10244">
        <v>101.304</v>
      </c>
      <c r="S10244">
        <v>204.82</v>
      </c>
      <c r="T10244">
        <v>27.12</v>
      </c>
      <c r="V10244">
        <v>165.37700000000001</v>
      </c>
    </row>
    <row r="10245" spans="11:22" x14ac:dyDescent="0.35">
      <c r="K10245">
        <v>204.84</v>
      </c>
      <c r="L10245">
        <v>27.23</v>
      </c>
      <c r="M10245">
        <v>101.328</v>
      </c>
      <c r="S10245">
        <v>204.84</v>
      </c>
      <c r="T10245">
        <v>27.12</v>
      </c>
      <c r="V10245">
        <v>165.40100000000001</v>
      </c>
    </row>
    <row r="10246" spans="11:22" x14ac:dyDescent="0.35">
      <c r="K10246">
        <v>204.86</v>
      </c>
      <c r="L10246">
        <v>27.23</v>
      </c>
      <c r="M10246">
        <v>101.337</v>
      </c>
      <c r="S10246">
        <v>204.86</v>
      </c>
      <c r="T10246">
        <v>27.12</v>
      </c>
      <c r="V10246">
        <v>165.37700000000001</v>
      </c>
    </row>
    <row r="10247" spans="11:22" x14ac:dyDescent="0.35">
      <c r="K10247">
        <v>204.88</v>
      </c>
      <c r="L10247">
        <v>27.23</v>
      </c>
      <c r="M10247">
        <v>101.30200000000001</v>
      </c>
      <c r="S10247">
        <v>204.88</v>
      </c>
      <c r="T10247">
        <v>27.12</v>
      </c>
      <c r="V10247">
        <v>165.405</v>
      </c>
    </row>
    <row r="10248" spans="11:22" x14ac:dyDescent="0.35">
      <c r="K10248">
        <v>204.9</v>
      </c>
      <c r="L10248">
        <v>27.24</v>
      </c>
      <c r="M10248">
        <v>101.29300000000001</v>
      </c>
      <c r="S10248">
        <v>204.9</v>
      </c>
      <c r="T10248">
        <v>27.13</v>
      </c>
      <c r="V10248">
        <v>165.41399999999999</v>
      </c>
    </row>
    <row r="10249" spans="11:22" x14ac:dyDescent="0.35">
      <c r="K10249">
        <v>204.92</v>
      </c>
      <c r="L10249">
        <v>27.23</v>
      </c>
      <c r="M10249">
        <v>101.30200000000001</v>
      </c>
      <c r="S10249">
        <v>204.92</v>
      </c>
      <c r="T10249">
        <v>27.13</v>
      </c>
      <c r="V10249">
        <v>165.42500000000001</v>
      </c>
    </row>
    <row r="10250" spans="11:22" x14ac:dyDescent="0.35">
      <c r="K10250">
        <v>204.94</v>
      </c>
      <c r="L10250">
        <v>27.23</v>
      </c>
      <c r="M10250">
        <v>101.313</v>
      </c>
      <c r="S10250">
        <v>204.94</v>
      </c>
      <c r="T10250">
        <v>27.13</v>
      </c>
      <c r="V10250">
        <v>165.416</v>
      </c>
    </row>
    <row r="10251" spans="11:22" x14ac:dyDescent="0.35">
      <c r="K10251">
        <v>204.96</v>
      </c>
      <c r="L10251">
        <v>27.24</v>
      </c>
      <c r="M10251">
        <v>101.30800000000001</v>
      </c>
      <c r="S10251">
        <v>204.96</v>
      </c>
      <c r="T10251">
        <v>27.14</v>
      </c>
      <c r="V10251">
        <v>165.386</v>
      </c>
    </row>
    <row r="10252" spans="11:22" x14ac:dyDescent="0.35">
      <c r="K10252">
        <v>204.98</v>
      </c>
      <c r="L10252">
        <v>27.23</v>
      </c>
      <c r="M10252">
        <v>101.328</v>
      </c>
      <c r="S10252">
        <v>204.98</v>
      </c>
      <c r="T10252">
        <v>27.13</v>
      </c>
      <c r="V10252">
        <v>165.43799999999999</v>
      </c>
    </row>
    <row r="10253" spans="11:22" x14ac:dyDescent="0.35">
      <c r="K10253">
        <v>205</v>
      </c>
      <c r="L10253">
        <v>27.23</v>
      </c>
      <c r="M10253">
        <v>101.35</v>
      </c>
      <c r="S10253">
        <v>205</v>
      </c>
      <c r="T10253">
        <v>27.14</v>
      </c>
      <c r="V10253">
        <v>165.392</v>
      </c>
    </row>
    <row r="10254" spans="11:22" x14ac:dyDescent="0.35">
      <c r="K10254">
        <v>205.02</v>
      </c>
      <c r="L10254">
        <v>27.23</v>
      </c>
      <c r="M10254">
        <v>101.348</v>
      </c>
      <c r="S10254">
        <v>205.02</v>
      </c>
      <c r="T10254">
        <v>27.14</v>
      </c>
      <c r="V10254">
        <v>165.392</v>
      </c>
    </row>
    <row r="10255" spans="11:22" x14ac:dyDescent="0.35">
      <c r="K10255">
        <v>205.04</v>
      </c>
      <c r="L10255">
        <v>27.24</v>
      </c>
      <c r="M10255">
        <v>101.548</v>
      </c>
      <c r="S10255">
        <v>205.04</v>
      </c>
      <c r="T10255">
        <v>27.14</v>
      </c>
      <c r="V10255">
        <v>165.434</v>
      </c>
    </row>
    <row r="10256" spans="11:22" x14ac:dyDescent="0.35">
      <c r="K10256">
        <v>205.06</v>
      </c>
      <c r="L10256">
        <v>27.24</v>
      </c>
      <c r="M10256">
        <v>102.024</v>
      </c>
      <c r="S10256">
        <v>205.06</v>
      </c>
      <c r="T10256">
        <v>27.14</v>
      </c>
      <c r="V10256">
        <v>165.42500000000001</v>
      </c>
    </row>
    <row r="10257" spans="11:22" x14ac:dyDescent="0.35">
      <c r="K10257">
        <v>205.08</v>
      </c>
      <c r="L10257">
        <v>27.24</v>
      </c>
      <c r="M10257">
        <v>104.383</v>
      </c>
      <c r="S10257">
        <v>205.08</v>
      </c>
      <c r="T10257">
        <v>27.15</v>
      </c>
      <c r="V10257">
        <v>165.41200000000001</v>
      </c>
    </row>
    <row r="10258" spans="11:22" x14ac:dyDescent="0.35">
      <c r="K10258">
        <v>205.1</v>
      </c>
      <c r="L10258">
        <v>27.28</v>
      </c>
      <c r="M10258">
        <v>114.19</v>
      </c>
      <c r="S10258">
        <v>205.1</v>
      </c>
      <c r="T10258">
        <v>27.14</v>
      </c>
      <c r="V10258">
        <v>165.42500000000001</v>
      </c>
    </row>
    <row r="10259" spans="11:22" x14ac:dyDescent="0.35">
      <c r="K10259">
        <v>205.12</v>
      </c>
      <c r="L10259">
        <v>27.36</v>
      </c>
      <c r="M10259">
        <v>126.68899999999999</v>
      </c>
      <c r="S10259">
        <v>205.12</v>
      </c>
      <c r="T10259">
        <v>27.15</v>
      </c>
      <c r="V10259">
        <v>165.44900000000001</v>
      </c>
    </row>
    <row r="10260" spans="11:22" x14ac:dyDescent="0.35">
      <c r="K10260">
        <v>205.14</v>
      </c>
      <c r="L10260">
        <v>27.52</v>
      </c>
      <c r="M10260">
        <v>143.33099999999999</v>
      </c>
      <c r="S10260">
        <v>205.14</v>
      </c>
      <c r="T10260">
        <v>27.15</v>
      </c>
      <c r="V10260">
        <v>165.40299999999999</v>
      </c>
    </row>
    <row r="10261" spans="11:22" x14ac:dyDescent="0.35">
      <c r="K10261">
        <v>205.16</v>
      </c>
      <c r="L10261">
        <v>27.94</v>
      </c>
      <c r="M10261">
        <v>174.327</v>
      </c>
      <c r="S10261">
        <v>205.16</v>
      </c>
      <c r="T10261">
        <v>27.15</v>
      </c>
      <c r="V10261">
        <v>165.43199999999999</v>
      </c>
    </row>
    <row r="10262" spans="11:22" x14ac:dyDescent="0.35">
      <c r="K10262">
        <v>205.18</v>
      </c>
      <c r="L10262">
        <v>28.4</v>
      </c>
      <c r="M10262">
        <v>195.83699999999999</v>
      </c>
      <c r="S10262">
        <v>205.18</v>
      </c>
      <c r="T10262">
        <v>27.16</v>
      </c>
      <c r="V10262">
        <v>165.386</v>
      </c>
    </row>
    <row r="10263" spans="11:22" x14ac:dyDescent="0.35">
      <c r="K10263">
        <v>205.2</v>
      </c>
      <c r="L10263">
        <v>28.99</v>
      </c>
      <c r="M10263">
        <v>214.714</v>
      </c>
      <c r="S10263">
        <v>205.2</v>
      </c>
      <c r="T10263">
        <v>27.16</v>
      </c>
      <c r="V10263">
        <v>165.41</v>
      </c>
    </row>
    <row r="10264" spans="11:22" x14ac:dyDescent="0.35">
      <c r="K10264">
        <v>205.22</v>
      </c>
      <c r="L10264">
        <v>30.07</v>
      </c>
      <c r="M10264">
        <v>239.709</v>
      </c>
      <c r="S10264">
        <v>205.22</v>
      </c>
      <c r="T10264">
        <v>27.16</v>
      </c>
      <c r="V10264">
        <v>165.40100000000001</v>
      </c>
    </row>
    <row r="10265" spans="11:22" x14ac:dyDescent="0.35">
      <c r="K10265">
        <v>205.24</v>
      </c>
      <c r="L10265">
        <v>30.94</v>
      </c>
      <c r="M10265">
        <v>260.48599999999999</v>
      </c>
      <c r="S10265">
        <v>205.24</v>
      </c>
      <c r="T10265">
        <v>27.16</v>
      </c>
      <c r="V10265">
        <v>165.44499999999999</v>
      </c>
    </row>
    <row r="10266" spans="11:22" x14ac:dyDescent="0.35">
      <c r="K10266">
        <v>205.26</v>
      </c>
      <c r="L10266">
        <v>31.93</v>
      </c>
      <c r="M10266">
        <v>290.89100000000002</v>
      </c>
      <c r="S10266">
        <v>205.26</v>
      </c>
      <c r="T10266">
        <v>27.16</v>
      </c>
      <c r="V10266">
        <v>165.40799999999999</v>
      </c>
    </row>
    <row r="10267" spans="11:22" x14ac:dyDescent="0.35">
      <c r="K10267">
        <v>205.28</v>
      </c>
      <c r="L10267">
        <v>33.78</v>
      </c>
      <c r="M10267">
        <v>343.46899999999999</v>
      </c>
      <c r="S10267">
        <v>205.28</v>
      </c>
      <c r="T10267">
        <v>27.16</v>
      </c>
      <c r="V10267">
        <v>165.416</v>
      </c>
    </row>
    <row r="10268" spans="11:22" x14ac:dyDescent="0.35">
      <c r="K10268">
        <v>205.3</v>
      </c>
      <c r="L10268">
        <v>35.24</v>
      </c>
      <c r="M10268">
        <v>361.27300000000002</v>
      </c>
      <c r="S10268">
        <v>205.3</v>
      </c>
      <c r="T10268">
        <v>27.17</v>
      </c>
      <c r="V10268">
        <v>165.40299999999999</v>
      </c>
    </row>
    <row r="10269" spans="11:22" x14ac:dyDescent="0.35">
      <c r="K10269">
        <v>205.32</v>
      </c>
      <c r="L10269">
        <v>36.729999999999997</v>
      </c>
      <c r="M10269">
        <v>367.262</v>
      </c>
      <c r="S10269">
        <v>205.32</v>
      </c>
      <c r="T10269">
        <v>27.17</v>
      </c>
      <c r="V10269">
        <v>165.42500000000001</v>
      </c>
    </row>
    <row r="10270" spans="11:22" x14ac:dyDescent="0.35">
      <c r="K10270">
        <v>205.34</v>
      </c>
      <c r="L10270">
        <v>38.89</v>
      </c>
      <c r="M10270">
        <v>371.774</v>
      </c>
      <c r="S10270">
        <v>205.34</v>
      </c>
      <c r="T10270">
        <v>27.17</v>
      </c>
      <c r="V10270">
        <v>165.40299999999999</v>
      </c>
    </row>
    <row r="10271" spans="11:22" x14ac:dyDescent="0.35">
      <c r="K10271">
        <v>205.36</v>
      </c>
      <c r="L10271">
        <v>40.31</v>
      </c>
      <c r="M10271">
        <v>373.17</v>
      </c>
      <c r="S10271">
        <v>205.36</v>
      </c>
      <c r="T10271">
        <v>27.17</v>
      </c>
      <c r="V10271">
        <v>165.399</v>
      </c>
    </row>
    <row r="10272" spans="11:22" x14ac:dyDescent="0.35">
      <c r="K10272">
        <v>205.38</v>
      </c>
      <c r="L10272">
        <v>41.69</v>
      </c>
      <c r="M10272">
        <v>370.83199999999999</v>
      </c>
      <c r="S10272">
        <v>205.38</v>
      </c>
      <c r="T10272">
        <v>27.17</v>
      </c>
      <c r="V10272">
        <v>165.429</v>
      </c>
    </row>
    <row r="10273" spans="11:22" x14ac:dyDescent="0.35">
      <c r="K10273">
        <v>205.4</v>
      </c>
      <c r="L10273">
        <v>43.59</v>
      </c>
      <c r="M10273">
        <v>367.36700000000002</v>
      </c>
      <c r="S10273">
        <v>205.4</v>
      </c>
      <c r="T10273">
        <v>27.17</v>
      </c>
      <c r="V10273">
        <v>165.41200000000001</v>
      </c>
    </row>
    <row r="10274" spans="11:22" x14ac:dyDescent="0.35">
      <c r="K10274">
        <v>205.42</v>
      </c>
      <c r="L10274">
        <v>44.81</v>
      </c>
      <c r="M10274">
        <v>365.19200000000001</v>
      </c>
      <c r="S10274">
        <v>205.42</v>
      </c>
      <c r="T10274">
        <v>27.18</v>
      </c>
      <c r="V10274">
        <v>165.38800000000001</v>
      </c>
    </row>
    <row r="10275" spans="11:22" x14ac:dyDescent="0.35">
      <c r="K10275">
        <v>205.44</v>
      </c>
      <c r="L10275">
        <v>45.99</v>
      </c>
      <c r="M10275">
        <v>363.27800000000002</v>
      </c>
      <c r="S10275">
        <v>205.44</v>
      </c>
      <c r="T10275">
        <v>27.18</v>
      </c>
      <c r="V10275">
        <v>165.41200000000001</v>
      </c>
    </row>
    <row r="10276" spans="11:22" x14ac:dyDescent="0.35">
      <c r="K10276">
        <v>205.46</v>
      </c>
      <c r="L10276">
        <v>47.66</v>
      </c>
      <c r="M10276">
        <v>360.80500000000001</v>
      </c>
      <c r="S10276">
        <v>205.46</v>
      </c>
      <c r="T10276">
        <v>27.18</v>
      </c>
      <c r="V10276">
        <v>165.416</v>
      </c>
    </row>
    <row r="10277" spans="11:22" x14ac:dyDescent="0.35">
      <c r="K10277">
        <v>205.48</v>
      </c>
      <c r="L10277">
        <v>48.76</v>
      </c>
      <c r="M10277">
        <v>359.17500000000001</v>
      </c>
      <c r="S10277">
        <v>205.48</v>
      </c>
      <c r="T10277">
        <v>27.18</v>
      </c>
      <c r="V10277">
        <v>165.392</v>
      </c>
    </row>
    <row r="10278" spans="11:22" x14ac:dyDescent="0.35">
      <c r="K10278">
        <v>205.5</v>
      </c>
      <c r="L10278">
        <v>49.83</v>
      </c>
      <c r="M10278">
        <v>357.68200000000002</v>
      </c>
      <c r="S10278">
        <v>205.5</v>
      </c>
      <c r="T10278">
        <v>27.18</v>
      </c>
      <c r="V10278">
        <v>165.386</v>
      </c>
    </row>
    <row r="10279" spans="11:22" x14ac:dyDescent="0.35">
      <c r="K10279">
        <v>205.52</v>
      </c>
      <c r="L10279">
        <v>51.37</v>
      </c>
      <c r="M10279">
        <v>356.02600000000001</v>
      </c>
      <c r="S10279">
        <v>205.52</v>
      </c>
      <c r="T10279">
        <v>27.18</v>
      </c>
      <c r="V10279">
        <v>165.399</v>
      </c>
    </row>
    <row r="10280" spans="11:22" x14ac:dyDescent="0.35">
      <c r="K10280">
        <v>205.54</v>
      </c>
      <c r="L10280">
        <v>52.36</v>
      </c>
      <c r="M10280">
        <v>354.81200000000001</v>
      </c>
      <c r="S10280">
        <v>205.54</v>
      </c>
      <c r="T10280">
        <v>27.18</v>
      </c>
      <c r="V10280">
        <v>165.39500000000001</v>
      </c>
    </row>
    <row r="10281" spans="11:22" x14ac:dyDescent="0.35">
      <c r="K10281">
        <v>205.56</v>
      </c>
      <c r="L10281">
        <v>53.3</v>
      </c>
      <c r="M10281">
        <v>353.33300000000003</v>
      </c>
      <c r="S10281">
        <v>205.56</v>
      </c>
      <c r="T10281">
        <v>27.19</v>
      </c>
      <c r="V10281">
        <v>165.38800000000001</v>
      </c>
    </row>
    <row r="10282" spans="11:22" x14ac:dyDescent="0.35">
      <c r="K10282">
        <v>205.58</v>
      </c>
      <c r="L10282">
        <v>54.47</v>
      </c>
      <c r="M10282">
        <v>350.76400000000001</v>
      </c>
      <c r="S10282">
        <v>205.58</v>
      </c>
      <c r="T10282">
        <v>27.19</v>
      </c>
      <c r="V10282">
        <v>165.36799999999999</v>
      </c>
    </row>
    <row r="10283" spans="11:22" x14ac:dyDescent="0.35">
      <c r="K10283">
        <v>205.6</v>
      </c>
      <c r="L10283">
        <v>55.08</v>
      </c>
      <c r="M10283">
        <v>348.98899999999998</v>
      </c>
      <c r="S10283">
        <v>205.6</v>
      </c>
      <c r="T10283">
        <v>27.19</v>
      </c>
      <c r="V10283">
        <v>165.40299999999999</v>
      </c>
    </row>
    <row r="10284" spans="11:22" x14ac:dyDescent="0.35">
      <c r="K10284">
        <v>205.62</v>
      </c>
      <c r="L10284">
        <v>55.55</v>
      </c>
      <c r="M10284">
        <v>347.27199999999999</v>
      </c>
      <c r="S10284">
        <v>205.62</v>
      </c>
      <c r="T10284">
        <v>27.19</v>
      </c>
      <c r="V10284">
        <v>165.37700000000001</v>
      </c>
    </row>
    <row r="10285" spans="11:22" x14ac:dyDescent="0.35">
      <c r="K10285">
        <v>205.64</v>
      </c>
      <c r="L10285">
        <v>56.32</v>
      </c>
      <c r="M10285">
        <v>344.738</v>
      </c>
      <c r="S10285">
        <v>205.64</v>
      </c>
      <c r="T10285">
        <v>27.19</v>
      </c>
      <c r="V10285">
        <v>165.37100000000001</v>
      </c>
    </row>
    <row r="10286" spans="11:22" x14ac:dyDescent="0.35">
      <c r="K10286">
        <v>205.66</v>
      </c>
      <c r="L10286">
        <v>56.99</v>
      </c>
      <c r="M10286">
        <v>343.07</v>
      </c>
      <c r="S10286">
        <v>205.66</v>
      </c>
      <c r="T10286">
        <v>27.19</v>
      </c>
      <c r="V10286">
        <v>165.399</v>
      </c>
    </row>
    <row r="10287" spans="11:22" x14ac:dyDescent="0.35">
      <c r="K10287">
        <v>205.68</v>
      </c>
      <c r="L10287">
        <v>57.73</v>
      </c>
      <c r="M10287">
        <v>341.40600000000001</v>
      </c>
      <c r="S10287">
        <v>205.68</v>
      </c>
      <c r="T10287">
        <v>27.19</v>
      </c>
      <c r="V10287">
        <v>165.351</v>
      </c>
    </row>
    <row r="10288" spans="11:22" x14ac:dyDescent="0.35">
      <c r="K10288">
        <v>205.7</v>
      </c>
      <c r="L10288">
        <v>58.87</v>
      </c>
      <c r="M10288">
        <v>339.173</v>
      </c>
      <c r="S10288">
        <v>205.7</v>
      </c>
      <c r="T10288">
        <v>27.2</v>
      </c>
      <c r="V10288">
        <v>165.386</v>
      </c>
    </row>
    <row r="10289" spans="11:22" x14ac:dyDescent="0.35">
      <c r="K10289">
        <v>205.72</v>
      </c>
      <c r="L10289">
        <v>59.61</v>
      </c>
      <c r="M10289">
        <v>337.76400000000001</v>
      </c>
      <c r="S10289">
        <v>205.72</v>
      </c>
      <c r="T10289">
        <v>27.2</v>
      </c>
      <c r="V10289">
        <v>165.364</v>
      </c>
    </row>
    <row r="10290" spans="11:22" x14ac:dyDescent="0.35">
      <c r="K10290">
        <v>205.74</v>
      </c>
      <c r="L10290">
        <v>60.3</v>
      </c>
      <c r="M10290">
        <v>336.33600000000001</v>
      </c>
      <c r="S10290">
        <v>205.74</v>
      </c>
      <c r="T10290">
        <v>27.2</v>
      </c>
      <c r="V10290">
        <v>165.38399999999999</v>
      </c>
    </row>
    <row r="10291" spans="11:22" x14ac:dyDescent="0.35">
      <c r="K10291">
        <v>205.76</v>
      </c>
      <c r="L10291">
        <v>61.22</v>
      </c>
      <c r="M10291">
        <v>334.29599999999999</v>
      </c>
      <c r="S10291">
        <v>205.76</v>
      </c>
      <c r="T10291">
        <v>27.2</v>
      </c>
      <c r="V10291">
        <v>165.34</v>
      </c>
    </row>
    <row r="10292" spans="11:22" x14ac:dyDescent="0.35">
      <c r="K10292">
        <v>205.78</v>
      </c>
      <c r="L10292">
        <v>61.75</v>
      </c>
      <c r="M10292">
        <v>333.05099999999999</v>
      </c>
      <c r="S10292">
        <v>205.78</v>
      </c>
      <c r="T10292">
        <v>27.2</v>
      </c>
      <c r="V10292">
        <v>165.357</v>
      </c>
    </row>
    <row r="10293" spans="11:22" x14ac:dyDescent="0.35">
      <c r="K10293">
        <v>205.8</v>
      </c>
      <c r="L10293">
        <v>62.19</v>
      </c>
      <c r="M10293">
        <v>331.76900000000001</v>
      </c>
      <c r="S10293">
        <v>205.8</v>
      </c>
      <c r="T10293">
        <v>27.2</v>
      </c>
      <c r="V10293">
        <v>165.309</v>
      </c>
    </row>
    <row r="10294" spans="11:22" x14ac:dyDescent="0.35">
      <c r="K10294">
        <v>205.82</v>
      </c>
      <c r="L10294">
        <v>62.63</v>
      </c>
      <c r="M10294">
        <v>330.01100000000002</v>
      </c>
      <c r="S10294">
        <v>205.82</v>
      </c>
      <c r="T10294">
        <v>27.2</v>
      </c>
      <c r="V10294">
        <v>165.36</v>
      </c>
    </row>
    <row r="10295" spans="11:22" x14ac:dyDescent="0.35">
      <c r="K10295">
        <v>205.84</v>
      </c>
      <c r="L10295">
        <v>62.79</v>
      </c>
      <c r="M10295">
        <v>328.84899999999999</v>
      </c>
      <c r="S10295">
        <v>205.84</v>
      </c>
      <c r="T10295">
        <v>27.2</v>
      </c>
      <c r="V10295">
        <v>165.34200000000001</v>
      </c>
    </row>
    <row r="10296" spans="11:22" x14ac:dyDescent="0.35">
      <c r="K10296">
        <v>205.86</v>
      </c>
      <c r="L10296">
        <v>62.86</v>
      </c>
      <c r="M10296">
        <v>327.75799999999998</v>
      </c>
      <c r="S10296">
        <v>205.86</v>
      </c>
      <c r="T10296">
        <v>27.2</v>
      </c>
      <c r="V10296">
        <v>165.33600000000001</v>
      </c>
    </row>
    <row r="10297" spans="11:22" x14ac:dyDescent="0.35">
      <c r="K10297">
        <v>205.88</v>
      </c>
      <c r="L10297">
        <v>62.86</v>
      </c>
      <c r="M10297">
        <v>326.34500000000003</v>
      </c>
      <c r="S10297">
        <v>205.88</v>
      </c>
      <c r="T10297">
        <v>27.21</v>
      </c>
      <c r="V10297">
        <v>165.33600000000001</v>
      </c>
    </row>
    <row r="10298" spans="11:22" x14ac:dyDescent="0.35">
      <c r="K10298">
        <v>205.9</v>
      </c>
      <c r="L10298">
        <v>62.81</v>
      </c>
      <c r="M10298">
        <v>325.38799999999998</v>
      </c>
      <c r="S10298">
        <v>205.9</v>
      </c>
      <c r="T10298">
        <v>27.2</v>
      </c>
      <c r="V10298">
        <v>165.29</v>
      </c>
    </row>
    <row r="10299" spans="11:22" x14ac:dyDescent="0.35">
      <c r="K10299">
        <v>205.92</v>
      </c>
      <c r="L10299">
        <v>62.74</v>
      </c>
      <c r="M10299">
        <v>324.44099999999997</v>
      </c>
      <c r="S10299">
        <v>205.92</v>
      </c>
      <c r="T10299">
        <v>27.2</v>
      </c>
      <c r="V10299">
        <v>165.32300000000001</v>
      </c>
    </row>
    <row r="10300" spans="11:22" x14ac:dyDescent="0.35">
      <c r="K10300">
        <v>205.94</v>
      </c>
      <c r="L10300">
        <v>62.6</v>
      </c>
      <c r="M10300">
        <v>323.18099999999998</v>
      </c>
      <c r="S10300">
        <v>205.94</v>
      </c>
      <c r="T10300">
        <v>27.21</v>
      </c>
      <c r="V10300">
        <v>165.27</v>
      </c>
    </row>
    <row r="10301" spans="11:22" x14ac:dyDescent="0.35">
      <c r="K10301">
        <v>205.96</v>
      </c>
      <c r="L10301">
        <v>62.49</v>
      </c>
      <c r="M10301">
        <v>322.42200000000003</v>
      </c>
      <c r="S10301">
        <v>205.96</v>
      </c>
      <c r="T10301">
        <v>27.21</v>
      </c>
      <c r="V10301">
        <v>165.251</v>
      </c>
    </row>
    <row r="10302" spans="11:22" x14ac:dyDescent="0.35">
      <c r="K10302">
        <v>205.98</v>
      </c>
      <c r="L10302">
        <v>62.38</v>
      </c>
      <c r="M10302">
        <v>321.66300000000001</v>
      </c>
      <c r="S10302">
        <v>205.98</v>
      </c>
      <c r="T10302">
        <v>27.21</v>
      </c>
      <c r="V10302">
        <v>165.21299999999999</v>
      </c>
    </row>
    <row r="10303" spans="11:22" x14ac:dyDescent="0.35">
      <c r="K10303">
        <v>206</v>
      </c>
      <c r="L10303">
        <v>62.19</v>
      </c>
      <c r="M10303">
        <v>320.529</v>
      </c>
      <c r="S10303">
        <v>206</v>
      </c>
      <c r="T10303">
        <v>27.21</v>
      </c>
      <c r="V10303">
        <v>164.952</v>
      </c>
    </row>
    <row r="10304" spans="11:22" x14ac:dyDescent="0.35">
      <c r="K10304">
        <v>206.02</v>
      </c>
      <c r="L10304">
        <v>62.05</v>
      </c>
      <c r="M10304">
        <v>319.94600000000003</v>
      </c>
      <c r="S10304">
        <v>206.02</v>
      </c>
      <c r="T10304">
        <v>27.21</v>
      </c>
      <c r="V10304">
        <v>164.245</v>
      </c>
    </row>
    <row r="10305" spans="11:22" x14ac:dyDescent="0.35">
      <c r="K10305">
        <v>206.04</v>
      </c>
      <c r="L10305">
        <v>61.91</v>
      </c>
      <c r="M10305">
        <v>319.39</v>
      </c>
      <c r="S10305">
        <v>206.04</v>
      </c>
      <c r="T10305">
        <v>27.2</v>
      </c>
      <c r="V10305">
        <v>163.55799999999999</v>
      </c>
    </row>
    <row r="10306" spans="11:22" x14ac:dyDescent="0.35">
      <c r="K10306">
        <v>206.06</v>
      </c>
      <c r="L10306">
        <v>61.67</v>
      </c>
      <c r="M10306">
        <v>318.57</v>
      </c>
      <c r="S10306">
        <v>206.06</v>
      </c>
      <c r="T10306">
        <v>27.19</v>
      </c>
      <c r="V10306">
        <v>162.518</v>
      </c>
    </row>
    <row r="10307" spans="11:22" x14ac:dyDescent="0.35">
      <c r="K10307">
        <v>206.08</v>
      </c>
      <c r="L10307">
        <v>61.51</v>
      </c>
      <c r="M10307">
        <v>318.09699999999998</v>
      </c>
      <c r="S10307">
        <v>206.08</v>
      </c>
      <c r="T10307">
        <v>27.18</v>
      </c>
      <c r="V10307">
        <v>162.012</v>
      </c>
    </row>
    <row r="10308" spans="11:22" x14ac:dyDescent="0.35">
      <c r="K10308">
        <v>206.1</v>
      </c>
      <c r="L10308">
        <v>61.34</v>
      </c>
      <c r="M10308">
        <v>317.572</v>
      </c>
      <c r="S10308">
        <v>206.1</v>
      </c>
      <c r="T10308">
        <v>27.17</v>
      </c>
      <c r="V10308">
        <v>161.57400000000001</v>
      </c>
    </row>
    <row r="10309" spans="11:22" x14ac:dyDescent="0.35">
      <c r="K10309">
        <v>206.12</v>
      </c>
      <c r="L10309">
        <v>61.07</v>
      </c>
      <c r="M10309">
        <v>316.83199999999999</v>
      </c>
      <c r="S10309">
        <v>206.12</v>
      </c>
      <c r="T10309">
        <v>27.15</v>
      </c>
      <c r="V10309">
        <v>161.04400000000001</v>
      </c>
    </row>
    <row r="10310" spans="11:22" x14ac:dyDescent="0.35">
      <c r="K10310">
        <v>206.14</v>
      </c>
      <c r="L10310">
        <v>60.89</v>
      </c>
      <c r="M10310">
        <v>316.27199999999999</v>
      </c>
      <c r="S10310">
        <v>206.14</v>
      </c>
      <c r="T10310">
        <v>27.13</v>
      </c>
      <c r="V10310">
        <v>160.732</v>
      </c>
    </row>
    <row r="10311" spans="11:22" x14ac:dyDescent="0.35">
      <c r="K10311">
        <v>206.16</v>
      </c>
      <c r="L10311">
        <v>60.68</v>
      </c>
      <c r="M10311">
        <v>315.77199999999999</v>
      </c>
      <c r="S10311">
        <v>206.16</v>
      </c>
      <c r="T10311">
        <v>27.1</v>
      </c>
      <c r="V10311">
        <v>160.30699999999999</v>
      </c>
    </row>
    <row r="10312" spans="11:22" x14ac:dyDescent="0.35">
      <c r="K10312">
        <v>206.18</v>
      </c>
      <c r="L10312">
        <v>60.36</v>
      </c>
      <c r="M10312">
        <v>315.03100000000001</v>
      </c>
      <c r="S10312">
        <v>206.18</v>
      </c>
      <c r="T10312">
        <v>27.08</v>
      </c>
      <c r="V10312">
        <v>160.11199999999999</v>
      </c>
    </row>
    <row r="10313" spans="11:22" x14ac:dyDescent="0.35">
      <c r="K10313">
        <v>206.2</v>
      </c>
      <c r="L10313">
        <v>60.14</v>
      </c>
      <c r="M10313">
        <v>314.536</v>
      </c>
      <c r="S10313">
        <v>206.2</v>
      </c>
      <c r="T10313">
        <v>27.06</v>
      </c>
      <c r="V10313">
        <v>159.95099999999999</v>
      </c>
    </row>
    <row r="10314" spans="11:22" x14ac:dyDescent="0.35">
      <c r="K10314">
        <v>206.22</v>
      </c>
      <c r="L10314">
        <v>59.91</v>
      </c>
      <c r="M10314">
        <v>314.089</v>
      </c>
      <c r="S10314">
        <v>206.22</v>
      </c>
      <c r="T10314">
        <v>27.03</v>
      </c>
      <c r="V10314">
        <v>159.71600000000001</v>
      </c>
    </row>
    <row r="10315" spans="11:22" x14ac:dyDescent="0.35">
      <c r="K10315">
        <v>206.24</v>
      </c>
      <c r="L10315">
        <v>59.55</v>
      </c>
      <c r="M10315">
        <v>313.38900000000001</v>
      </c>
      <c r="S10315">
        <v>206.24</v>
      </c>
      <c r="T10315">
        <v>27.01</v>
      </c>
      <c r="V10315">
        <v>159.589</v>
      </c>
    </row>
    <row r="10316" spans="11:22" x14ac:dyDescent="0.35">
      <c r="K10316">
        <v>206.26</v>
      </c>
      <c r="L10316">
        <v>59.3</v>
      </c>
      <c r="M10316">
        <v>312.93099999999998</v>
      </c>
      <c r="S10316">
        <v>206.26</v>
      </c>
      <c r="T10316">
        <v>26.98</v>
      </c>
      <c r="V10316">
        <v>159.47999999999999</v>
      </c>
    </row>
    <row r="10317" spans="11:22" x14ac:dyDescent="0.35">
      <c r="K10317">
        <v>206.28</v>
      </c>
      <c r="L10317">
        <v>59.05</v>
      </c>
      <c r="M10317">
        <v>312.45699999999999</v>
      </c>
      <c r="S10317">
        <v>206.28</v>
      </c>
      <c r="T10317">
        <v>26.95</v>
      </c>
      <c r="V10317">
        <v>159.262</v>
      </c>
    </row>
    <row r="10318" spans="11:22" x14ac:dyDescent="0.35">
      <c r="K10318">
        <v>206.3</v>
      </c>
      <c r="L10318">
        <v>58.67</v>
      </c>
      <c r="M10318">
        <v>311.80099999999999</v>
      </c>
      <c r="S10318">
        <v>206.3</v>
      </c>
      <c r="T10318">
        <v>26.93</v>
      </c>
      <c r="V10318">
        <v>159.17699999999999</v>
      </c>
    </row>
    <row r="10319" spans="11:22" x14ac:dyDescent="0.35">
      <c r="K10319">
        <v>206.32</v>
      </c>
      <c r="L10319">
        <v>58.42</v>
      </c>
      <c r="M10319">
        <v>311.39299999999997</v>
      </c>
      <c r="S10319">
        <v>206.32</v>
      </c>
      <c r="T10319">
        <v>26.91</v>
      </c>
      <c r="V10319">
        <v>159.04</v>
      </c>
    </row>
    <row r="10320" spans="11:22" x14ac:dyDescent="0.35">
      <c r="K10320">
        <v>206.34</v>
      </c>
      <c r="L10320">
        <v>58.16</v>
      </c>
      <c r="M10320">
        <v>310.94799999999998</v>
      </c>
      <c r="S10320">
        <v>206.34</v>
      </c>
      <c r="T10320">
        <v>26.88</v>
      </c>
      <c r="V10320">
        <v>158.91499999999999</v>
      </c>
    </row>
    <row r="10321" spans="11:22" x14ac:dyDescent="0.35">
      <c r="K10321">
        <v>206.36</v>
      </c>
      <c r="L10321">
        <v>57.78</v>
      </c>
      <c r="M10321">
        <v>310.351</v>
      </c>
      <c r="S10321">
        <v>206.36</v>
      </c>
      <c r="T10321">
        <v>26.85</v>
      </c>
      <c r="V10321">
        <v>158.83699999999999</v>
      </c>
    </row>
    <row r="10322" spans="11:22" x14ac:dyDescent="0.35">
      <c r="K10322">
        <v>206.38</v>
      </c>
      <c r="L10322">
        <v>57.52</v>
      </c>
      <c r="M10322">
        <v>309.98700000000002</v>
      </c>
      <c r="S10322">
        <v>206.38</v>
      </c>
      <c r="T10322">
        <v>26.83</v>
      </c>
      <c r="V10322">
        <v>158.749</v>
      </c>
    </row>
    <row r="10323" spans="11:22" x14ac:dyDescent="0.35">
      <c r="K10323">
        <v>206.4</v>
      </c>
      <c r="L10323">
        <v>57.27</v>
      </c>
      <c r="M10323">
        <v>309.58300000000003</v>
      </c>
      <c r="S10323">
        <v>206.4</v>
      </c>
      <c r="T10323">
        <v>26.8</v>
      </c>
      <c r="V10323">
        <v>158.63999999999999</v>
      </c>
    </row>
    <row r="10324" spans="11:22" x14ac:dyDescent="0.35">
      <c r="K10324">
        <v>206.42</v>
      </c>
      <c r="L10324">
        <v>56.9</v>
      </c>
      <c r="M10324">
        <v>309.02</v>
      </c>
      <c r="S10324">
        <v>206.42</v>
      </c>
      <c r="T10324">
        <v>26.77</v>
      </c>
      <c r="V10324">
        <v>158.53100000000001</v>
      </c>
    </row>
    <row r="10325" spans="11:22" x14ac:dyDescent="0.35">
      <c r="K10325">
        <v>206.44</v>
      </c>
      <c r="L10325">
        <v>56.64</v>
      </c>
      <c r="M10325">
        <v>308.59500000000003</v>
      </c>
      <c r="S10325">
        <v>206.44</v>
      </c>
      <c r="T10325">
        <v>26.75</v>
      </c>
      <c r="V10325">
        <v>158.459</v>
      </c>
    </row>
    <row r="10326" spans="11:22" x14ac:dyDescent="0.35">
      <c r="K10326">
        <v>206.46</v>
      </c>
      <c r="L10326">
        <v>56.39</v>
      </c>
      <c r="M10326">
        <v>308.17899999999997</v>
      </c>
      <c r="S10326">
        <v>206.46</v>
      </c>
      <c r="T10326">
        <v>26.72</v>
      </c>
      <c r="V10326">
        <v>158.37700000000001</v>
      </c>
    </row>
    <row r="10327" spans="11:22" x14ac:dyDescent="0.35">
      <c r="K10327">
        <v>206.48</v>
      </c>
      <c r="L10327">
        <v>56.03</v>
      </c>
      <c r="M10327">
        <v>307.63799999999998</v>
      </c>
      <c r="S10327">
        <v>206.48</v>
      </c>
      <c r="T10327">
        <v>26.69</v>
      </c>
      <c r="V10327">
        <v>158.298</v>
      </c>
    </row>
    <row r="10328" spans="11:22" x14ac:dyDescent="0.35">
      <c r="K10328">
        <v>206.5</v>
      </c>
      <c r="L10328">
        <v>55.79</v>
      </c>
      <c r="M10328">
        <v>307.25</v>
      </c>
      <c r="S10328">
        <v>206.5</v>
      </c>
      <c r="T10328">
        <v>26.67</v>
      </c>
      <c r="V10328">
        <v>158.22200000000001</v>
      </c>
    </row>
    <row r="10329" spans="11:22" x14ac:dyDescent="0.35">
      <c r="K10329">
        <v>206.52</v>
      </c>
      <c r="L10329">
        <v>55.55</v>
      </c>
      <c r="M10329">
        <v>306.88099999999997</v>
      </c>
      <c r="S10329">
        <v>206.52</v>
      </c>
      <c r="T10329">
        <v>26.63</v>
      </c>
      <c r="V10329">
        <v>158.065</v>
      </c>
    </row>
    <row r="10330" spans="11:22" x14ac:dyDescent="0.35">
      <c r="K10330">
        <v>206.54</v>
      </c>
      <c r="L10330">
        <v>55.2</v>
      </c>
      <c r="M10330">
        <v>306.38200000000001</v>
      </c>
      <c r="S10330">
        <v>206.54</v>
      </c>
      <c r="T10330">
        <v>26.61</v>
      </c>
      <c r="V10330">
        <v>158.01499999999999</v>
      </c>
    </row>
    <row r="10331" spans="11:22" x14ac:dyDescent="0.35">
      <c r="K10331">
        <v>206.56</v>
      </c>
      <c r="L10331">
        <v>54.97</v>
      </c>
      <c r="M10331">
        <v>306.04399999999998</v>
      </c>
      <c r="S10331">
        <v>206.56</v>
      </c>
      <c r="T10331">
        <v>26.59</v>
      </c>
      <c r="V10331">
        <v>157.929</v>
      </c>
    </row>
    <row r="10332" spans="11:22" x14ac:dyDescent="0.35">
      <c r="K10332">
        <v>206.58</v>
      </c>
      <c r="L10332">
        <v>54.73</v>
      </c>
      <c r="M10332">
        <v>305.69499999999999</v>
      </c>
      <c r="S10332">
        <v>206.58</v>
      </c>
      <c r="T10332">
        <v>26.56</v>
      </c>
      <c r="V10332">
        <v>157.82900000000001</v>
      </c>
    </row>
    <row r="10333" spans="11:22" x14ac:dyDescent="0.35">
      <c r="K10333">
        <v>206.6</v>
      </c>
      <c r="L10333">
        <v>54.4</v>
      </c>
      <c r="M10333">
        <v>305.21300000000002</v>
      </c>
      <c r="S10333">
        <v>206.6</v>
      </c>
      <c r="T10333">
        <v>26.54</v>
      </c>
      <c r="V10333">
        <v>157.74600000000001</v>
      </c>
    </row>
    <row r="10334" spans="11:22" x14ac:dyDescent="0.35">
      <c r="K10334">
        <v>206.62</v>
      </c>
      <c r="L10334">
        <v>54.17</v>
      </c>
      <c r="M10334">
        <v>304.81799999999998</v>
      </c>
      <c r="S10334">
        <v>206.62</v>
      </c>
      <c r="T10334">
        <v>26.52</v>
      </c>
      <c r="V10334">
        <v>157.70699999999999</v>
      </c>
    </row>
    <row r="10335" spans="11:22" x14ac:dyDescent="0.35">
      <c r="K10335">
        <v>206.64</v>
      </c>
      <c r="L10335">
        <v>53.94</v>
      </c>
      <c r="M10335">
        <v>304.471</v>
      </c>
      <c r="S10335">
        <v>206.64</v>
      </c>
      <c r="T10335">
        <v>26.48</v>
      </c>
      <c r="V10335">
        <v>157.56299999999999</v>
      </c>
    </row>
    <row r="10336" spans="11:22" x14ac:dyDescent="0.35">
      <c r="K10336">
        <v>206.66</v>
      </c>
      <c r="L10336">
        <v>53.72</v>
      </c>
      <c r="M10336">
        <v>304.20499999999998</v>
      </c>
      <c r="S10336">
        <v>206.66</v>
      </c>
      <c r="T10336">
        <v>26.46</v>
      </c>
      <c r="V10336">
        <v>157.50200000000001</v>
      </c>
    </row>
    <row r="10337" spans="11:22" x14ac:dyDescent="0.35">
      <c r="K10337">
        <v>206.68</v>
      </c>
      <c r="L10337">
        <v>53.39</v>
      </c>
      <c r="M10337">
        <v>303.81299999999999</v>
      </c>
      <c r="S10337">
        <v>206.68</v>
      </c>
      <c r="T10337">
        <v>26.44</v>
      </c>
      <c r="V10337">
        <v>157.41</v>
      </c>
    </row>
    <row r="10338" spans="11:22" x14ac:dyDescent="0.35">
      <c r="K10338">
        <v>206.7</v>
      </c>
      <c r="L10338">
        <v>53.18</v>
      </c>
      <c r="M10338">
        <v>303.48099999999999</v>
      </c>
      <c r="S10338">
        <v>206.7</v>
      </c>
      <c r="T10338">
        <v>26.4</v>
      </c>
      <c r="V10338">
        <v>157.251</v>
      </c>
    </row>
    <row r="10339" spans="11:22" x14ac:dyDescent="0.35">
      <c r="K10339">
        <v>206.72</v>
      </c>
      <c r="L10339">
        <v>52.86</v>
      </c>
      <c r="M10339">
        <v>303.09100000000001</v>
      </c>
      <c r="S10339">
        <v>206.72</v>
      </c>
      <c r="T10339">
        <v>26.38</v>
      </c>
      <c r="V10339">
        <v>157.22499999999999</v>
      </c>
    </row>
    <row r="10340" spans="11:22" x14ac:dyDescent="0.35">
      <c r="K10340">
        <v>206.74</v>
      </c>
      <c r="L10340">
        <v>52.64</v>
      </c>
      <c r="M10340">
        <v>302.82900000000001</v>
      </c>
      <c r="S10340">
        <v>206.74</v>
      </c>
      <c r="T10340">
        <v>26.36</v>
      </c>
      <c r="V10340">
        <v>157.08500000000001</v>
      </c>
    </row>
    <row r="10341" spans="11:22" x14ac:dyDescent="0.35">
      <c r="K10341">
        <v>206.76</v>
      </c>
      <c r="L10341">
        <v>52.42</v>
      </c>
      <c r="M10341">
        <v>302.57400000000001</v>
      </c>
      <c r="S10341">
        <v>206.76</v>
      </c>
      <c r="T10341">
        <v>26.33</v>
      </c>
      <c r="V10341">
        <v>156.94800000000001</v>
      </c>
    </row>
    <row r="10342" spans="11:22" x14ac:dyDescent="0.35">
      <c r="K10342">
        <v>206.78</v>
      </c>
      <c r="L10342">
        <v>52.1</v>
      </c>
      <c r="M10342">
        <v>302.15499999999997</v>
      </c>
      <c r="S10342">
        <v>206.78</v>
      </c>
      <c r="T10342">
        <v>26.3</v>
      </c>
      <c r="V10342">
        <v>156.86500000000001</v>
      </c>
    </row>
    <row r="10343" spans="11:22" x14ac:dyDescent="0.35">
      <c r="K10343">
        <v>206.8</v>
      </c>
      <c r="L10343">
        <v>51.89</v>
      </c>
      <c r="M10343">
        <v>301.90199999999999</v>
      </c>
      <c r="S10343">
        <v>206.8</v>
      </c>
      <c r="T10343">
        <v>26.27</v>
      </c>
      <c r="V10343">
        <v>156.68</v>
      </c>
    </row>
    <row r="10344" spans="11:22" x14ac:dyDescent="0.35">
      <c r="K10344">
        <v>206.82</v>
      </c>
      <c r="L10344">
        <v>51.67</v>
      </c>
      <c r="M10344">
        <v>301.68</v>
      </c>
      <c r="S10344">
        <v>206.82</v>
      </c>
      <c r="T10344">
        <v>26.25</v>
      </c>
      <c r="V10344">
        <v>156.608</v>
      </c>
    </row>
    <row r="10345" spans="11:22" x14ac:dyDescent="0.35">
      <c r="K10345">
        <v>206.84</v>
      </c>
      <c r="L10345">
        <v>51.36</v>
      </c>
      <c r="M10345">
        <v>301.35899999999998</v>
      </c>
      <c r="S10345">
        <v>206.84</v>
      </c>
      <c r="T10345">
        <v>26.22</v>
      </c>
      <c r="V10345">
        <v>156.501</v>
      </c>
    </row>
    <row r="10346" spans="11:22" x14ac:dyDescent="0.35">
      <c r="K10346">
        <v>206.86</v>
      </c>
      <c r="L10346">
        <v>51.14</v>
      </c>
      <c r="M10346">
        <v>301.14299999999997</v>
      </c>
      <c r="S10346">
        <v>206.86</v>
      </c>
      <c r="T10346">
        <v>26.19</v>
      </c>
      <c r="V10346">
        <v>156.28100000000001</v>
      </c>
    </row>
    <row r="10347" spans="11:22" x14ac:dyDescent="0.35">
      <c r="K10347">
        <v>206.88</v>
      </c>
      <c r="L10347">
        <v>50.94</v>
      </c>
      <c r="M10347">
        <v>300.92099999999999</v>
      </c>
      <c r="S10347">
        <v>206.88</v>
      </c>
      <c r="T10347">
        <v>26.17</v>
      </c>
      <c r="V10347">
        <v>156.15899999999999</v>
      </c>
    </row>
    <row r="10348" spans="11:22" x14ac:dyDescent="0.35">
      <c r="K10348">
        <v>206.9</v>
      </c>
      <c r="L10348">
        <v>50.63</v>
      </c>
      <c r="M10348">
        <v>300.65300000000002</v>
      </c>
      <c r="S10348">
        <v>206.9</v>
      </c>
      <c r="T10348">
        <v>26.14</v>
      </c>
      <c r="V10348">
        <v>156.06</v>
      </c>
    </row>
    <row r="10349" spans="11:22" x14ac:dyDescent="0.35">
      <c r="K10349">
        <v>206.92</v>
      </c>
      <c r="L10349">
        <v>50.42</v>
      </c>
      <c r="M10349">
        <v>300.41000000000003</v>
      </c>
      <c r="S10349">
        <v>206.92</v>
      </c>
      <c r="T10349">
        <v>26.11</v>
      </c>
      <c r="V10349">
        <v>155.816</v>
      </c>
    </row>
    <row r="10350" spans="11:22" x14ac:dyDescent="0.35">
      <c r="K10350">
        <v>206.94</v>
      </c>
      <c r="L10350">
        <v>50.21</v>
      </c>
      <c r="M10350">
        <v>300.26400000000001</v>
      </c>
      <c r="S10350">
        <v>206.94</v>
      </c>
      <c r="T10350">
        <v>26.08</v>
      </c>
      <c r="V10350">
        <v>155.68299999999999</v>
      </c>
    </row>
    <row r="10351" spans="11:22" x14ac:dyDescent="0.35">
      <c r="K10351">
        <v>206.96</v>
      </c>
      <c r="L10351">
        <v>49.91</v>
      </c>
      <c r="M10351">
        <v>299.983</v>
      </c>
      <c r="S10351">
        <v>206.96</v>
      </c>
      <c r="T10351">
        <v>26.06</v>
      </c>
      <c r="V10351">
        <v>155.59399999999999</v>
      </c>
    </row>
    <row r="10352" spans="11:22" x14ac:dyDescent="0.35">
      <c r="K10352">
        <v>206.98</v>
      </c>
      <c r="L10352">
        <v>49.7</v>
      </c>
      <c r="M10352">
        <v>299.76299999999998</v>
      </c>
      <c r="S10352">
        <v>206.98</v>
      </c>
      <c r="T10352">
        <v>26.03</v>
      </c>
      <c r="V10352">
        <v>155.387</v>
      </c>
    </row>
    <row r="10353" spans="11:22" x14ac:dyDescent="0.35">
      <c r="K10353">
        <v>207</v>
      </c>
      <c r="L10353">
        <v>49.5</v>
      </c>
      <c r="M10353">
        <v>299.60399999999998</v>
      </c>
      <c r="S10353">
        <v>207</v>
      </c>
      <c r="T10353">
        <v>26</v>
      </c>
      <c r="V10353">
        <v>155.26</v>
      </c>
    </row>
    <row r="10354" spans="11:22" x14ac:dyDescent="0.35">
      <c r="K10354">
        <v>207.02</v>
      </c>
      <c r="L10354">
        <v>49.19</v>
      </c>
      <c r="M10354">
        <v>299.346</v>
      </c>
      <c r="S10354">
        <v>207.02</v>
      </c>
      <c r="T10354">
        <v>25.97</v>
      </c>
      <c r="V10354">
        <v>155.13399999999999</v>
      </c>
    </row>
    <row r="10355" spans="11:22" x14ac:dyDescent="0.35">
      <c r="K10355">
        <v>207.04</v>
      </c>
      <c r="L10355">
        <v>48.99</v>
      </c>
      <c r="M10355">
        <v>299.21100000000001</v>
      </c>
      <c r="S10355">
        <v>207.04</v>
      </c>
      <c r="T10355">
        <v>25.94</v>
      </c>
      <c r="V10355">
        <v>154.93700000000001</v>
      </c>
    </row>
    <row r="10356" spans="11:22" x14ac:dyDescent="0.35">
      <c r="K10356">
        <v>207.06</v>
      </c>
      <c r="L10356">
        <v>48.79</v>
      </c>
      <c r="M10356">
        <v>299.02300000000002</v>
      </c>
      <c r="S10356">
        <v>207.06</v>
      </c>
      <c r="T10356">
        <v>25.91</v>
      </c>
      <c r="V10356">
        <v>154.857</v>
      </c>
    </row>
    <row r="10357" spans="11:22" x14ac:dyDescent="0.35">
      <c r="K10357">
        <v>207.08</v>
      </c>
      <c r="L10357">
        <v>48.5</v>
      </c>
      <c r="M10357">
        <v>298.77699999999999</v>
      </c>
      <c r="S10357">
        <v>207.08</v>
      </c>
      <c r="T10357">
        <v>25.89</v>
      </c>
      <c r="V10357">
        <v>154.69499999999999</v>
      </c>
    </row>
    <row r="10358" spans="11:22" x14ac:dyDescent="0.35">
      <c r="K10358">
        <v>207.1</v>
      </c>
      <c r="L10358">
        <v>48.3</v>
      </c>
      <c r="M10358">
        <v>298.642</v>
      </c>
      <c r="S10358">
        <v>207.1</v>
      </c>
      <c r="T10358">
        <v>25.85</v>
      </c>
      <c r="V10358">
        <v>154.512</v>
      </c>
    </row>
    <row r="10359" spans="11:22" x14ac:dyDescent="0.35">
      <c r="K10359">
        <v>207.12</v>
      </c>
      <c r="L10359">
        <v>48.11</v>
      </c>
      <c r="M10359">
        <v>298.49099999999999</v>
      </c>
      <c r="S10359">
        <v>207.12</v>
      </c>
      <c r="T10359">
        <v>25.82</v>
      </c>
      <c r="V10359">
        <v>154.37</v>
      </c>
    </row>
    <row r="10360" spans="11:22" x14ac:dyDescent="0.35">
      <c r="K10360">
        <v>207.14</v>
      </c>
      <c r="L10360">
        <v>47.82</v>
      </c>
      <c r="M10360">
        <v>298.30599999999998</v>
      </c>
      <c r="S10360">
        <v>207.14</v>
      </c>
      <c r="T10360">
        <v>25.78</v>
      </c>
      <c r="V10360">
        <v>154.21799999999999</v>
      </c>
    </row>
    <row r="10361" spans="11:22" x14ac:dyDescent="0.35">
      <c r="K10361">
        <v>207.16</v>
      </c>
      <c r="L10361">
        <v>47.63</v>
      </c>
      <c r="M10361">
        <v>298.15800000000002</v>
      </c>
      <c r="S10361">
        <v>207.16</v>
      </c>
      <c r="T10361">
        <v>25.76</v>
      </c>
      <c r="V10361">
        <v>154.05600000000001</v>
      </c>
    </row>
    <row r="10362" spans="11:22" x14ac:dyDescent="0.35">
      <c r="K10362">
        <v>207.18</v>
      </c>
      <c r="L10362">
        <v>47.44</v>
      </c>
      <c r="M10362">
        <v>298.03800000000001</v>
      </c>
      <c r="S10362">
        <v>207.18</v>
      </c>
      <c r="T10362">
        <v>25.73</v>
      </c>
      <c r="V10362">
        <v>153.95599999999999</v>
      </c>
    </row>
    <row r="10363" spans="11:22" x14ac:dyDescent="0.35">
      <c r="K10363">
        <v>207.2</v>
      </c>
      <c r="L10363">
        <v>47.16</v>
      </c>
      <c r="M10363">
        <v>297.82799999999997</v>
      </c>
      <c r="S10363">
        <v>207.2</v>
      </c>
      <c r="T10363">
        <v>25.69</v>
      </c>
      <c r="V10363">
        <v>153.77699999999999</v>
      </c>
    </row>
    <row r="10364" spans="11:22" x14ac:dyDescent="0.35">
      <c r="K10364">
        <v>207.22</v>
      </c>
      <c r="L10364">
        <v>46.97</v>
      </c>
      <c r="M10364">
        <v>297.66899999999998</v>
      </c>
      <c r="S10364">
        <v>207.22</v>
      </c>
      <c r="T10364">
        <v>25.67</v>
      </c>
      <c r="V10364">
        <v>153.696</v>
      </c>
    </row>
    <row r="10365" spans="11:22" x14ac:dyDescent="0.35">
      <c r="K10365">
        <v>207.24</v>
      </c>
      <c r="L10365">
        <v>46.78</v>
      </c>
      <c r="M10365">
        <v>297.55599999999998</v>
      </c>
      <c r="S10365">
        <v>207.24</v>
      </c>
      <c r="T10365">
        <v>25.64</v>
      </c>
      <c r="V10365">
        <v>153.50899999999999</v>
      </c>
    </row>
    <row r="10366" spans="11:22" x14ac:dyDescent="0.35">
      <c r="K10366">
        <v>207.26</v>
      </c>
      <c r="L10366">
        <v>46.51</v>
      </c>
      <c r="M10366">
        <v>297.39400000000001</v>
      </c>
      <c r="S10366">
        <v>207.26</v>
      </c>
      <c r="T10366">
        <v>25.6</v>
      </c>
      <c r="V10366">
        <v>153.30000000000001</v>
      </c>
    </row>
    <row r="10367" spans="11:22" x14ac:dyDescent="0.35">
      <c r="K10367">
        <v>207.28</v>
      </c>
      <c r="L10367">
        <v>46.33</v>
      </c>
      <c r="M10367">
        <v>297.24200000000002</v>
      </c>
      <c r="S10367">
        <v>207.28</v>
      </c>
      <c r="T10367">
        <v>25.57</v>
      </c>
      <c r="V10367">
        <v>153.21199999999999</v>
      </c>
    </row>
    <row r="10368" spans="11:22" x14ac:dyDescent="0.35">
      <c r="K10368">
        <v>207.3</v>
      </c>
      <c r="L10368">
        <v>46.14</v>
      </c>
      <c r="M10368">
        <v>297.12799999999999</v>
      </c>
      <c r="S10368">
        <v>207.3</v>
      </c>
      <c r="T10368">
        <v>25.54</v>
      </c>
      <c r="V10368">
        <v>153.10300000000001</v>
      </c>
    </row>
    <row r="10369" spans="11:22" x14ac:dyDescent="0.35">
      <c r="K10369">
        <v>207.32</v>
      </c>
      <c r="L10369">
        <v>45.88</v>
      </c>
      <c r="M10369">
        <v>297.024</v>
      </c>
      <c r="S10369">
        <v>207.32</v>
      </c>
      <c r="T10369">
        <v>25.5</v>
      </c>
      <c r="V10369">
        <v>152.91800000000001</v>
      </c>
    </row>
    <row r="10370" spans="11:22" x14ac:dyDescent="0.35">
      <c r="K10370">
        <v>207.34</v>
      </c>
      <c r="L10370">
        <v>45.7</v>
      </c>
      <c r="M10370">
        <v>296.89499999999998</v>
      </c>
      <c r="S10370">
        <v>207.34</v>
      </c>
      <c r="T10370">
        <v>25.47</v>
      </c>
      <c r="V10370">
        <v>152.76300000000001</v>
      </c>
    </row>
    <row r="10371" spans="11:22" x14ac:dyDescent="0.35">
      <c r="K10371">
        <v>207.36</v>
      </c>
      <c r="L10371">
        <v>45.52</v>
      </c>
      <c r="M10371">
        <v>296.81400000000002</v>
      </c>
      <c r="S10371">
        <v>207.36</v>
      </c>
      <c r="T10371">
        <v>25.44</v>
      </c>
      <c r="V10371">
        <v>152.68</v>
      </c>
    </row>
    <row r="10372" spans="11:22" x14ac:dyDescent="0.35">
      <c r="K10372">
        <v>207.38</v>
      </c>
      <c r="L10372">
        <v>45.26</v>
      </c>
      <c r="M10372">
        <v>296.58699999999999</v>
      </c>
      <c r="S10372">
        <v>207.38</v>
      </c>
      <c r="T10372">
        <v>25.4</v>
      </c>
      <c r="V10372">
        <v>152.48400000000001</v>
      </c>
    </row>
    <row r="10373" spans="11:22" x14ac:dyDescent="0.35">
      <c r="K10373">
        <v>207.4</v>
      </c>
      <c r="L10373">
        <v>45.09</v>
      </c>
      <c r="M10373">
        <v>296.483</v>
      </c>
      <c r="S10373">
        <v>207.4</v>
      </c>
      <c r="T10373">
        <v>25.37</v>
      </c>
      <c r="V10373">
        <v>152.333</v>
      </c>
    </row>
    <row r="10374" spans="11:22" x14ac:dyDescent="0.35">
      <c r="K10374">
        <v>207.42</v>
      </c>
      <c r="L10374">
        <v>44.91</v>
      </c>
      <c r="M10374">
        <v>296.41300000000001</v>
      </c>
      <c r="S10374">
        <v>207.42</v>
      </c>
      <c r="T10374">
        <v>25.34</v>
      </c>
      <c r="V10374">
        <v>152.244</v>
      </c>
    </row>
    <row r="10375" spans="11:22" x14ac:dyDescent="0.35">
      <c r="K10375">
        <v>207.44</v>
      </c>
      <c r="L10375">
        <v>44.66</v>
      </c>
      <c r="M10375">
        <v>296.23200000000003</v>
      </c>
      <c r="S10375">
        <v>207.44</v>
      </c>
      <c r="T10375">
        <v>25.3</v>
      </c>
      <c r="V10375">
        <v>152.02799999999999</v>
      </c>
    </row>
    <row r="10376" spans="11:22" x14ac:dyDescent="0.35">
      <c r="K10376">
        <v>207.46</v>
      </c>
      <c r="L10376">
        <v>44.49</v>
      </c>
      <c r="M10376">
        <v>296.16000000000003</v>
      </c>
      <c r="S10376">
        <v>207.46</v>
      </c>
      <c r="T10376">
        <v>25.27</v>
      </c>
      <c r="V10376">
        <v>151.91499999999999</v>
      </c>
    </row>
    <row r="10377" spans="11:22" x14ac:dyDescent="0.35">
      <c r="K10377">
        <v>207.48</v>
      </c>
      <c r="L10377">
        <v>44.32</v>
      </c>
      <c r="M10377">
        <v>296.06799999999998</v>
      </c>
      <c r="S10377">
        <v>207.48</v>
      </c>
      <c r="T10377">
        <v>25.23</v>
      </c>
      <c r="V10377">
        <v>151.786</v>
      </c>
    </row>
    <row r="10378" spans="11:22" x14ac:dyDescent="0.35">
      <c r="K10378">
        <v>207.5</v>
      </c>
      <c r="L10378">
        <v>44.08</v>
      </c>
      <c r="M10378">
        <v>295.98099999999999</v>
      </c>
      <c r="S10378">
        <v>207.5</v>
      </c>
      <c r="T10378">
        <v>25.2</v>
      </c>
      <c r="V10378">
        <v>151.64599999999999</v>
      </c>
    </row>
    <row r="10379" spans="11:22" x14ac:dyDescent="0.35">
      <c r="K10379">
        <v>207.52</v>
      </c>
      <c r="L10379">
        <v>43.92</v>
      </c>
      <c r="M10379">
        <v>295.863</v>
      </c>
      <c r="S10379">
        <v>207.52</v>
      </c>
      <c r="T10379">
        <v>25.17</v>
      </c>
      <c r="V10379">
        <v>151.55699999999999</v>
      </c>
    </row>
    <row r="10380" spans="11:22" x14ac:dyDescent="0.35">
      <c r="K10380">
        <v>207.54</v>
      </c>
      <c r="L10380">
        <v>43.75</v>
      </c>
      <c r="M10380">
        <v>295.77800000000002</v>
      </c>
      <c r="S10380">
        <v>207.54</v>
      </c>
      <c r="T10380">
        <v>25.12</v>
      </c>
      <c r="V10380">
        <v>151.39099999999999</v>
      </c>
    </row>
    <row r="10381" spans="11:22" x14ac:dyDescent="0.35">
      <c r="K10381">
        <v>207.56</v>
      </c>
      <c r="L10381">
        <v>43.51</v>
      </c>
      <c r="M10381">
        <v>295.68200000000002</v>
      </c>
      <c r="S10381">
        <v>207.56</v>
      </c>
      <c r="T10381">
        <v>25.09</v>
      </c>
      <c r="V10381">
        <v>151.25800000000001</v>
      </c>
    </row>
    <row r="10382" spans="11:22" x14ac:dyDescent="0.35">
      <c r="K10382">
        <v>207.58</v>
      </c>
      <c r="L10382">
        <v>43.35</v>
      </c>
      <c r="M10382">
        <v>295.60000000000002</v>
      </c>
      <c r="S10382">
        <v>207.58</v>
      </c>
      <c r="T10382">
        <v>25.06</v>
      </c>
      <c r="V10382">
        <v>151.16900000000001</v>
      </c>
    </row>
    <row r="10383" spans="11:22" x14ac:dyDescent="0.35">
      <c r="K10383">
        <v>207.6</v>
      </c>
      <c r="L10383">
        <v>43.2</v>
      </c>
      <c r="M10383">
        <v>295.47500000000002</v>
      </c>
      <c r="S10383">
        <v>207.6</v>
      </c>
      <c r="T10383">
        <v>25.02</v>
      </c>
      <c r="V10383">
        <v>150.999</v>
      </c>
    </row>
    <row r="10384" spans="11:22" x14ac:dyDescent="0.35">
      <c r="K10384">
        <v>207.62</v>
      </c>
      <c r="L10384">
        <v>42.96</v>
      </c>
      <c r="M10384">
        <v>295.39</v>
      </c>
      <c r="S10384">
        <v>207.62</v>
      </c>
      <c r="T10384">
        <v>24.99</v>
      </c>
      <c r="V10384">
        <v>150.91999999999999</v>
      </c>
    </row>
    <row r="10385" spans="11:22" x14ac:dyDescent="0.35">
      <c r="K10385">
        <v>207.64</v>
      </c>
      <c r="L10385">
        <v>42.81</v>
      </c>
      <c r="M10385">
        <v>295.31400000000002</v>
      </c>
      <c r="S10385">
        <v>207.64</v>
      </c>
      <c r="T10385">
        <v>24.96</v>
      </c>
      <c r="V10385">
        <v>150.816</v>
      </c>
    </row>
    <row r="10386" spans="11:22" x14ac:dyDescent="0.35">
      <c r="K10386">
        <v>207.66</v>
      </c>
      <c r="L10386">
        <v>42.66</v>
      </c>
      <c r="M10386">
        <v>295.20299999999997</v>
      </c>
      <c r="S10386">
        <v>207.66</v>
      </c>
      <c r="T10386">
        <v>24.91</v>
      </c>
      <c r="V10386">
        <v>150.678</v>
      </c>
    </row>
    <row r="10387" spans="11:22" x14ac:dyDescent="0.35">
      <c r="K10387">
        <v>207.68</v>
      </c>
      <c r="L10387">
        <v>42.43</v>
      </c>
      <c r="M10387">
        <v>295.13299999999998</v>
      </c>
      <c r="S10387">
        <v>207.68</v>
      </c>
      <c r="T10387">
        <v>24.88</v>
      </c>
      <c r="V10387">
        <v>150.59100000000001</v>
      </c>
    </row>
    <row r="10388" spans="11:22" x14ac:dyDescent="0.35">
      <c r="K10388">
        <v>207.7</v>
      </c>
      <c r="L10388">
        <v>42.28</v>
      </c>
      <c r="M10388">
        <v>295.065</v>
      </c>
      <c r="S10388">
        <v>207.7</v>
      </c>
      <c r="T10388">
        <v>24.85</v>
      </c>
      <c r="V10388">
        <v>150.512</v>
      </c>
    </row>
    <row r="10389" spans="11:22" x14ac:dyDescent="0.35">
      <c r="K10389">
        <v>207.72</v>
      </c>
      <c r="L10389">
        <v>42.13</v>
      </c>
      <c r="M10389">
        <v>294.95400000000001</v>
      </c>
      <c r="S10389">
        <v>207.72</v>
      </c>
      <c r="T10389">
        <v>24.81</v>
      </c>
      <c r="V10389">
        <v>150.41200000000001</v>
      </c>
    </row>
    <row r="10390" spans="11:22" x14ac:dyDescent="0.35">
      <c r="K10390">
        <v>207.74</v>
      </c>
      <c r="L10390">
        <v>41.91</v>
      </c>
      <c r="M10390">
        <v>294.87799999999999</v>
      </c>
      <c r="S10390">
        <v>207.74</v>
      </c>
      <c r="T10390">
        <v>24.78</v>
      </c>
      <c r="V10390">
        <v>150.327</v>
      </c>
    </row>
    <row r="10391" spans="11:22" x14ac:dyDescent="0.35">
      <c r="K10391">
        <v>207.76</v>
      </c>
      <c r="L10391">
        <v>41.76</v>
      </c>
      <c r="M10391">
        <v>294.786</v>
      </c>
      <c r="S10391">
        <v>207.76</v>
      </c>
      <c r="T10391">
        <v>24.75</v>
      </c>
      <c r="V10391">
        <v>150.32499999999999</v>
      </c>
    </row>
    <row r="10392" spans="11:22" x14ac:dyDescent="0.35">
      <c r="K10392">
        <v>207.78</v>
      </c>
      <c r="L10392">
        <v>41.62</v>
      </c>
      <c r="M10392">
        <v>294.74700000000001</v>
      </c>
      <c r="S10392">
        <v>207.78</v>
      </c>
      <c r="T10392">
        <v>24.7</v>
      </c>
      <c r="V10392">
        <v>150.21600000000001</v>
      </c>
    </row>
    <row r="10393" spans="11:22" x14ac:dyDescent="0.35">
      <c r="K10393">
        <v>207.8</v>
      </c>
      <c r="L10393">
        <v>41.41</v>
      </c>
      <c r="M10393">
        <v>294.59399999999999</v>
      </c>
      <c r="S10393">
        <v>207.8</v>
      </c>
      <c r="T10393">
        <v>24.67</v>
      </c>
      <c r="V10393">
        <v>150.137</v>
      </c>
    </row>
    <row r="10394" spans="11:22" x14ac:dyDescent="0.35">
      <c r="K10394">
        <v>207.82</v>
      </c>
      <c r="L10394">
        <v>41.27</v>
      </c>
      <c r="M10394">
        <v>294.577</v>
      </c>
      <c r="S10394">
        <v>207.82</v>
      </c>
      <c r="T10394">
        <v>24.64</v>
      </c>
      <c r="V10394">
        <v>150.14400000000001</v>
      </c>
    </row>
    <row r="10395" spans="11:22" x14ac:dyDescent="0.35">
      <c r="K10395">
        <v>207.84</v>
      </c>
      <c r="L10395">
        <v>41.12</v>
      </c>
      <c r="M10395">
        <v>294.52199999999999</v>
      </c>
      <c r="S10395">
        <v>207.84</v>
      </c>
      <c r="T10395">
        <v>24.6</v>
      </c>
      <c r="V10395">
        <v>150.08500000000001</v>
      </c>
    </row>
    <row r="10396" spans="11:22" x14ac:dyDescent="0.35">
      <c r="K10396">
        <v>207.86</v>
      </c>
      <c r="L10396">
        <v>40.98</v>
      </c>
      <c r="M10396">
        <v>294.46300000000002</v>
      </c>
      <c r="S10396">
        <v>207.86</v>
      </c>
      <c r="T10396">
        <v>24.57</v>
      </c>
      <c r="V10396">
        <v>150.072</v>
      </c>
    </row>
    <row r="10397" spans="11:22" x14ac:dyDescent="0.35">
      <c r="K10397">
        <v>207.88</v>
      </c>
      <c r="L10397">
        <v>40.78</v>
      </c>
      <c r="M10397">
        <v>294.38499999999999</v>
      </c>
      <c r="S10397">
        <v>207.88</v>
      </c>
      <c r="T10397">
        <v>24.53</v>
      </c>
      <c r="V10397">
        <v>150.04400000000001</v>
      </c>
    </row>
    <row r="10398" spans="11:22" x14ac:dyDescent="0.35">
      <c r="K10398">
        <v>207.9</v>
      </c>
      <c r="L10398">
        <v>40.64</v>
      </c>
      <c r="M10398">
        <v>294.27600000000001</v>
      </c>
      <c r="S10398">
        <v>207.9</v>
      </c>
      <c r="T10398">
        <v>24.5</v>
      </c>
      <c r="V10398">
        <v>149.99100000000001</v>
      </c>
    </row>
    <row r="10399" spans="11:22" x14ac:dyDescent="0.35">
      <c r="K10399">
        <v>207.92</v>
      </c>
      <c r="L10399">
        <v>40.51</v>
      </c>
      <c r="M10399">
        <v>294.21899999999999</v>
      </c>
      <c r="S10399">
        <v>207.92</v>
      </c>
      <c r="T10399">
        <v>24.47</v>
      </c>
      <c r="V10399">
        <v>150.03899999999999</v>
      </c>
    </row>
    <row r="10400" spans="11:22" x14ac:dyDescent="0.35">
      <c r="K10400">
        <v>207.94</v>
      </c>
      <c r="L10400">
        <v>40.31</v>
      </c>
      <c r="M10400">
        <v>294.09699999999998</v>
      </c>
      <c r="S10400">
        <v>207.94</v>
      </c>
      <c r="T10400">
        <v>24.43</v>
      </c>
      <c r="V10400">
        <v>150.00200000000001</v>
      </c>
    </row>
    <row r="10401" spans="11:22" x14ac:dyDescent="0.35">
      <c r="K10401">
        <v>207.96</v>
      </c>
      <c r="L10401">
        <v>40.18</v>
      </c>
      <c r="M10401">
        <v>294.04199999999997</v>
      </c>
      <c r="S10401">
        <v>207.96</v>
      </c>
      <c r="T10401">
        <v>24.41</v>
      </c>
      <c r="V10401">
        <v>149.97800000000001</v>
      </c>
    </row>
    <row r="10402" spans="11:22" x14ac:dyDescent="0.35">
      <c r="K10402">
        <v>207.98</v>
      </c>
      <c r="L10402">
        <v>40.04</v>
      </c>
      <c r="M10402">
        <v>293.96199999999999</v>
      </c>
      <c r="S10402">
        <v>207.98</v>
      </c>
      <c r="T10402">
        <v>24.38</v>
      </c>
      <c r="V10402">
        <v>149.96100000000001</v>
      </c>
    </row>
    <row r="10403" spans="11:22" x14ac:dyDescent="0.35">
      <c r="K10403">
        <v>208</v>
      </c>
      <c r="L10403">
        <v>39.85</v>
      </c>
      <c r="M10403">
        <v>293.89600000000002</v>
      </c>
      <c r="S10403">
        <v>208</v>
      </c>
      <c r="T10403">
        <v>24.35</v>
      </c>
      <c r="V10403">
        <v>149.94499999999999</v>
      </c>
    </row>
    <row r="10404" spans="11:22" x14ac:dyDescent="0.35">
      <c r="K10404">
        <v>208.02</v>
      </c>
      <c r="L10404">
        <v>39.729999999999997</v>
      </c>
      <c r="M10404">
        <v>293.77600000000001</v>
      </c>
      <c r="S10404">
        <v>208.02</v>
      </c>
      <c r="T10404">
        <v>24.32</v>
      </c>
      <c r="V10404">
        <v>149.95400000000001</v>
      </c>
    </row>
    <row r="10405" spans="11:22" x14ac:dyDescent="0.35">
      <c r="K10405">
        <v>208.04</v>
      </c>
      <c r="L10405">
        <v>39.6</v>
      </c>
      <c r="M10405">
        <v>293.77199999999999</v>
      </c>
      <c r="S10405">
        <v>208.04</v>
      </c>
      <c r="T10405">
        <v>24.3</v>
      </c>
      <c r="V10405">
        <v>149.94300000000001</v>
      </c>
    </row>
    <row r="10406" spans="11:22" x14ac:dyDescent="0.35">
      <c r="K10406">
        <v>208.06</v>
      </c>
      <c r="L10406">
        <v>39.42</v>
      </c>
      <c r="M10406">
        <v>293.66300000000001</v>
      </c>
      <c r="S10406">
        <v>208.06</v>
      </c>
      <c r="T10406">
        <v>24.27</v>
      </c>
      <c r="V10406">
        <v>149.904</v>
      </c>
    </row>
    <row r="10407" spans="11:22" x14ac:dyDescent="0.35">
      <c r="K10407">
        <v>208.08</v>
      </c>
      <c r="L10407">
        <v>39.29</v>
      </c>
      <c r="M10407">
        <v>293.60199999999998</v>
      </c>
      <c r="S10407">
        <v>208.08</v>
      </c>
      <c r="T10407">
        <v>24.24</v>
      </c>
      <c r="V10407">
        <v>149.887</v>
      </c>
    </row>
    <row r="10408" spans="11:22" x14ac:dyDescent="0.35">
      <c r="K10408">
        <v>208.1</v>
      </c>
      <c r="L10408">
        <v>39.17</v>
      </c>
      <c r="M10408">
        <v>293.57400000000001</v>
      </c>
      <c r="S10408">
        <v>208.1</v>
      </c>
      <c r="T10408">
        <v>24.21</v>
      </c>
      <c r="V10408">
        <v>149.85599999999999</v>
      </c>
    </row>
    <row r="10409" spans="11:22" x14ac:dyDescent="0.35">
      <c r="K10409">
        <v>208.12</v>
      </c>
      <c r="L10409">
        <v>39.06</v>
      </c>
      <c r="M10409">
        <v>293.488</v>
      </c>
      <c r="S10409">
        <v>208.12</v>
      </c>
      <c r="T10409">
        <v>24.18</v>
      </c>
      <c r="V10409">
        <v>149.87100000000001</v>
      </c>
    </row>
    <row r="10410" spans="11:22" x14ac:dyDescent="0.35">
      <c r="K10410">
        <v>208.14</v>
      </c>
      <c r="L10410">
        <v>38.880000000000003</v>
      </c>
      <c r="M10410">
        <v>293.41000000000003</v>
      </c>
      <c r="S10410">
        <v>208.14</v>
      </c>
      <c r="T10410">
        <v>24.16</v>
      </c>
      <c r="V10410">
        <v>149.82300000000001</v>
      </c>
    </row>
    <row r="10411" spans="11:22" x14ac:dyDescent="0.35">
      <c r="K10411">
        <v>208.16</v>
      </c>
      <c r="L10411">
        <v>38.76</v>
      </c>
      <c r="M10411">
        <v>293.34699999999998</v>
      </c>
      <c r="S10411">
        <v>208.16</v>
      </c>
      <c r="T10411">
        <v>24.14</v>
      </c>
      <c r="V10411">
        <v>149.80600000000001</v>
      </c>
    </row>
    <row r="10412" spans="11:22" x14ac:dyDescent="0.35">
      <c r="K10412">
        <v>208.18</v>
      </c>
      <c r="L10412">
        <v>38.64</v>
      </c>
      <c r="M10412">
        <v>293.31599999999997</v>
      </c>
      <c r="S10412">
        <v>208.18</v>
      </c>
      <c r="T10412">
        <v>24.11</v>
      </c>
      <c r="V10412">
        <v>149.80099999999999</v>
      </c>
    </row>
    <row r="10413" spans="11:22" x14ac:dyDescent="0.35">
      <c r="K10413">
        <v>208.2</v>
      </c>
      <c r="L10413">
        <v>38.479999999999997</v>
      </c>
      <c r="M10413">
        <v>293.24900000000002</v>
      </c>
      <c r="S10413">
        <v>208.2</v>
      </c>
      <c r="T10413">
        <v>24.09</v>
      </c>
      <c r="V10413">
        <v>149.80099999999999</v>
      </c>
    </row>
    <row r="10414" spans="11:22" x14ac:dyDescent="0.35">
      <c r="K10414">
        <v>208.22</v>
      </c>
      <c r="L10414">
        <v>38.36</v>
      </c>
      <c r="M10414">
        <v>293.166</v>
      </c>
      <c r="S10414">
        <v>208.22</v>
      </c>
      <c r="T10414">
        <v>24.07</v>
      </c>
      <c r="V10414">
        <v>149.74700000000001</v>
      </c>
    </row>
    <row r="10415" spans="11:22" x14ac:dyDescent="0.35">
      <c r="K10415">
        <v>208.24</v>
      </c>
      <c r="L10415">
        <v>38.25</v>
      </c>
      <c r="M10415">
        <v>293.11599999999999</v>
      </c>
      <c r="S10415">
        <v>208.24</v>
      </c>
      <c r="T10415">
        <v>24.04</v>
      </c>
      <c r="V10415">
        <v>149.727</v>
      </c>
    </row>
    <row r="10416" spans="11:22" x14ac:dyDescent="0.35">
      <c r="K10416">
        <v>208.26</v>
      </c>
      <c r="L10416">
        <v>38.090000000000003</v>
      </c>
      <c r="M10416">
        <v>293.03699999999998</v>
      </c>
      <c r="S10416">
        <v>208.26</v>
      </c>
      <c r="T10416">
        <v>24.03</v>
      </c>
      <c r="V10416">
        <v>149.72499999999999</v>
      </c>
    </row>
    <row r="10417" spans="11:22" x14ac:dyDescent="0.35">
      <c r="K10417">
        <v>208.28</v>
      </c>
      <c r="L10417">
        <v>37.979999999999997</v>
      </c>
      <c r="M10417">
        <v>292.952</v>
      </c>
      <c r="S10417">
        <v>208.28</v>
      </c>
      <c r="T10417">
        <v>24</v>
      </c>
      <c r="V10417">
        <v>149.63999999999999</v>
      </c>
    </row>
    <row r="10418" spans="11:22" x14ac:dyDescent="0.35">
      <c r="K10418">
        <v>208.3</v>
      </c>
      <c r="L10418">
        <v>37.880000000000003</v>
      </c>
      <c r="M10418">
        <v>292.928</v>
      </c>
      <c r="S10418">
        <v>208.3</v>
      </c>
      <c r="T10418">
        <v>23.98</v>
      </c>
      <c r="V10418">
        <v>149.61000000000001</v>
      </c>
    </row>
    <row r="10419" spans="11:22" x14ac:dyDescent="0.35">
      <c r="K10419">
        <v>208.32</v>
      </c>
      <c r="L10419">
        <v>37.72</v>
      </c>
      <c r="M10419">
        <v>292.81700000000001</v>
      </c>
      <c r="S10419">
        <v>208.32</v>
      </c>
      <c r="T10419">
        <v>23.97</v>
      </c>
      <c r="V10419">
        <v>149.59899999999999</v>
      </c>
    </row>
    <row r="10420" spans="11:22" x14ac:dyDescent="0.35">
      <c r="K10420">
        <v>208.34</v>
      </c>
      <c r="L10420">
        <v>37.619999999999997</v>
      </c>
      <c r="M10420">
        <v>292.786</v>
      </c>
      <c r="S10420">
        <v>208.34</v>
      </c>
      <c r="T10420">
        <v>23.94</v>
      </c>
      <c r="V10420">
        <v>149.55699999999999</v>
      </c>
    </row>
    <row r="10421" spans="11:22" x14ac:dyDescent="0.35">
      <c r="K10421">
        <v>208.36</v>
      </c>
      <c r="L10421">
        <v>37.520000000000003</v>
      </c>
      <c r="M10421">
        <v>292.67700000000002</v>
      </c>
      <c r="S10421">
        <v>208.36</v>
      </c>
      <c r="T10421">
        <v>23.93</v>
      </c>
      <c r="V10421">
        <v>149.52699999999999</v>
      </c>
    </row>
    <row r="10422" spans="11:22" x14ac:dyDescent="0.35">
      <c r="K10422">
        <v>208.38</v>
      </c>
      <c r="L10422">
        <v>37.369999999999997</v>
      </c>
      <c r="M10422">
        <v>292.67500000000001</v>
      </c>
      <c r="S10422">
        <v>208.38</v>
      </c>
      <c r="T10422">
        <v>23.91</v>
      </c>
      <c r="V10422">
        <v>149.52699999999999</v>
      </c>
    </row>
    <row r="10423" spans="11:22" x14ac:dyDescent="0.35">
      <c r="K10423">
        <v>208.4</v>
      </c>
      <c r="L10423">
        <v>37.270000000000003</v>
      </c>
      <c r="M10423">
        <v>292.60700000000003</v>
      </c>
      <c r="S10423">
        <v>208.4</v>
      </c>
      <c r="T10423">
        <v>23.89</v>
      </c>
      <c r="V10423">
        <v>149.47200000000001</v>
      </c>
    </row>
    <row r="10424" spans="11:22" x14ac:dyDescent="0.35">
      <c r="K10424">
        <v>208.42</v>
      </c>
      <c r="L10424">
        <v>37.17</v>
      </c>
      <c r="M10424">
        <v>292.52699999999999</v>
      </c>
      <c r="S10424">
        <v>208.42</v>
      </c>
      <c r="T10424">
        <v>23.87</v>
      </c>
      <c r="V10424">
        <v>149.41999999999999</v>
      </c>
    </row>
    <row r="10425" spans="11:22" x14ac:dyDescent="0.35">
      <c r="K10425">
        <v>208.44</v>
      </c>
      <c r="L10425">
        <v>37.03</v>
      </c>
      <c r="M10425">
        <v>292.50299999999999</v>
      </c>
      <c r="S10425">
        <v>208.44</v>
      </c>
      <c r="T10425">
        <v>23.86</v>
      </c>
      <c r="V10425">
        <v>149.35400000000001</v>
      </c>
    </row>
    <row r="10426" spans="11:22" x14ac:dyDescent="0.35">
      <c r="K10426">
        <v>208.46</v>
      </c>
      <c r="L10426">
        <v>36.93</v>
      </c>
      <c r="M10426">
        <v>292.435</v>
      </c>
      <c r="S10426">
        <v>208.46</v>
      </c>
      <c r="T10426">
        <v>23.84</v>
      </c>
      <c r="V10426">
        <v>149.31700000000001</v>
      </c>
    </row>
    <row r="10427" spans="11:22" x14ac:dyDescent="0.35">
      <c r="K10427">
        <v>208.48</v>
      </c>
      <c r="L10427">
        <v>36.79</v>
      </c>
      <c r="M10427">
        <v>292.34100000000001</v>
      </c>
      <c r="S10427">
        <v>208.48</v>
      </c>
      <c r="T10427">
        <v>23.82</v>
      </c>
      <c r="V10427">
        <v>149.304</v>
      </c>
    </row>
    <row r="10428" spans="11:22" x14ac:dyDescent="0.35">
      <c r="K10428">
        <v>208.5</v>
      </c>
      <c r="L10428">
        <v>36.69</v>
      </c>
      <c r="M10428">
        <v>292.26499999999999</v>
      </c>
      <c r="S10428">
        <v>208.5</v>
      </c>
      <c r="T10428">
        <v>23.81</v>
      </c>
      <c r="V10428">
        <v>149.24299999999999</v>
      </c>
    </row>
    <row r="10429" spans="11:22" x14ac:dyDescent="0.35">
      <c r="K10429">
        <v>208.52</v>
      </c>
      <c r="L10429">
        <v>36.61</v>
      </c>
      <c r="M10429">
        <v>292.31099999999998</v>
      </c>
      <c r="S10429">
        <v>208.52</v>
      </c>
      <c r="T10429">
        <v>23.79</v>
      </c>
      <c r="V10429">
        <v>149.178</v>
      </c>
    </row>
    <row r="10430" spans="11:22" x14ac:dyDescent="0.35">
      <c r="K10430">
        <v>208.54</v>
      </c>
      <c r="L10430">
        <v>36.51</v>
      </c>
      <c r="M10430">
        <v>292.23700000000002</v>
      </c>
      <c r="S10430">
        <v>208.54</v>
      </c>
      <c r="T10430">
        <v>23.77</v>
      </c>
      <c r="V10430">
        <v>149.191</v>
      </c>
    </row>
    <row r="10431" spans="11:22" x14ac:dyDescent="0.35">
      <c r="K10431">
        <v>208.56</v>
      </c>
      <c r="L10431">
        <v>36.369999999999997</v>
      </c>
      <c r="M10431">
        <v>292.21100000000001</v>
      </c>
      <c r="S10431">
        <v>208.56</v>
      </c>
      <c r="T10431">
        <v>23.76</v>
      </c>
      <c r="V10431">
        <v>149.14500000000001</v>
      </c>
    </row>
    <row r="10432" spans="11:22" x14ac:dyDescent="0.35">
      <c r="K10432">
        <v>208.58</v>
      </c>
      <c r="L10432">
        <v>36.29</v>
      </c>
      <c r="M10432">
        <v>292.20800000000003</v>
      </c>
      <c r="S10432">
        <v>208.58</v>
      </c>
      <c r="T10432">
        <v>23.74</v>
      </c>
      <c r="V10432">
        <v>149.10400000000001</v>
      </c>
    </row>
    <row r="10433" spans="11:22" x14ac:dyDescent="0.35">
      <c r="K10433">
        <v>208.6</v>
      </c>
      <c r="L10433">
        <v>36.200000000000003</v>
      </c>
      <c r="M10433">
        <v>292.197</v>
      </c>
      <c r="S10433">
        <v>208.6</v>
      </c>
      <c r="T10433">
        <v>23.74</v>
      </c>
      <c r="V10433">
        <v>149.06700000000001</v>
      </c>
    </row>
    <row r="10434" spans="11:22" x14ac:dyDescent="0.35">
      <c r="K10434">
        <v>208.62</v>
      </c>
      <c r="L10434">
        <v>36.07</v>
      </c>
      <c r="M10434">
        <v>292.14299999999997</v>
      </c>
      <c r="S10434">
        <v>208.62</v>
      </c>
      <c r="T10434">
        <v>23.72</v>
      </c>
      <c r="V10434">
        <v>149.053</v>
      </c>
    </row>
    <row r="10435" spans="11:22" x14ac:dyDescent="0.35">
      <c r="K10435">
        <v>208.64</v>
      </c>
      <c r="L10435">
        <v>35.979999999999997</v>
      </c>
      <c r="M10435">
        <v>292.101</v>
      </c>
      <c r="S10435">
        <v>208.64</v>
      </c>
      <c r="T10435">
        <v>23.71</v>
      </c>
      <c r="V10435">
        <v>148.999</v>
      </c>
    </row>
    <row r="10436" spans="11:22" x14ac:dyDescent="0.35">
      <c r="K10436">
        <v>208.66</v>
      </c>
      <c r="L10436">
        <v>35.86</v>
      </c>
      <c r="M10436">
        <v>292.01</v>
      </c>
      <c r="S10436">
        <v>208.66</v>
      </c>
      <c r="T10436">
        <v>23.7</v>
      </c>
      <c r="V10436">
        <v>149.001</v>
      </c>
    </row>
    <row r="10437" spans="11:22" x14ac:dyDescent="0.35">
      <c r="K10437">
        <v>208.68</v>
      </c>
      <c r="L10437">
        <v>35.770000000000003</v>
      </c>
      <c r="M10437">
        <v>292.00599999999997</v>
      </c>
      <c r="S10437">
        <v>208.68</v>
      </c>
      <c r="T10437">
        <v>23.69</v>
      </c>
      <c r="V10437">
        <v>148.98400000000001</v>
      </c>
    </row>
    <row r="10438" spans="11:22" x14ac:dyDescent="0.35">
      <c r="K10438">
        <v>208.7</v>
      </c>
      <c r="L10438">
        <v>35.69</v>
      </c>
      <c r="M10438">
        <v>292.02999999999997</v>
      </c>
      <c r="S10438">
        <v>208.7</v>
      </c>
      <c r="T10438">
        <v>23.67</v>
      </c>
      <c r="V10438">
        <v>148.995</v>
      </c>
    </row>
    <row r="10439" spans="11:22" x14ac:dyDescent="0.35">
      <c r="K10439">
        <v>208.72</v>
      </c>
      <c r="L10439">
        <v>35.57</v>
      </c>
      <c r="M10439">
        <v>291.923</v>
      </c>
      <c r="S10439">
        <v>208.72</v>
      </c>
      <c r="T10439">
        <v>23.67</v>
      </c>
      <c r="V10439">
        <v>148.93799999999999</v>
      </c>
    </row>
    <row r="10440" spans="11:22" x14ac:dyDescent="0.35">
      <c r="K10440">
        <v>208.74</v>
      </c>
      <c r="L10440">
        <v>35.49</v>
      </c>
      <c r="M10440">
        <v>291.88099999999997</v>
      </c>
      <c r="S10440">
        <v>208.74</v>
      </c>
      <c r="T10440">
        <v>23.66</v>
      </c>
      <c r="V10440">
        <v>148.91</v>
      </c>
    </row>
    <row r="10441" spans="11:22" x14ac:dyDescent="0.35">
      <c r="K10441">
        <v>208.76</v>
      </c>
      <c r="L10441">
        <v>35.409999999999997</v>
      </c>
      <c r="M10441">
        <v>291.89400000000001</v>
      </c>
      <c r="S10441">
        <v>208.76</v>
      </c>
      <c r="T10441">
        <v>23.65</v>
      </c>
      <c r="V10441">
        <v>148.91</v>
      </c>
    </row>
    <row r="10442" spans="11:22" x14ac:dyDescent="0.35">
      <c r="K10442">
        <v>208.78</v>
      </c>
      <c r="L10442">
        <v>35.299999999999997</v>
      </c>
      <c r="M10442">
        <v>291.85500000000002</v>
      </c>
      <c r="S10442">
        <v>208.78</v>
      </c>
      <c r="T10442">
        <v>23.64</v>
      </c>
      <c r="V10442">
        <v>148.92500000000001</v>
      </c>
    </row>
    <row r="10443" spans="11:22" x14ac:dyDescent="0.35">
      <c r="K10443">
        <v>208.8</v>
      </c>
      <c r="L10443">
        <v>35.22</v>
      </c>
      <c r="M10443">
        <v>291.82900000000001</v>
      </c>
      <c r="S10443">
        <v>208.8</v>
      </c>
      <c r="T10443">
        <v>23.63</v>
      </c>
      <c r="V10443">
        <v>148.87899999999999</v>
      </c>
    </row>
    <row r="10444" spans="11:22" x14ac:dyDescent="0.35">
      <c r="K10444">
        <v>208.82</v>
      </c>
      <c r="L10444">
        <v>35.14</v>
      </c>
      <c r="M10444">
        <v>291.76299999999998</v>
      </c>
      <c r="S10444">
        <v>208.82</v>
      </c>
      <c r="T10444">
        <v>23.63</v>
      </c>
      <c r="V10444">
        <v>148.90299999999999</v>
      </c>
    </row>
    <row r="10445" spans="11:22" x14ac:dyDescent="0.35">
      <c r="K10445">
        <v>208.84</v>
      </c>
      <c r="L10445">
        <v>35.03</v>
      </c>
      <c r="M10445">
        <v>291.75</v>
      </c>
      <c r="S10445">
        <v>208.84</v>
      </c>
      <c r="T10445">
        <v>23.62</v>
      </c>
      <c r="V10445">
        <v>148.89599999999999</v>
      </c>
    </row>
    <row r="10446" spans="11:22" x14ac:dyDescent="0.35">
      <c r="K10446">
        <v>208.86</v>
      </c>
      <c r="L10446">
        <v>34.96</v>
      </c>
      <c r="M10446">
        <v>291.75</v>
      </c>
      <c r="S10446">
        <v>208.86</v>
      </c>
      <c r="T10446">
        <v>23.62</v>
      </c>
      <c r="V10446">
        <v>148.86799999999999</v>
      </c>
    </row>
    <row r="10447" spans="11:22" x14ac:dyDescent="0.35">
      <c r="K10447">
        <v>208.88</v>
      </c>
      <c r="L10447">
        <v>34.880000000000003</v>
      </c>
      <c r="M10447">
        <v>291.67399999999998</v>
      </c>
      <c r="S10447">
        <v>208.88</v>
      </c>
      <c r="T10447">
        <v>23.61</v>
      </c>
      <c r="V10447">
        <v>148.85900000000001</v>
      </c>
    </row>
    <row r="10448" spans="11:22" x14ac:dyDescent="0.35">
      <c r="K10448">
        <v>208.9</v>
      </c>
      <c r="L10448">
        <v>34.770000000000003</v>
      </c>
      <c r="M10448">
        <v>291.61099999999999</v>
      </c>
      <c r="S10448">
        <v>208.9</v>
      </c>
      <c r="T10448">
        <v>23.6</v>
      </c>
      <c r="V10448">
        <v>148.87</v>
      </c>
    </row>
    <row r="10449" spans="11:22" x14ac:dyDescent="0.35">
      <c r="K10449">
        <v>208.92</v>
      </c>
      <c r="L10449">
        <v>34.700000000000003</v>
      </c>
      <c r="M10449">
        <v>291.56700000000001</v>
      </c>
      <c r="S10449">
        <v>208.92</v>
      </c>
      <c r="T10449">
        <v>23.6</v>
      </c>
      <c r="V10449">
        <v>148.88800000000001</v>
      </c>
    </row>
    <row r="10450" spans="11:22" x14ac:dyDescent="0.35">
      <c r="K10450">
        <v>208.94</v>
      </c>
      <c r="L10450">
        <v>34.630000000000003</v>
      </c>
      <c r="M10450">
        <v>291.58699999999999</v>
      </c>
      <c r="S10450">
        <v>208.94</v>
      </c>
      <c r="T10450">
        <v>23.59</v>
      </c>
      <c r="V10450">
        <v>148.857</v>
      </c>
    </row>
    <row r="10451" spans="11:22" x14ac:dyDescent="0.35">
      <c r="K10451">
        <v>208.96</v>
      </c>
      <c r="L10451">
        <v>34.53</v>
      </c>
      <c r="M10451">
        <v>291.548</v>
      </c>
      <c r="S10451">
        <v>208.96</v>
      </c>
      <c r="T10451">
        <v>23.59</v>
      </c>
      <c r="V10451">
        <v>148.89599999999999</v>
      </c>
    </row>
    <row r="10452" spans="11:22" x14ac:dyDescent="0.35">
      <c r="K10452">
        <v>208.98</v>
      </c>
      <c r="L10452">
        <v>34.46</v>
      </c>
      <c r="M10452">
        <v>291.50400000000002</v>
      </c>
      <c r="S10452">
        <v>208.98</v>
      </c>
      <c r="T10452">
        <v>23.59</v>
      </c>
      <c r="V10452">
        <v>148.89400000000001</v>
      </c>
    </row>
    <row r="10453" spans="11:22" x14ac:dyDescent="0.35">
      <c r="K10453">
        <v>209</v>
      </c>
      <c r="L10453">
        <v>34.39</v>
      </c>
      <c r="M10453">
        <v>291.46499999999997</v>
      </c>
      <c r="S10453">
        <v>209</v>
      </c>
      <c r="T10453">
        <v>23.58</v>
      </c>
      <c r="V10453">
        <v>148.86199999999999</v>
      </c>
    </row>
    <row r="10454" spans="11:22" x14ac:dyDescent="0.35">
      <c r="K10454">
        <v>209.02</v>
      </c>
      <c r="L10454">
        <v>34.29</v>
      </c>
      <c r="M10454">
        <v>291.44299999999998</v>
      </c>
      <c r="S10454">
        <v>209.02</v>
      </c>
      <c r="T10454">
        <v>23.58</v>
      </c>
      <c r="V10454">
        <v>148.88999999999999</v>
      </c>
    </row>
    <row r="10455" spans="11:22" x14ac:dyDescent="0.35">
      <c r="K10455">
        <v>209.04</v>
      </c>
      <c r="L10455">
        <v>34.22</v>
      </c>
      <c r="M10455">
        <v>291.38799999999998</v>
      </c>
      <c r="S10455">
        <v>209.04</v>
      </c>
      <c r="T10455">
        <v>23.58</v>
      </c>
      <c r="V10455">
        <v>148.864</v>
      </c>
    </row>
    <row r="10456" spans="11:22" x14ac:dyDescent="0.35">
      <c r="K10456">
        <v>209.06</v>
      </c>
      <c r="L10456">
        <v>34.119999999999997</v>
      </c>
      <c r="M10456">
        <v>291.36399999999998</v>
      </c>
      <c r="S10456">
        <v>209.06</v>
      </c>
      <c r="T10456">
        <v>23.58</v>
      </c>
      <c r="V10456">
        <v>148.87200000000001</v>
      </c>
    </row>
    <row r="10457" spans="11:22" x14ac:dyDescent="0.35">
      <c r="K10457">
        <v>209.08</v>
      </c>
      <c r="L10457">
        <v>34.06</v>
      </c>
      <c r="M10457">
        <v>291.30799999999999</v>
      </c>
      <c r="S10457">
        <v>209.08</v>
      </c>
      <c r="T10457">
        <v>23.58</v>
      </c>
      <c r="V10457">
        <v>148.886</v>
      </c>
    </row>
    <row r="10458" spans="11:22" x14ac:dyDescent="0.35">
      <c r="K10458">
        <v>209.1</v>
      </c>
      <c r="L10458">
        <v>33.99</v>
      </c>
      <c r="M10458">
        <v>291.31900000000002</v>
      </c>
      <c r="S10458">
        <v>209.1</v>
      </c>
      <c r="T10458">
        <v>23.58</v>
      </c>
      <c r="V10458">
        <v>148.864</v>
      </c>
    </row>
    <row r="10459" spans="11:22" x14ac:dyDescent="0.35">
      <c r="K10459">
        <v>209.12</v>
      </c>
      <c r="L10459">
        <v>33.9</v>
      </c>
      <c r="M10459">
        <v>291.27100000000002</v>
      </c>
      <c r="S10459">
        <v>209.12</v>
      </c>
      <c r="T10459">
        <v>23.58</v>
      </c>
      <c r="V10459">
        <v>148.89400000000001</v>
      </c>
    </row>
    <row r="10460" spans="11:22" x14ac:dyDescent="0.35">
      <c r="K10460">
        <v>209.14</v>
      </c>
      <c r="L10460">
        <v>33.840000000000003</v>
      </c>
      <c r="M10460">
        <v>291.21800000000002</v>
      </c>
      <c r="S10460">
        <v>209.14</v>
      </c>
      <c r="T10460">
        <v>23.58</v>
      </c>
      <c r="V10460">
        <v>148.91399999999999</v>
      </c>
    </row>
    <row r="10461" spans="11:22" x14ac:dyDescent="0.35">
      <c r="K10461">
        <v>209.16</v>
      </c>
      <c r="L10461">
        <v>33.78</v>
      </c>
      <c r="M10461">
        <v>291.17500000000001</v>
      </c>
      <c r="S10461">
        <v>209.16</v>
      </c>
      <c r="T10461">
        <v>23.58</v>
      </c>
      <c r="V10461">
        <v>148.89599999999999</v>
      </c>
    </row>
    <row r="10462" spans="11:22" x14ac:dyDescent="0.35">
      <c r="K10462">
        <v>209.18</v>
      </c>
      <c r="L10462">
        <v>33.68</v>
      </c>
      <c r="M10462">
        <v>291.10700000000003</v>
      </c>
      <c r="S10462">
        <v>209.18</v>
      </c>
      <c r="T10462">
        <v>23.59</v>
      </c>
      <c r="V10462">
        <v>148.899</v>
      </c>
    </row>
    <row r="10463" spans="11:22" x14ac:dyDescent="0.35">
      <c r="K10463">
        <v>209.2</v>
      </c>
      <c r="L10463">
        <v>33.619999999999997</v>
      </c>
      <c r="M10463">
        <v>291.072</v>
      </c>
      <c r="S10463">
        <v>209.2</v>
      </c>
      <c r="T10463">
        <v>23.59</v>
      </c>
      <c r="V10463">
        <v>148.87899999999999</v>
      </c>
    </row>
    <row r="10464" spans="11:22" x14ac:dyDescent="0.35">
      <c r="K10464">
        <v>209.22</v>
      </c>
      <c r="L10464">
        <v>33.57</v>
      </c>
      <c r="M10464">
        <v>291.08999999999997</v>
      </c>
      <c r="S10464">
        <v>209.22</v>
      </c>
      <c r="T10464">
        <v>23.59</v>
      </c>
      <c r="V10464">
        <v>148.864</v>
      </c>
    </row>
    <row r="10465" spans="11:22" x14ac:dyDescent="0.35">
      <c r="K10465">
        <v>209.24</v>
      </c>
      <c r="L10465">
        <v>33.479999999999997</v>
      </c>
      <c r="M10465">
        <v>291.03100000000001</v>
      </c>
      <c r="S10465">
        <v>209.24</v>
      </c>
      <c r="T10465">
        <v>23.6</v>
      </c>
      <c r="V10465">
        <v>148.87</v>
      </c>
    </row>
    <row r="10466" spans="11:22" x14ac:dyDescent="0.35">
      <c r="K10466">
        <v>209.26</v>
      </c>
      <c r="L10466">
        <v>33.42</v>
      </c>
      <c r="M10466">
        <v>291.03100000000001</v>
      </c>
      <c r="S10466">
        <v>209.26</v>
      </c>
      <c r="T10466">
        <v>23.6</v>
      </c>
      <c r="V10466">
        <v>148.886</v>
      </c>
    </row>
    <row r="10467" spans="11:22" x14ac:dyDescent="0.35">
      <c r="K10467">
        <v>209.28</v>
      </c>
      <c r="L10467">
        <v>33.36</v>
      </c>
      <c r="M10467">
        <v>290.976</v>
      </c>
      <c r="S10467">
        <v>209.28</v>
      </c>
      <c r="T10467">
        <v>23.6</v>
      </c>
      <c r="V10467">
        <v>148.87899999999999</v>
      </c>
    </row>
    <row r="10468" spans="11:22" x14ac:dyDescent="0.35">
      <c r="K10468">
        <v>209.3</v>
      </c>
      <c r="L10468">
        <v>33.28</v>
      </c>
      <c r="M10468">
        <v>290.97000000000003</v>
      </c>
      <c r="S10468">
        <v>209.3</v>
      </c>
      <c r="T10468">
        <v>23.61</v>
      </c>
      <c r="V10468">
        <v>148.86600000000001</v>
      </c>
    </row>
    <row r="10469" spans="11:22" x14ac:dyDescent="0.35">
      <c r="K10469">
        <v>209.32</v>
      </c>
      <c r="L10469">
        <v>33.22</v>
      </c>
      <c r="M10469">
        <v>290.96300000000002</v>
      </c>
      <c r="S10469">
        <v>209.32</v>
      </c>
      <c r="T10469">
        <v>23.61</v>
      </c>
      <c r="V10469">
        <v>148.83799999999999</v>
      </c>
    </row>
    <row r="10470" spans="11:22" x14ac:dyDescent="0.35">
      <c r="K10470">
        <v>209.34</v>
      </c>
      <c r="L10470">
        <v>33.17</v>
      </c>
      <c r="M10470">
        <v>290.93900000000002</v>
      </c>
      <c r="S10470">
        <v>209.34</v>
      </c>
      <c r="T10470">
        <v>23.62</v>
      </c>
      <c r="V10470">
        <v>148.87899999999999</v>
      </c>
    </row>
    <row r="10471" spans="11:22" x14ac:dyDescent="0.35">
      <c r="K10471">
        <v>209.36</v>
      </c>
      <c r="L10471">
        <v>33.08</v>
      </c>
      <c r="M10471">
        <v>290.91300000000001</v>
      </c>
      <c r="S10471">
        <v>209.36</v>
      </c>
      <c r="T10471">
        <v>23.62</v>
      </c>
      <c r="V10471">
        <v>148.91</v>
      </c>
    </row>
    <row r="10472" spans="11:22" x14ac:dyDescent="0.35">
      <c r="K10472">
        <v>209.38</v>
      </c>
      <c r="L10472">
        <v>33.03</v>
      </c>
      <c r="M10472">
        <v>290.89999999999998</v>
      </c>
      <c r="S10472">
        <v>209.38</v>
      </c>
      <c r="T10472">
        <v>23.63</v>
      </c>
      <c r="V10472">
        <v>148.91399999999999</v>
      </c>
    </row>
    <row r="10473" spans="11:22" x14ac:dyDescent="0.35">
      <c r="K10473">
        <v>209.4</v>
      </c>
      <c r="L10473">
        <v>32.950000000000003</v>
      </c>
      <c r="M10473">
        <v>290.89100000000002</v>
      </c>
      <c r="S10473">
        <v>209.4</v>
      </c>
      <c r="T10473">
        <v>23.64</v>
      </c>
      <c r="V10473">
        <v>148.88800000000001</v>
      </c>
    </row>
    <row r="10474" spans="11:22" x14ac:dyDescent="0.35">
      <c r="K10474">
        <v>209.42</v>
      </c>
      <c r="L10474">
        <v>32.9</v>
      </c>
      <c r="M10474">
        <v>290.87400000000002</v>
      </c>
      <c r="S10474">
        <v>209.42</v>
      </c>
      <c r="T10474">
        <v>23.64</v>
      </c>
      <c r="V10474">
        <v>148.87200000000001</v>
      </c>
    </row>
    <row r="10475" spans="11:22" x14ac:dyDescent="0.35">
      <c r="K10475">
        <v>209.44</v>
      </c>
      <c r="L10475">
        <v>32.840000000000003</v>
      </c>
      <c r="M10475">
        <v>290.82799999999997</v>
      </c>
      <c r="S10475">
        <v>209.44</v>
      </c>
      <c r="T10475">
        <v>23.65</v>
      </c>
      <c r="V10475">
        <v>148.87200000000001</v>
      </c>
    </row>
    <row r="10476" spans="11:22" x14ac:dyDescent="0.35">
      <c r="K10476">
        <v>209.46</v>
      </c>
      <c r="L10476">
        <v>32.770000000000003</v>
      </c>
      <c r="M10476">
        <v>290.87400000000002</v>
      </c>
      <c r="S10476">
        <v>209.46</v>
      </c>
      <c r="T10476">
        <v>23.66</v>
      </c>
      <c r="V10476">
        <v>148.91200000000001</v>
      </c>
    </row>
    <row r="10477" spans="11:22" x14ac:dyDescent="0.35">
      <c r="K10477">
        <v>209.48</v>
      </c>
      <c r="L10477">
        <v>32.72</v>
      </c>
      <c r="M10477">
        <v>290.863</v>
      </c>
      <c r="S10477">
        <v>209.48</v>
      </c>
      <c r="T10477">
        <v>23.66</v>
      </c>
      <c r="V10477">
        <v>148.86600000000001</v>
      </c>
    </row>
    <row r="10478" spans="11:22" x14ac:dyDescent="0.35">
      <c r="K10478">
        <v>209.5</v>
      </c>
      <c r="L10478">
        <v>32.67</v>
      </c>
      <c r="M10478">
        <v>290.85000000000002</v>
      </c>
      <c r="S10478">
        <v>209.5</v>
      </c>
      <c r="T10478">
        <v>23.68</v>
      </c>
      <c r="V10478">
        <v>148.85900000000001</v>
      </c>
    </row>
    <row r="10479" spans="11:22" x14ac:dyDescent="0.35">
      <c r="K10479">
        <v>209.52</v>
      </c>
      <c r="L10479">
        <v>32.6</v>
      </c>
      <c r="M10479">
        <v>290.84100000000001</v>
      </c>
      <c r="S10479">
        <v>209.52</v>
      </c>
      <c r="T10479">
        <v>23.68</v>
      </c>
      <c r="V10479">
        <v>148.91399999999999</v>
      </c>
    </row>
    <row r="10480" spans="11:22" x14ac:dyDescent="0.35">
      <c r="K10480">
        <v>209.54</v>
      </c>
      <c r="L10480">
        <v>32.54</v>
      </c>
      <c r="M10480">
        <v>290.82799999999997</v>
      </c>
      <c r="S10480">
        <v>209.54</v>
      </c>
      <c r="T10480">
        <v>23.69</v>
      </c>
      <c r="V10480">
        <v>148.90299999999999</v>
      </c>
    </row>
    <row r="10481" spans="11:22" x14ac:dyDescent="0.35">
      <c r="K10481">
        <v>209.56</v>
      </c>
      <c r="L10481">
        <v>32.49</v>
      </c>
      <c r="M10481">
        <v>290.80599999999998</v>
      </c>
      <c r="S10481">
        <v>209.56</v>
      </c>
      <c r="T10481">
        <v>23.7</v>
      </c>
      <c r="V10481">
        <v>148.86799999999999</v>
      </c>
    </row>
    <row r="10482" spans="11:22" x14ac:dyDescent="0.35">
      <c r="K10482">
        <v>209.58</v>
      </c>
      <c r="L10482">
        <v>32.42</v>
      </c>
      <c r="M10482">
        <v>290.81299999999999</v>
      </c>
      <c r="S10482">
        <v>209.58</v>
      </c>
      <c r="T10482">
        <v>23.7</v>
      </c>
      <c r="V10482">
        <v>148.86600000000001</v>
      </c>
    </row>
    <row r="10483" spans="11:22" x14ac:dyDescent="0.35">
      <c r="K10483">
        <v>209.6</v>
      </c>
      <c r="L10483">
        <v>32.380000000000003</v>
      </c>
      <c r="M10483">
        <v>290.77999999999997</v>
      </c>
      <c r="S10483">
        <v>209.6</v>
      </c>
      <c r="T10483">
        <v>23.71</v>
      </c>
      <c r="V10483">
        <v>148.86600000000001</v>
      </c>
    </row>
    <row r="10484" spans="11:22" x14ac:dyDescent="0.35">
      <c r="K10484">
        <v>209.62</v>
      </c>
      <c r="L10484">
        <v>32.33</v>
      </c>
      <c r="M10484">
        <v>290.80399999999997</v>
      </c>
      <c r="S10484">
        <v>209.62</v>
      </c>
      <c r="T10484">
        <v>23.73</v>
      </c>
      <c r="V10484">
        <v>148.857</v>
      </c>
    </row>
    <row r="10485" spans="11:22" x14ac:dyDescent="0.35">
      <c r="K10485">
        <v>209.64</v>
      </c>
      <c r="L10485">
        <v>32.26</v>
      </c>
      <c r="M10485">
        <v>290.762</v>
      </c>
      <c r="S10485">
        <v>209.64</v>
      </c>
      <c r="T10485">
        <v>23.73</v>
      </c>
      <c r="V10485">
        <v>148.87700000000001</v>
      </c>
    </row>
    <row r="10486" spans="11:22" x14ac:dyDescent="0.35">
      <c r="K10486">
        <v>209.66</v>
      </c>
      <c r="L10486">
        <v>32.22</v>
      </c>
      <c r="M10486">
        <v>290.738</v>
      </c>
      <c r="S10486">
        <v>209.66</v>
      </c>
      <c r="T10486">
        <v>23.74</v>
      </c>
      <c r="V10486">
        <v>148.85900000000001</v>
      </c>
    </row>
    <row r="10487" spans="11:22" x14ac:dyDescent="0.35">
      <c r="K10487">
        <v>209.68</v>
      </c>
      <c r="L10487">
        <v>32.17</v>
      </c>
      <c r="M10487">
        <v>290.77999999999997</v>
      </c>
      <c r="S10487">
        <v>209.68</v>
      </c>
      <c r="T10487">
        <v>23.76</v>
      </c>
      <c r="V10487">
        <v>148.83799999999999</v>
      </c>
    </row>
    <row r="10488" spans="11:22" x14ac:dyDescent="0.35">
      <c r="K10488">
        <v>209.7</v>
      </c>
      <c r="L10488">
        <v>32.11</v>
      </c>
      <c r="M10488">
        <v>290.70999999999998</v>
      </c>
      <c r="S10488">
        <v>209.7</v>
      </c>
      <c r="T10488">
        <v>23.76</v>
      </c>
      <c r="V10488">
        <v>148.822</v>
      </c>
    </row>
    <row r="10489" spans="11:22" x14ac:dyDescent="0.35">
      <c r="K10489">
        <v>209.72</v>
      </c>
      <c r="L10489">
        <v>32.06</v>
      </c>
      <c r="M10489">
        <v>290.73399999999998</v>
      </c>
      <c r="S10489">
        <v>209.72</v>
      </c>
      <c r="T10489">
        <v>23.77</v>
      </c>
      <c r="V10489">
        <v>148.84</v>
      </c>
    </row>
    <row r="10490" spans="11:22" x14ac:dyDescent="0.35">
      <c r="K10490">
        <v>209.74</v>
      </c>
      <c r="L10490">
        <v>32.020000000000003</v>
      </c>
      <c r="M10490">
        <v>290.70400000000001</v>
      </c>
      <c r="S10490">
        <v>209.74</v>
      </c>
      <c r="T10490">
        <v>23.79</v>
      </c>
      <c r="V10490">
        <v>148.827</v>
      </c>
    </row>
    <row r="10491" spans="11:22" x14ac:dyDescent="0.35">
      <c r="K10491">
        <v>209.76</v>
      </c>
      <c r="L10491">
        <v>31.96</v>
      </c>
      <c r="M10491">
        <v>290.70100000000002</v>
      </c>
      <c r="S10491">
        <v>209.76</v>
      </c>
      <c r="T10491">
        <v>23.8</v>
      </c>
      <c r="V10491">
        <v>148.798</v>
      </c>
    </row>
    <row r="10492" spans="11:22" x14ac:dyDescent="0.35">
      <c r="K10492">
        <v>209.78</v>
      </c>
      <c r="L10492">
        <v>31.91</v>
      </c>
      <c r="M10492">
        <v>290.69900000000001</v>
      </c>
      <c r="S10492">
        <v>209.78</v>
      </c>
      <c r="T10492">
        <v>23.8</v>
      </c>
      <c r="V10492">
        <v>148.76599999999999</v>
      </c>
    </row>
    <row r="10493" spans="11:22" x14ac:dyDescent="0.35">
      <c r="K10493">
        <v>209.8</v>
      </c>
      <c r="L10493">
        <v>31.85</v>
      </c>
      <c r="M10493">
        <v>290.68599999999998</v>
      </c>
      <c r="S10493">
        <v>209.8</v>
      </c>
      <c r="T10493">
        <v>23.82</v>
      </c>
      <c r="V10493">
        <v>148.74799999999999</v>
      </c>
    </row>
    <row r="10494" spans="11:22" x14ac:dyDescent="0.35">
      <c r="K10494">
        <v>209.82</v>
      </c>
      <c r="L10494">
        <v>31.81</v>
      </c>
      <c r="M10494">
        <v>290.63799999999998</v>
      </c>
      <c r="S10494">
        <v>209.82</v>
      </c>
      <c r="T10494">
        <v>23.83</v>
      </c>
      <c r="V10494">
        <v>148.72200000000001</v>
      </c>
    </row>
    <row r="10495" spans="11:22" x14ac:dyDescent="0.35">
      <c r="K10495">
        <v>209.84</v>
      </c>
      <c r="L10495">
        <v>31.77</v>
      </c>
      <c r="M10495">
        <v>290.65100000000001</v>
      </c>
      <c r="S10495">
        <v>209.84</v>
      </c>
      <c r="T10495">
        <v>23.84</v>
      </c>
      <c r="V10495">
        <v>148.72399999999999</v>
      </c>
    </row>
    <row r="10496" spans="11:22" x14ac:dyDescent="0.35">
      <c r="K10496">
        <v>209.86</v>
      </c>
      <c r="L10496">
        <v>31.71</v>
      </c>
      <c r="M10496">
        <v>290.649</v>
      </c>
      <c r="S10496">
        <v>209.86</v>
      </c>
      <c r="T10496">
        <v>23.85</v>
      </c>
      <c r="V10496">
        <v>148.65700000000001</v>
      </c>
    </row>
    <row r="10497" spans="11:22" x14ac:dyDescent="0.35">
      <c r="K10497">
        <v>209.88</v>
      </c>
      <c r="L10497">
        <v>31.67</v>
      </c>
      <c r="M10497">
        <v>290.65100000000001</v>
      </c>
      <c r="S10497">
        <v>209.88</v>
      </c>
      <c r="T10497">
        <v>23.86</v>
      </c>
      <c r="V10497">
        <v>148.63499999999999</v>
      </c>
    </row>
    <row r="10498" spans="11:22" x14ac:dyDescent="0.35">
      <c r="K10498">
        <v>209.9</v>
      </c>
      <c r="L10498">
        <v>31.63</v>
      </c>
      <c r="M10498">
        <v>290.62700000000001</v>
      </c>
      <c r="S10498">
        <v>209.9</v>
      </c>
      <c r="T10498">
        <v>23.87</v>
      </c>
      <c r="V10498">
        <v>148.60599999999999</v>
      </c>
    </row>
    <row r="10499" spans="11:22" x14ac:dyDescent="0.35">
      <c r="K10499">
        <v>209.92</v>
      </c>
      <c r="L10499">
        <v>31.58</v>
      </c>
      <c r="M10499">
        <v>290.58800000000002</v>
      </c>
      <c r="S10499">
        <v>209.92</v>
      </c>
      <c r="T10499">
        <v>23.88</v>
      </c>
      <c r="V10499">
        <v>148.53899999999999</v>
      </c>
    </row>
    <row r="10500" spans="11:22" x14ac:dyDescent="0.35">
      <c r="K10500">
        <v>209.94</v>
      </c>
      <c r="L10500">
        <v>31.54</v>
      </c>
      <c r="M10500">
        <v>290.58100000000002</v>
      </c>
      <c r="S10500">
        <v>209.94</v>
      </c>
      <c r="T10500">
        <v>23.89</v>
      </c>
      <c r="V10500">
        <v>148.547</v>
      </c>
    </row>
    <row r="10501" spans="11:22" x14ac:dyDescent="0.35">
      <c r="K10501">
        <v>209.96</v>
      </c>
      <c r="L10501">
        <v>31.5</v>
      </c>
      <c r="M10501">
        <v>290.54700000000003</v>
      </c>
      <c r="S10501">
        <v>209.96</v>
      </c>
      <c r="T10501">
        <v>23.9</v>
      </c>
      <c r="V10501">
        <v>148.44300000000001</v>
      </c>
    </row>
    <row r="10502" spans="11:22" x14ac:dyDescent="0.35">
      <c r="K10502">
        <v>209.98</v>
      </c>
      <c r="L10502">
        <v>31.45</v>
      </c>
      <c r="M10502">
        <v>290.553</v>
      </c>
      <c r="S10502">
        <v>209.98</v>
      </c>
      <c r="T10502">
        <v>23.92</v>
      </c>
      <c r="V10502">
        <v>148.399</v>
      </c>
    </row>
    <row r="10503" spans="11:22" x14ac:dyDescent="0.35">
      <c r="K10503">
        <v>210</v>
      </c>
      <c r="L10503">
        <v>31.41</v>
      </c>
      <c r="M10503">
        <v>290.52699999999999</v>
      </c>
      <c r="S10503">
        <v>210</v>
      </c>
      <c r="T10503">
        <v>23.92</v>
      </c>
      <c r="V10503">
        <v>148.369</v>
      </c>
    </row>
    <row r="10504" spans="11:22" x14ac:dyDescent="0.35">
      <c r="K10504">
        <v>210.02</v>
      </c>
      <c r="L10504">
        <v>31.37</v>
      </c>
      <c r="M10504">
        <v>290.52300000000002</v>
      </c>
      <c r="S10504">
        <v>210.02</v>
      </c>
      <c r="T10504">
        <v>23.94</v>
      </c>
      <c r="V10504">
        <v>148.303</v>
      </c>
    </row>
    <row r="10505" spans="11:22" x14ac:dyDescent="0.35">
      <c r="K10505">
        <v>210.04</v>
      </c>
      <c r="L10505">
        <v>31.32</v>
      </c>
      <c r="M10505">
        <v>290.50299999999999</v>
      </c>
      <c r="S10505">
        <v>210.04</v>
      </c>
      <c r="T10505">
        <v>23.94</v>
      </c>
      <c r="V10505">
        <v>148.292</v>
      </c>
    </row>
    <row r="10506" spans="11:22" x14ac:dyDescent="0.35">
      <c r="K10506">
        <v>210.06</v>
      </c>
      <c r="L10506">
        <v>31.29</v>
      </c>
      <c r="M10506">
        <v>290.50099999999998</v>
      </c>
      <c r="S10506">
        <v>210.06</v>
      </c>
      <c r="T10506">
        <v>23.95</v>
      </c>
      <c r="V10506">
        <v>148.262</v>
      </c>
    </row>
    <row r="10507" spans="11:22" x14ac:dyDescent="0.35">
      <c r="K10507">
        <v>210.08</v>
      </c>
      <c r="L10507">
        <v>31.23</v>
      </c>
      <c r="M10507">
        <v>290.49200000000002</v>
      </c>
      <c r="S10507">
        <v>210.08</v>
      </c>
      <c r="T10507">
        <v>23.96</v>
      </c>
      <c r="V10507">
        <v>148.20099999999999</v>
      </c>
    </row>
    <row r="10508" spans="11:22" x14ac:dyDescent="0.35">
      <c r="K10508">
        <v>210.1</v>
      </c>
      <c r="L10508">
        <v>31.2</v>
      </c>
      <c r="M10508">
        <v>290.46600000000001</v>
      </c>
      <c r="S10508">
        <v>210.1</v>
      </c>
      <c r="T10508">
        <v>23.98</v>
      </c>
      <c r="V10508">
        <v>148.14400000000001</v>
      </c>
    </row>
    <row r="10509" spans="11:22" x14ac:dyDescent="0.35">
      <c r="K10509">
        <v>210.12</v>
      </c>
      <c r="L10509">
        <v>31.17</v>
      </c>
      <c r="M10509">
        <v>290.49</v>
      </c>
      <c r="S10509">
        <v>210.12</v>
      </c>
      <c r="T10509">
        <v>23.98</v>
      </c>
      <c r="V10509">
        <v>148.11099999999999</v>
      </c>
    </row>
    <row r="10510" spans="11:22" x14ac:dyDescent="0.35">
      <c r="K10510">
        <v>210.14</v>
      </c>
      <c r="L10510">
        <v>31.12</v>
      </c>
      <c r="M10510">
        <v>290.49</v>
      </c>
      <c r="S10510">
        <v>210.14</v>
      </c>
      <c r="T10510">
        <v>23.99</v>
      </c>
      <c r="V10510">
        <v>148.08699999999999</v>
      </c>
    </row>
    <row r="10511" spans="11:22" x14ac:dyDescent="0.35">
      <c r="K10511">
        <v>210.16</v>
      </c>
      <c r="L10511">
        <v>31.08</v>
      </c>
      <c r="M10511">
        <v>290.47500000000002</v>
      </c>
      <c r="S10511">
        <v>210.16</v>
      </c>
      <c r="T10511">
        <v>24</v>
      </c>
      <c r="V10511">
        <v>148.02199999999999</v>
      </c>
    </row>
    <row r="10512" spans="11:22" x14ac:dyDescent="0.35">
      <c r="K10512">
        <v>210.18</v>
      </c>
      <c r="L10512">
        <v>31.05</v>
      </c>
      <c r="M10512">
        <v>290.44600000000003</v>
      </c>
      <c r="S10512">
        <v>210.18</v>
      </c>
      <c r="T10512">
        <v>24.01</v>
      </c>
      <c r="V10512">
        <v>148.01300000000001</v>
      </c>
    </row>
    <row r="10513" spans="11:22" x14ac:dyDescent="0.35">
      <c r="K10513">
        <v>210.2</v>
      </c>
      <c r="L10513">
        <v>31</v>
      </c>
      <c r="M10513">
        <v>290.42</v>
      </c>
      <c r="S10513">
        <v>210.2</v>
      </c>
      <c r="T10513">
        <v>24.03</v>
      </c>
      <c r="V10513">
        <v>147.989</v>
      </c>
    </row>
    <row r="10514" spans="11:22" x14ac:dyDescent="0.35">
      <c r="K10514">
        <v>210.22</v>
      </c>
      <c r="L10514">
        <v>30.97</v>
      </c>
      <c r="M10514">
        <v>290.392</v>
      </c>
      <c r="S10514">
        <v>210.22</v>
      </c>
      <c r="T10514">
        <v>24.03</v>
      </c>
      <c r="V10514">
        <v>147.95400000000001</v>
      </c>
    </row>
    <row r="10515" spans="11:22" x14ac:dyDescent="0.35">
      <c r="K10515">
        <v>210.24</v>
      </c>
      <c r="L10515">
        <v>30.94</v>
      </c>
      <c r="M10515">
        <v>290.42</v>
      </c>
      <c r="S10515">
        <v>210.24</v>
      </c>
      <c r="T10515">
        <v>24.04</v>
      </c>
      <c r="V10515">
        <v>147.91300000000001</v>
      </c>
    </row>
    <row r="10516" spans="11:22" x14ac:dyDescent="0.35">
      <c r="K10516">
        <v>210.26</v>
      </c>
      <c r="L10516">
        <v>30.9</v>
      </c>
      <c r="M10516">
        <v>290.38299999999998</v>
      </c>
      <c r="S10516">
        <v>210.26</v>
      </c>
      <c r="T10516">
        <v>24.06</v>
      </c>
      <c r="V10516">
        <v>147.876</v>
      </c>
    </row>
    <row r="10517" spans="11:22" x14ac:dyDescent="0.35">
      <c r="K10517">
        <v>210.28</v>
      </c>
      <c r="L10517">
        <v>30.87</v>
      </c>
      <c r="M10517">
        <v>290.40499999999997</v>
      </c>
      <c r="S10517">
        <v>210.28</v>
      </c>
      <c r="T10517">
        <v>24.06</v>
      </c>
      <c r="V10517">
        <v>147.90199999999999</v>
      </c>
    </row>
    <row r="10518" spans="11:22" x14ac:dyDescent="0.35">
      <c r="K10518">
        <v>210.3</v>
      </c>
      <c r="L10518">
        <v>30.82</v>
      </c>
      <c r="M10518">
        <v>290.339</v>
      </c>
      <c r="S10518">
        <v>210.3</v>
      </c>
      <c r="T10518">
        <v>24.07</v>
      </c>
      <c r="V10518">
        <v>147.815</v>
      </c>
    </row>
    <row r="10519" spans="11:22" x14ac:dyDescent="0.35">
      <c r="K10519">
        <v>210.32</v>
      </c>
      <c r="L10519">
        <v>30.79</v>
      </c>
      <c r="M10519">
        <v>290.40499999999997</v>
      </c>
      <c r="S10519">
        <v>210.32</v>
      </c>
      <c r="T10519">
        <v>24.08</v>
      </c>
      <c r="V10519">
        <v>147.80799999999999</v>
      </c>
    </row>
    <row r="10520" spans="11:22" x14ac:dyDescent="0.35">
      <c r="K10520">
        <v>210.34</v>
      </c>
      <c r="L10520">
        <v>30.76</v>
      </c>
      <c r="M10520">
        <v>290.34199999999998</v>
      </c>
      <c r="S10520">
        <v>210.34</v>
      </c>
      <c r="T10520">
        <v>24.1</v>
      </c>
      <c r="V10520">
        <v>147.804</v>
      </c>
    </row>
    <row r="10521" spans="11:22" x14ac:dyDescent="0.35">
      <c r="K10521">
        <v>210.36</v>
      </c>
      <c r="L10521">
        <v>30.72</v>
      </c>
      <c r="M10521">
        <v>290.30700000000002</v>
      </c>
      <c r="S10521">
        <v>210.36</v>
      </c>
      <c r="T10521">
        <v>24.11</v>
      </c>
      <c r="V10521">
        <v>147.79499999999999</v>
      </c>
    </row>
    <row r="10522" spans="11:22" x14ac:dyDescent="0.35">
      <c r="K10522">
        <v>210.38</v>
      </c>
      <c r="L10522">
        <v>30.69</v>
      </c>
      <c r="M10522">
        <v>290.315</v>
      </c>
      <c r="S10522">
        <v>210.38</v>
      </c>
      <c r="T10522">
        <v>24.11</v>
      </c>
      <c r="V10522">
        <v>147.79300000000001</v>
      </c>
    </row>
    <row r="10523" spans="11:22" x14ac:dyDescent="0.35">
      <c r="K10523">
        <v>210.4</v>
      </c>
      <c r="L10523">
        <v>30.66</v>
      </c>
      <c r="M10523">
        <v>290.322</v>
      </c>
      <c r="S10523">
        <v>210.4</v>
      </c>
      <c r="T10523">
        <v>24.12</v>
      </c>
      <c r="V10523">
        <v>147.78</v>
      </c>
    </row>
    <row r="10524" spans="11:22" x14ac:dyDescent="0.35">
      <c r="K10524">
        <v>210.42</v>
      </c>
      <c r="L10524">
        <v>30.62</v>
      </c>
      <c r="M10524">
        <v>290.33499999999998</v>
      </c>
      <c r="S10524">
        <v>210.42</v>
      </c>
      <c r="T10524">
        <v>24.14</v>
      </c>
      <c r="V10524">
        <v>147.74700000000001</v>
      </c>
    </row>
    <row r="10525" spans="11:22" x14ac:dyDescent="0.35">
      <c r="K10525">
        <v>210.44</v>
      </c>
      <c r="L10525">
        <v>30.59</v>
      </c>
      <c r="M10525">
        <v>290.30900000000003</v>
      </c>
      <c r="S10525">
        <v>210.44</v>
      </c>
      <c r="T10525">
        <v>24.14</v>
      </c>
      <c r="V10525">
        <v>147.75399999999999</v>
      </c>
    </row>
    <row r="10526" spans="11:22" x14ac:dyDescent="0.35">
      <c r="K10526">
        <v>210.46</v>
      </c>
      <c r="L10526">
        <v>30.56</v>
      </c>
      <c r="M10526">
        <v>290.322</v>
      </c>
      <c r="S10526">
        <v>210.46</v>
      </c>
      <c r="T10526">
        <v>24.15</v>
      </c>
      <c r="V10526">
        <v>147.78200000000001</v>
      </c>
    </row>
    <row r="10527" spans="11:22" x14ac:dyDescent="0.35">
      <c r="K10527">
        <v>210.48</v>
      </c>
      <c r="L10527">
        <v>30.52</v>
      </c>
      <c r="M10527">
        <v>290.28699999999998</v>
      </c>
      <c r="S10527">
        <v>210.48</v>
      </c>
      <c r="T10527">
        <v>24.17</v>
      </c>
      <c r="V10527">
        <v>147.749</v>
      </c>
    </row>
    <row r="10528" spans="11:22" x14ac:dyDescent="0.35">
      <c r="K10528">
        <v>210.5</v>
      </c>
      <c r="L10528">
        <v>30.5</v>
      </c>
      <c r="M10528">
        <v>290.26299999999998</v>
      </c>
      <c r="S10528">
        <v>210.5</v>
      </c>
      <c r="T10528">
        <v>24.18</v>
      </c>
      <c r="V10528">
        <v>147.749</v>
      </c>
    </row>
    <row r="10529" spans="11:22" x14ac:dyDescent="0.35">
      <c r="K10529">
        <v>210.52</v>
      </c>
      <c r="L10529">
        <v>30.47</v>
      </c>
      <c r="M10529">
        <v>290.18700000000001</v>
      </c>
      <c r="S10529">
        <v>210.52</v>
      </c>
      <c r="T10529">
        <v>24.18</v>
      </c>
      <c r="V10529">
        <v>147.78899999999999</v>
      </c>
    </row>
    <row r="10530" spans="11:22" x14ac:dyDescent="0.35">
      <c r="K10530">
        <v>210.54</v>
      </c>
      <c r="L10530">
        <v>30.43</v>
      </c>
      <c r="M10530">
        <v>290.20600000000002</v>
      </c>
      <c r="S10530">
        <v>210.54</v>
      </c>
      <c r="T10530">
        <v>24.2</v>
      </c>
      <c r="V10530">
        <v>147.797</v>
      </c>
    </row>
    <row r="10531" spans="11:22" x14ac:dyDescent="0.35">
      <c r="K10531">
        <v>210.56</v>
      </c>
      <c r="L10531">
        <v>30.4</v>
      </c>
      <c r="M10531">
        <v>290.20800000000003</v>
      </c>
      <c r="S10531">
        <v>210.56</v>
      </c>
      <c r="T10531">
        <v>24.21</v>
      </c>
      <c r="V10531">
        <v>147.78200000000001</v>
      </c>
    </row>
    <row r="10532" spans="11:22" x14ac:dyDescent="0.35">
      <c r="K10532">
        <v>210.58</v>
      </c>
      <c r="L10532">
        <v>30.38</v>
      </c>
      <c r="M10532">
        <v>290.21699999999998</v>
      </c>
      <c r="S10532">
        <v>210.58</v>
      </c>
      <c r="T10532">
        <v>24.22</v>
      </c>
      <c r="V10532">
        <v>147.77500000000001</v>
      </c>
    </row>
    <row r="10533" spans="11:22" x14ac:dyDescent="0.35">
      <c r="K10533">
        <v>210.6</v>
      </c>
      <c r="L10533">
        <v>30.34</v>
      </c>
      <c r="M10533">
        <v>290.19799999999998</v>
      </c>
      <c r="S10533">
        <v>210.6</v>
      </c>
      <c r="T10533">
        <v>24.23</v>
      </c>
      <c r="V10533">
        <v>147.80600000000001</v>
      </c>
    </row>
    <row r="10534" spans="11:22" x14ac:dyDescent="0.35">
      <c r="K10534">
        <v>210.62</v>
      </c>
      <c r="L10534">
        <v>30.31</v>
      </c>
      <c r="M10534">
        <v>290.14999999999998</v>
      </c>
      <c r="S10534">
        <v>210.62</v>
      </c>
      <c r="T10534">
        <v>24.24</v>
      </c>
      <c r="V10534">
        <v>147.815</v>
      </c>
    </row>
    <row r="10535" spans="11:22" x14ac:dyDescent="0.35">
      <c r="K10535">
        <v>210.64</v>
      </c>
      <c r="L10535">
        <v>30.29</v>
      </c>
      <c r="M10535">
        <v>290.16300000000001</v>
      </c>
      <c r="S10535">
        <v>210.64</v>
      </c>
      <c r="T10535">
        <v>24.25</v>
      </c>
      <c r="V10535">
        <v>147.79900000000001</v>
      </c>
    </row>
    <row r="10536" spans="11:22" x14ac:dyDescent="0.35">
      <c r="K10536">
        <v>210.66</v>
      </c>
      <c r="L10536">
        <v>30.25</v>
      </c>
      <c r="M10536">
        <v>290.12599999999998</v>
      </c>
      <c r="S10536">
        <v>210.66</v>
      </c>
      <c r="T10536">
        <v>24.27</v>
      </c>
      <c r="V10536">
        <v>147.834</v>
      </c>
    </row>
    <row r="10537" spans="11:22" x14ac:dyDescent="0.35">
      <c r="K10537">
        <v>210.68</v>
      </c>
      <c r="L10537">
        <v>30.23</v>
      </c>
      <c r="M10537">
        <v>290.16500000000002</v>
      </c>
      <c r="S10537">
        <v>210.68</v>
      </c>
      <c r="T10537">
        <v>24.28</v>
      </c>
      <c r="V10537">
        <v>147.82599999999999</v>
      </c>
    </row>
    <row r="10538" spans="11:22" x14ac:dyDescent="0.35">
      <c r="K10538">
        <v>210.7</v>
      </c>
      <c r="L10538">
        <v>30.2</v>
      </c>
      <c r="M10538">
        <v>290.12299999999999</v>
      </c>
      <c r="S10538">
        <v>210.7</v>
      </c>
      <c r="T10538">
        <v>24.29</v>
      </c>
      <c r="V10538">
        <v>147.82300000000001</v>
      </c>
    </row>
    <row r="10539" spans="11:22" x14ac:dyDescent="0.35">
      <c r="K10539">
        <v>210.72</v>
      </c>
      <c r="L10539">
        <v>30.17</v>
      </c>
      <c r="M10539">
        <v>290.12099999999998</v>
      </c>
      <c r="S10539">
        <v>210.72</v>
      </c>
      <c r="T10539">
        <v>24.3</v>
      </c>
      <c r="V10539">
        <v>147.852</v>
      </c>
    </row>
    <row r="10540" spans="11:22" x14ac:dyDescent="0.35">
      <c r="K10540">
        <v>210.74</v>
      </c>
      <c r="L10540">
        <v>30.15</v>
      </c>
      <c r="M10540">
        <v>290.09100000000001</v>
      </c>
      <c r="S10540">
        <v>210.74</v>
      </c>
      <c r="T10540">
        <v>24.31</v>
      </c>
      <c r="V10540">
        <v>147.83199999999999</v>
      </c>
    </row>
    <row r="10541" spans="11:22" x14ac:dyDescent="0.35">
      <c r="K10541">
        <v>210.76</v>
      </c>
      <c r="L10541">
        <v>30.12</v>
      </c>
      <c r="M10541">
        <v>290.13</v>
      </c>
      <c r="S10541">
        <v>210.76</v>
      </c>
      <c r="T10541">
        <v>24.33</v>
      </c>
      <c r="V10541">
        <v>147.845</v>
      </c>
    </row>
    <row r="10542" spans="11:22" x14ac:dyDescent="0.35">
      <c r="K10542">
        <v>210.78</v>
      </c>
      <c r="L10542">
        <v>30.09</v>
      </c>
      <c r="M10542">
        <v>290.09100000000001</v>
      </c>
      <c r="S10542">
        <v>210.78</v>
      </c>
      <c r="T10542">
        <v>24.34</v>
      </c>
      <c r="V10542">
        <v>147.852</v>
      </c>
    </row>
    <row r="10543" spans="11:22" x14ac:dyDescent="0.35">
      <c r="K10543">
        <v>210.8</v>
      </c>
      <c r="L10543">
        <v>30.07</v>
      </c>
      <c r="M10543">
        <v>290.065</v>
      </c>
      <c r="S10543">
        <v>210.8</v>
      </c>
      <c r="T10543">
        <v>24.35</v>
      </c>
      <c r="V10543">
        <v>147.84100000000001</v>
      </c>
    </row>
    <row r="10544" spans="11:22" x14ac:dyDescent="0.35">
      <c r="K10544">
        <v>210.82</v>
      </c>
      <c r="L10544">
        <v>30.04</v>
      </c>
      <c r="M10544">
        <v>290.04899999999998</v>
      </c>
      <c r="S10544">
        <v>210.82</v>
      </c>
      <c r="T10544">
        <v>24.36</v>
      </c>
      <c r="V10544">
        <v>147.84299999999999</v>
      </c>
    </row>
    <row r="10545" spans="11:22" x14ac:dyDescent="0.35">
      <c r="K10545">
        <v>210.84</v>
      </c>
      <c r="L10545">
        <v>30.01</v>
      </c>
      <c r="M10545">
        <v>290.02999999999997</v>
      </c>
      <c r="S10545">
        <v>210.84</v>
      </c>
      <c r="T10545">
        <v>24.37</v>
      </c>
      <c r="V10545">
        <v>147.88200000000001</v>
      </c>
    </row>
    <row r="10546" spans="11:22" x14ac:dyDescent="0.35">
      <c r="K10546">
        <v>210.86</v>
      </c>
      <c r="L10546">
        <v>29.99</v>
      </c>
      <c r="M10546">
        <v>290.01400000000001</v>
      </c>
      <c r="S10546">
        <v>210.86</v>
      </c>
      <c r="T10546">
        <v>24.39</v>
      </c>
      <c r="V10546">
        <v>147.87799999999999</v>
      </c>
    </row>
    <row r="10547" spans="11:22" x14ac:dyDescent="0.35">
      <c r="K10547">
        <v>210.88</v>
      </c>
      <c r="L10547">
        <v>29.97</v>
      </c>
      <c r="M10547">
        <v>290.041</v>
      </c>
      <c r="S10547">
        <v>210.88</v>
      </c>
      <c r="T10547">
        <v>24.4</v>
      </c>
      <c r="V10547">
        <v>147.92400000000001</v>
      </c>
    </row>
    <row r="10548" spans="11:22" x14ac:dyDescent="0.35">
      <c r="K10548">
        <v>210.9</v>
      </c>
      <c r="L10548">
        <v>29.94</v>
      </c>
      <c r="M10548">
        <v>290.01</v>
      </c>
      <c r="S10548">
        <v>210.9</v>
      </c>
      <c r="T10548">
        <v>24.41</v>
      </c>
      <c r="V10548">
        <v>147.89099999999999</v>
      </c>
    </row>
    <row r="10549" spans="11:22" x14ac:dyDescent="0.35">
      <c r="K10549">
        <v>210.92</v>
      </c>
      <c r="L10549">
        <v>29.91</v>
      </c>
      <c r="M10549">
        <v>290.02499999999998</v>
      </c>
      <c r="S10549">
        <v>210.92</v>
      </c>
      <c r="T10549">
        <v>24.43</v>
      </c>
      <c r="V10549">
        <v>147.89500000000001</v>
      </c>
    </row>
    <row r="10550" spans="11:22" x14ac:dyDescent="0.35">
      <c r="K10550">
        <v>210.94</v>
      </c>
      <c r="L10550">
        <v>29.89</v>
      </c>
      <c r="M10550">
        <v>289.95600000000002</v>
      </c>
      <c r="S10550">
        <v>210.94</v>
      </c>
      <c r="T10550">
        <v>24.45</v>
      </c>
      <c r="V10550">
        <v>147.90199999999999</v>
      </c>
    </row>
    <row r="10551" spans="11:22" x14ac:dyDescent="0.35">
      <c r="K10551">
        <v>210.96</v>
      </c>
      <c r="L10551">
        <v>29.86</v>
      </c>
      <c r="M10551">
        <v>289.96199999999999</v>
      </c>
      <c r="S10551">
        <v>210.96</v>
      </c>
      <c r="T10551">
        <v>24.45</v>
      </c>
      <c r="V10551">
        <v>147.88200000000001</v>
      </c>
    </row>
    <row r="10552" spans="11:22" x14ac:dyDescent="0.35">
      <c r="K10552">
        <v>210.98</v>
      </c>
      <c r="L10552">
        <v>29.84</v>
      </c>
      <c r="M10552">
        <v>289.995</v>
      </c>
      <c r="S10552">
        <v>210.98</v>
      </c>
      <c r="T10552">
        <v>24.47</v>
      </c>
      <c r="V10552">
        <v>147.876</v>
      </c>
    </row>
    <row r="10553" spans="11:22" x14ac:dyDescent="0.35">
      <c r="K10553">
        <v>211</v>
      </c>
      <c r="L10553">
        <v>29.82</v>
      </c>
      <c r="M10553">
        <v>289.995</v>
      </c>
      <c r="S10553">
        <v>211</v>
      </c>
      <c r="T10553">
        <v>24.48</v>
      </c>
      <c r="V10553">
        <v>147.90600000000001</v>
      </c>
    </row>
    <row r="10554" spans="11:22" x14ac:dyDescent="0.35">
      <c r="K10554">
        <v>211.02</v>
      </c>
      <c r="L10554">
        <v>29.79</v>
      </c>
      <c r="M10554">
        <v>290.00400000000002</v>
      </c>
      <c r="S10554">
        <v>211.02</v>
      </c>
      <c r="T10554">
        <v>24.49</v>
      </c>
      <c r="V10554">
        <v>147.941</v>
      </c>
    </row>
    <row r="10555" spans="11:22" x14ac:dyDescent="0.35">
      <c r="K10555">
        <v>211.04</v>
      </c>
      <c r="L10555">
        <v>29.77</v>
      </c>
      <c r="M10555">
        <v>289.98200000000003</v>
      </c>
      <c r="S10555">
        <v>211.04</v>
      </c>
      <c r="T10555">
        <v>24.51</v>
      </c>
      <c r="V10555">
        <v>147.91300000000001</v>
      </c>
    </row>
    <row r="10556" spans="11:22" x14ac:dyDescent="0.35">
      <c r="K10556">
        <v>211.06</v>
      </c>
      <c r="L10556">
        <v>29.75</v>
      </c>
      <c r="M10556">
        <v>289.97699999999998</v>
      </c>
      <c r="S10556">
        <v>211.06</v>
      </c>
      <c r="T10556">
        <v>24.52</v>
      </c>
      <c r="V10556">
        <v>147.94800000000001</v>
      </c>
    </row>
    <row r="10557" spans="11:22" x14ac:dyDescent="0.35">
      <c r="K10557">
        <v>211.08</v>
      </c>
      <c r="L10557">
        <v>29.73</v>
      </c>
      <c r="M10557">
        <v>289.97300000000001</v>
      </c>
      <c r="S10557">
        <v>211.08</v>
      </c>
      <c r="T10557">
        <v>24.53</v>
      </c>
      <c r="V10557">
        <v>147.91900000000001</v>
      </c>
    </row>
    <row r="10558" spans="11:22" x14ac:dyDescent="0.35">
      <c r="K10558">
        <v>211.1</v>
      </c>
      <c r="L10558">
        <v>29.71</v>
      </c>
      <c r="M10558">
        <v>289.90800000000002</v>
      </c>
      <c r="S10558">
        <v>211.1</v>
      </c>
      <c r="T10558">
        <v>24.56</v>
      </c>
      <c r="V10558">
        <v>147.922</v>
      </c>
    </row>
    <row r="10559" spans="11:22" x14ac:dyDescent="0.35">
      <c r="K10559">
        <v>211.12</v>
      </c>
      <c r="L10559">
        <v>29.68</v>
      </c>
      <c r="M10559">
        <v>289.91199999999998</v>
      </c>
      <c r="S10559">
        <v>211.12</v>
      </c>
      <c r="T10559">
        <v>24.56</v>
      </c>
      <c r="V10559">
        <v>147.97</v>
      </c>
    </row>
    <row r="10560" spans="11:22" x14ac:dyDescent="0.35">
      <c r="K10560">
        <v>211.14</v>
      </c>
      <c r="L10560">
        <v>29.66</v>
      </c>
      <c r="M10560">
        <v>289.81599999999997</v>
      </c>
      <c r="S10560">
        <v>211.14</v>
      </c>
      <c r="T10560">
        <v>24.58</v>
      </c>
      <c r="V10560">
        <v>147.95599999999999</v>
      </c>
    </row>
    <row r="10561" spans="11:22" x14ac:dyDescent="0.35">
      <c r="K10561">
        <v>211.16</v>
      </c>
      <c r="L10561">
        <v>29.64</v>
      </c>
      <c r="M10561">
        <v>289.82499999999999</v>
      </c>
      <c r="S10561">
        <v>211.16</v>
      </c>
      <c r="T10561">
        <v>24.59</v>
      </c>
      <c r="V10561">
        <v>147.92599999999999</v>
      </c>
    </row>
    <row r="10562" spans="11:22" x14ac:dyDescent="0.35">
      <c r="K10562">
        <v>211.18</v>
      </c>
      <c r="L10562">
        <v>29.61</v>
      </c>
      <c r="M10562">
        <v>289.71100000000001</v>
      </c>
      <c r="S10562">
        <v>211.18</v>
      </c>
      <c r="T10562">
        <v>24.61</v>
      </c>
      <c r="V10562">
        <v>147.95599999999999</v>
      </c>
    </row>
    <row r="10563" spans="11:22" x14ac:dyDescent="0.35">
      <c r="K10563">
        <v>211.2</v>
      </c>
      <c r="L10563">
        <v>29.6</v>
      </c>
      <c r="M10563">
        <v>289.68900000000002</v>
      </c>
      <c r="S10563">
        <v>211.2</v>
      </c>
      <c r="T10563">
        <v>24.62</v>
      </c>
      <c r="V10563">
        <v>147.97200000000001</v>
      </c>
    </row>
    <row r="10564" spans="11:22" x14ac:dyDescent="0.35">
      <c r="K10564">
        <v>211.22</v>
      </c>
      <c r="L10564">
        <v>29.58</v>
      </c>
      <c r="M10564">
        <v>289.66500000000002</v>
      </c>
      <c r="S10564">
        <v>211.22</v>
      </c>
      <c r="T10564">
        <v>24.63</v>
      </c>
      <c r="V10564">
        <v>147.98500000000001</v>
      </c>
    </row>
    <row r="10565" spans="11:22" x14ac:dyDescent="0.35">
      <c r="K10565">
        <v>211.24</v>
      </c>
      <c r="L10565">
        <v>29.56</v>
      </c>
      <c r="M10565">
        <v>289.57600000000002</v>
      </c>
      <c r="S10565">
        <v>211.24</v>
      </c>
      <c r="T10565">
        <v>24.65</v>
      </c>
      <c r="V10565">
        <v>147.97</v>
      </c>
    </row>
    <row r="10566" spans="11:22" x14ac:dyDescent="0.35">
      <c r="K10566">
        <v>211.26</v>
      </c>
      <c r="L10566">
        <v>29.53</v>
      </c>
      <c r="M10566">
        <v>289.572</v>
      </c>
      <c r="S10566">
        <v>211.26</v>
      </c>
      <c r="T10566">
        <v>24.66</v>
      </c>
      <c r="V10566">
        <v>147.994</v>
      </c>
    </row>
    <row r="10567" spans="11:22" x14ac:dyDescent="0.35">
      <c r="K10567">
        <v>211.28</v>
      </c>
      <c r="L10567">
        <v>29.52</v>
      </c>
      <c r="M10567">
        <v>289.50799999999998</v>
      </c>
      <c r="S10567">
        <v>211.28</v>
      </c>
      <c r="T10567">
        <v>24.68</v>
      </c>
      <c r="V10567">
        <v>147.989</v>
      </c>
    </row>
    <row r="10568" spans="11:22" x14ac:dyDescent="0.35">
      <c r="K10568">
        <v>211.3</v>
      </c>
      <c r="L10568">
        <v>29.49</v>
      </c>
      <c r="M10568">
        <v>289.45600000000002</v>
      </c>
      <c r="S10568">
        <v>211.3</v>
      </c>
      <c r="T10568">
        <v>24.69</v>
      </c>
      <c r="V10568">
        <v>147.994</v>
      </c>
    </row>
    <row r="10569" spans="11:22" x14ac:dyDescent="0.35">
      <c r="K10569">
        <v>211.32</v>
      </c>
      <c r="L10569">
        <v>29.47</v>
      </c>
      <c r="M10569">
        <v>289.43900000000002</v>
      </c>
      <c r="S10569">
        <v>211.32</v>
      </c>
      <c r="T10569">
        <v>24.7</v>
      </c>
      <c r="V10569">
        <v>147.98699999999999</v>
      </c>
    </row>
    <row r="10570" spans="11:22" x14ac:dyDescent="0.35">
      <c r="K10570">
        <v>211.34</v>
      </c>
      <c r="L10570">
        <v>29.45</v>
      </c>
      <c r="M10570">
        <v>289.42599999999999</v>
      </c>
      <c r="S10570">
        <v>211.34</v>
      </c>
      <c r="T10570">
        <v>24.72</v>
      </c>
      <c r="V10570">
        <v>148.00399999999999</v>
      </c>
    </row>
    <row r="10571" spans="11:22" x14ac:dyDescent="0.35">
      <c r="K10571">
        <v>211.36</v>
      </c>
      <c r="L10571">
        <v>29.43</v>
      </c>
      <c r="M10571">
        <v>289.31700000000001</v>
      </c>
      <c r="S10571">
        <v>211.36</v>
      </c>
      <c r="T10571">
        <v>24.73</v>
      </c>
      <c r="V10571">
        <v>147.97399999999999</v>
      </c>
    </row>
    <row r="10572" spans="11:22" x14ac:dyDescent="0.35">
      <c r="K10572">
        <v>211.38</v>
      </c>
      <c r="L10572">
        <v>29.41</v>
      </c>
      <c r="M10572">
        <v>289.23099999999999</v>
      </c>
      <c r="S10572">
        <v>211.38</v>
      </c>
      <c r="T10572">
        <v>24.74</v>
      </c>
      <c r="V10572">
        <v>148.00399999999999</v>
      </c>
    </row>
    <row r="10573" spans="11:22" x14ac:dyDescent="0.35">
      <c r="K10573">
        <v>211.4</v>
      </c>
      <c r="L10573">
        <v>29.4</v>
      </c>
      <c r="M10573">
        <v>289.16199999999998</v>
      </c>
      <c r="S10573">
        <v>211.4</v>
      </c>
      <c r="T10573">
        <v>24.76</v>
      </c>
      <c r="V10573">
        <v>148.00700000000001</v>
      </c>
    </row>
    <row r="10574" spans="11:22" x14ac:dyDescent="0.35">
      <c r="K10574">
        <v>211.42</v>
      </c>
      <c r="L10574">
        <v>29.37</v>
      </c>
      <c r="M10574">
        <v>289.048</v>
      </c>
      <c r="S10574">
        <v>211.42</v>
      </c>
      <c r="T10574">
        <v>24.77</v>
      </c>
      <c r="V10574">
        <v>148.02000000000001</v>
      </c>
    </row>
    <row r="10575" spans="11:22" x14ac:dyDescent="0.35">
      <c r="K10575">
        <v>211.44</v>
      </c>
      <c r="L10575">
        <v>29.35</v>
      </c>
      <c r="M10575">
        <v>288.88900000000001</v>
      </c>
      <c r="S10575">
        <v>211.44</v>
      </c>
      <c r="T10575">
        <v>24.79</v>
      </c>
      <c r="V10575">
        <v>148.03700000000001</v>
      </c>
    </row>
    <row r="10576" spans="11:22" x14ac:dyDescent="0.35">
      <c r="K10576">
        <v>211.46</v>
      </c>
      <c r="L10576">
        <v>29.33</v>
      </c>
      <c r="M10576">
        <v>288.67500000000001</v>
      </c>
      <c r="S10576">
        <v>211.46</v>
      </c>
      <c r="T10576">
        <v>24.81</v>
      </c>
      <c r="V10576">
        <v>148.018</v>
      </c>
    </row>
    <row r="10577" spans="11:22" x14ac:dyDescent="0.35">
      <c r="K10577">
        <v>211.48</v>
      </c>
      <c r="L10577">
        <v>29.31</v>
      </c>
      <c r="M10577">
        <v>288.49200000000002</v>
      </c>
      <c r="S10577">
        <v>211.48</v>
      </c>
      <c r="T10577">
        <v>24.82</v>
      </c>
      <c r="V10577">
        <v>148.02199999999999</v>
      </c>
    </row>
    <row r="10578" spans="11:22" x14ac:dyDescent="0.35">
      <c r="K10578">
        <v>211.5</v>
      </c>
      <c r="L10578">
        <v>29.29</v>
      </c>
      <c r="M10578">
        <v>288.29599999999999</v>
      </c>
      <c r="S10578">
        <v>211.5</v>
      </c>
      <c r="T10578">
        <v>24.84</v>
      </c>
      <c r="V10578">
        <v>148.03700000000001</v>
      </c>
    </row>
    <row r="10579" spans="11:22" x14ac:dyDescent="0.35">
      <c r="K10579">
        <v>211.52</v>
      </c>
      <c r="L10579">
        <v>29.26</v>
      </c>
      <c r="M10579">
        <v>287.81400000000002</v>
      </c>
      <c r="S10579">
        <v>211.52</v>
      </c>
      <c r="T10579">
        <v>24.85</v>
      </c>
      <c r="V10579">
        <v>148.042</v>
      </c>
    </row>
    <row r="10580" spans="11:22" x14ac:dyDescent="0.35">
      <c r="K10580">
        <v>211.54</v>
      </c>
      <c r="L10580">
        <v>29.24</v>
      </c>
      <c r="M10580">
        <v>287.50900000000001</v>
      </c>
      <c r="S10580">
        <v>211.54</v>
      </c>
      <c r="T10580">
        <v>24.86</v>
      </c>
      <c r="V10580">
        <v>148.06100000000001</v>
      </c>
    </row>
    <row r="10581" spans="11:22" x14ac:dyDescent="0.35">
      <c r="K10581">
        <v>211.56</v>
      </c>
      <c r="L10581">
        <v>29.22</v>
      </c>
      <c r="M10581">
        <v>287.22500000000002</v>
      </c>
      <c r="S10581">
        <v>211.56</v>
      </c>
      <c r="T10581">
        <v>24.88</v>
      </c>
      <c r="V10581">
        <v>148.02199999999999</v>
      </c>
    </row>
    <row r="10582" spans="11:22" x14ac:dyDescent="0.35">
      <c r="K10582">
        <v>211.58</v>
      </c>
      <c r="L10582">
        <v>29.19</v>
      </c>
      <c r="M10582">
        <v>286.745</v>
      </c>
      <c r="S10582">
        <v>211.58</v>
      </c>
      <c r="T10582">
        <v>24.89</v>
      </c>
      <c r="V10582">
        <v>148.03299999999999</v>
      </c>
    </row>
    <row r="10583" spans="11:22" x14ac:dyDescent="0.35">
      <c r="K10583">
        <v>211.6</v>
      </c>
      <c r="L10583">
        <v>29.17</v>
      </c>
      <c r="M10583">
        <v>286.41199999999998</v>
      </c>
      <c r="S10583">
        <v>211.6</v>
      </c>
      <c r="T10583">
        <v>24.9</v>
      </c>
      <c r="V10583">
        <v>148.01300000000001</v>
      </c>
    </row>
    <row r="10584" spans="11:22" x14ac:dyDescent="0.35">
      <c r="K10584">
        <v>211.62</v>
      </c>
      <c r="L10584">
        <v>29.14</v>
      </c>
      <c r="M10584">
        <v>286.12400000000002</v>
      </c>
      <c r="S10584">
        <v>211.62</v>
      </c>
      <c r="T10584">
        <v>24.92</v>
      </c>
      <c r="V10584">
        <v>148.03899999999999</v>
      </c>
    </row>
    <row r="10585" spans="11:22" x14ac:dyDescent="0.35">
      <c r="K10585">
        <v>211.64</v>
      </c>
      <c r="L10585">
        <v>29.11</v>
      </c>
      <c r="M10585">
        <v>285.63099999999997</v>
      </c>
      <c r="S10585">
        <v>211.64</v>
      </c>
      <c r="T10585">
        <v>24.93</v>
      </c>
      <c r="V10585">
        <v>148.042</v>
      </c>
    </row>
    <row r="10586" spans="11:22" x14ac:dyDescent="0.35">
      <c r="K10586">
        <v>211.66</v>
      </c>
      <c r="L10586">
        <v>29.08</v>
      </c>
      <c r="M10586">
        <v>285.15100000000001</v>
      </c>
      <c r="S10586">
        <v>211.66</v>
      </c>
      <c r="T10586">
        <v>24.94</v>
      </c>
      <c r="V10586">
        <v>148.03899999999999</v>
      </c>
    </row>
    <row r="10587" spans="11:22" x14ac:dyDescent="0.35">
      <c r="K10587">
        <v>211.68</v>
      </c>
      <c r="L10587">
        <v>29.06</v>
      </c>
      <c r="M10587">
        <v>284.73200000000003</v>
      </c>
      <c r="S10587">
        <v>211.68</v>
      </c>
      <c r="T10587">
        <v>24.96</v>
      </c>
      <c r="V10587">
        <v>148.05500000000001</v>
      </c>
    </row>
    <row r="10588" spans="11:22" x14ac:dyDescent="0.35">
      <c r="K10588">
        <v>211.7</v>
      </c>
      <c r="L10588">
        <v>29.02</v>
      </c>
      <c r="M10588">
        <v>284.32499999999999</v>
      </c>
      <c r="S10588">
        <v>211.7</v>
      </c>
      <c r="T10588">
        <v>24.98</v>
      </c>
      <c r="V10588">
        <v>148.024</v>
      </c>
    </row>
    <row r="10589" spans="11:22" x14ac:dyDescent="0.35">
      <c r="K10589">
        <v>211.72</v>
      </c>
      <c r="L10589">
        <v>29</v>
      </c>
      <c r="M10589">
        <v>284.09100000000001</v>
      </c>
      <c r="S10589">
        <v>211.72</v>
      </c>
      <c r="T10589">
        <v>25</v>
      </c>
      <c r="V10589">
        <v>148.05500000000001</v>
      </c>
    </row>
    <row r="10590" spans="11:22" x14ac:dyDescent="0.35">
      <c r="K10590">
        <v>211.74</v>
      </c>
      <c r="L10590">
        <v>28.97</v>
      </c>
      <c r="M10590">
        <v>283.79000000000002</v>
      </c>
      <c r="S10590">
        <v>211.74</v>
      </c>
      <c r="T10590">
        <v>25.01</v>
      </c>
      <c r="V10590">
        <v>148.05699999999999</v>
      </c>
    </row>
    <row r="10591" spans="11:22" x14ac:dyDescent="0.35">
      <c r="K10591">
        <v>211.76</v>
      </c>
      <c r="L10591">
        <v>28.93</v>
      </c>
      <c r="M10591">
        <v>283.37599999999998</v>
      </c>
      <c r="S10591">
        <v>211.76</v>
      </c>
      <c r="T10591">
        <v>25.01</v>
      </c>
      <c r="V10591">
        <v>148.07</v>
      </c>
    </row>
    <row r="10592" spans="11:22" x14ac:dyDescent="0.35">
      <c r="K10592">
        <v>211.78</v>
      </c>
      <c r="L10592">
        <v>28.9</v>
      </c>
      <c r="M10592">
        <v>283.08999999999997</v>
      </c>
      <c r="S10592">
        <v>211.78</v>
      </c>
      <c r="T10592">
        <v>25.03</v>
      </c>
      <c r="V10592">
        <v>148.059</v>
      </c>
    </row>
    <row r="10593" spans="11:22" x14ac:dyDescent="0.35">
      <c r="K10593">
        <v>211.8</v>
      </c>
      <c r="L10593">
        <v>28.87</v>
      </c>
      <c r="M10593">
        <v>282.89800000000002</v>
      </c>
      <c r="S10593">
        <v>211.8</v>
      </c>
      <c r="T10593">
        <v>25.05</v>
      </c>
      <c r="V10593">
        <v>148.048</v>
      </c>
    </row>
    <row r="10594" spans="11:22" x14ac:dyDescent="0.35">
      <c r="K10594">
        <v>211.82</v>
      </c>
      <c r="L10594">
        <v>28.84</v>
      </c>
      <c r="M10594">
        <v>282.63400000000001</v>
      </c>
      <c r="S10594">
        <v>211.82</v>
      </c>
      <c r="T10594">
        <v>25.06</v>
      </c>
      <c r="V10594">
        <v>148.08699999999999</v>
      </c>
    </row>
    <row r="10595" spans="11:22" x14ac:dyDescent="0.35">
      <c r="K10595">
        <v>211.84</v>
      </c>
      <c r="L10595">
        <v>28.8</v>
      </c>
      <c r="M10595">
        <v>282.44900000000001</v>
      </c>
      <c r="S10595">
        <v>211.84</v>
      </c>
      <c r="T10595">
        <v>25.08</v>
      </c>
      <c r="V10595">
        <v>148.107</v>
      </c>
    </row>
    <row r="10596" spans="11:22" x14ac:dyDescent="0.35">
      <c r="K10596">
        <v>211.86</v>
      </c>
      <c r="L10596">
        <v>28.76</v>
      </c>
      <c r="M10596">
        <v>282.14800000000002</v>
      </c>
      <c r="S10596">
        <v>211.86</v>
      </c>
      <c r="T10596">
        <v>25.09</v>
      </c>
      <c r="V10596">
        <v>148.09399999999999</v>
      </c>
    </row>
    <row r="10597" spans="11:22" x14ac:dyDescent="0.35">
      <c r="K10597">
        <v>211.88</v>
      </c>
      <c r="L10597">
        <v>28.73</v>
      </c>
      <c r="M10597">
        <v>281.87799999999999</v>
      </c>
      <c r="S10597">
        <v>211.88</v>
      </c>
      <c r="T10597">
        <v>25.1</v>
      </c>
      <c r="V10597">
        <v>148.08699999999999</v>
      </c>
    </row>
    <row r="10598" spans="11:22" x14ac:dyDescent="0.35">
      <c r="K10598">
        <v>211.9</v>
      </c>
      <c r="L10598">
        <v>28.71</v>
      </c>
      <c r="M10598">
        <v>281.58499999999998</v>
      </c>
      <c r="S10598">
        <v>211.9</v>
      </c>
      <c r="T10598">
        <v>25.12</v>
      </c>
      <c r="V10598">
        <v>148.09200000000001</v>
      </c>
    </row>
    <row r="10599" spans="11:22" x14ac:dyDescent="0.35">
      <c r="K10599">
        <v>211.92</v>
      </c>
      <c r="L10599">
        <v>28.66</v>
      </c>
      <c r="M10599">
        <v>281.18200000000002</v>
      </c>
      <c r="S10599">
        <v>211.92</v>
      </c>
      <c r="T10599">
        <v>25.13</v>
      </c>
      <c r="V10599">
        <v>148.08099999999999</v>
      </c>
    </row>
    <row r="10600" spans="11:22" x14ac:dyDescent="0.35">
      <c r="K10600">
        <v>211.94</v>
      </c>
      <c r="L10600">
        <v>28.63</v>
      </c>
      <c r="M10600">
        <v>280.85300000000001</v>
      </c>
      <c r="S10600">
        <v>211.94</v>
      </c>
      <c r="T10600">
        <v>25.14</v>
      </c>
      <c r="V10600">
        <v>148.07900000000001</v>
      </c>
    </row>
    <row r="10601" spans="11:22" x14ac:dyDescent="0.35">
      <c r="K10601">
        <v>211.96</v>
      </c>
      <c r="L10601">
        <v>28.6</v>
      </c>
      <c r="M10601">
        <v>280.60399999999998</v>
      </c>
      <c r="S10601">
        <v>211.96</v>
      </c>
      <c r="T10601">
        <v>25.16</v>
      </c>
      <c r="V10601">
        <v>148.113</v>
      </c>
    </row>
    <row r="10602" spans="11:22" x14ac:dyDescent="0.35">
      <c r="K10602">
        <v>211.98</v>
      </c>
      <c r="L10602">
        <v>28.55</v>
      </c>
      <c r="M10602">
        <v>280.29000000000002</v>
      </c>
      <c r="S10602">
        <v>211.98</v>
      </c>
      <c r="T10602">
        <v>25.18</v>
      </c>
      <c r="V10602">
        <v>148.07900000000001</v>
      </c>
    </row>
    <row r="10603" spans="11:22" x14ac:dyDescent="0.35">
      <c r="K10603">
        <v>212</v>
      </c>
      <c r="L10603">
        <v>28.52</v>
      </c>
      <c r="M10603">
        <v>280.07</v>
      </c>
      <c r="S10603">
        <v>212</v>
      </c>
      <c r="T10603">
        <v>25.19</v>
      </c>
      <c r="V10603">
        <v>148.07400000000001</v>
      </c>
    </row>
    <row r="10604" spans="11:22" x14ac:dyDescent="0.35">
      <c r="K10604">
        <v>212.02</v>
      </c>
      <c r="L10604">
        <v>28.49</v>
      </c>
      <c r="M10604">
        <v>279.87299999999999</v>
      </c>
      <c r="S10604">
        <v>212.02</v>
      </c>
      <c r="T10604">
        <v>25.2</v>
      </c>
      <c r="V10604">
        <v>148.113</v>
      </c>
    </row>
    <row r="10605" spans="11:22" x14ac:dyDescent="0.35">
      <c r="K10605">
        <v>212.04</v>
      </c>
      <c r="L10605">
        <v>28.45</v>
      </c>
      <c r="M10605">
        <v>279.67899999999997</v>
      </c>
      <c r="S10605">
        <v>212.04</v>
      </c>
      <c r="T10605">
        <v>25.22</v>
      </c>
      <c r="V10605">
        <v>148.14599999999999</v>
      </c>
    </row>
    <row r="10606" spans="11:22" x14ac:dyDescent="0.35">
      <c r="K10606">
        <v>212.06</v>
      </c>
      <c r="L10606">
        <v>28.42</v>
      </c>
      <c r="M10606">
        <v>279.46100000000001</v>
      </c>
      <c r="S10606">
        <v>212.06</v>
      </c>
      <c r="T10606">
        <v>25.23</v>
      </c>
      <c r="V10606">
        <v>148.083</v>
      </c>
    </row>
    <row r="10607" spans="11:22" x14ac:dyDescent="0.35">
      <c r="K10607">
        <v>212.08</v>
      </c>
      <c r="L10607">
        <v>28.39</v>
      </c>
      <c r="M10607">
        <v>279.32400000000001</v>
      </c>
      <c r="S10607">
        <v>212.08</v>
      </c>
      <c r="T10607">
        <v>25.25</v>
      </c>
      <c r="V10607">
        <v>148.06800000000001</v>
      </c>
    </row>
    <row r="10608" spans="11:22" x14ac:dyDescent="0.35">
      <c r="K10608">
        <v>212.1</v>
      </c>
      <c r="L10608">
        <v>28.34</v>
      </c>
      <c r="M10608">
        <v>279.084</v>
      </c>
      <c r="S10608">
        <v>212.1</v>
      </c>
      <c r="T10608">
        <v>25.26</v>
      </c>
      <c r="V10608">
        <v>148.124</v>
      </c>
    </row>
    <row r="10609" spans="11:22" x14ac:dyDescent="0.35">
      <c r="K10609">
        <v>212.12</v>
      </c>
      <c r="L10609">
        <v>28.31</v>
      </c>
      <c r="M10609">
        <v>278.96600000000001</v>
      </c>
      <c r="S10609">
        <v>212.12</v>
      </c>
      <c r="T10609">
        <v>25.27</v>
      </c>
      <c r="V10609">
        <v>148.11099999999999</v>
      </c>
    </row>
    <row r="10610" spans="11:22" x14ac:dyDescent="0.35">
      <c r="K10610">
        <v>212.14</v>
      </c>
      <c r="L10610">
        <v>28.26</v>
      </c>
      <c r="M10610">
        <v>278.82900000000001</v>
      </c>
      <c r="S10610">
        <v>212.14</v>
      </c>
      <c r="T10610">
        <v>25.28</v>
      </c>
      <c r="V10610">
        <v>148.11099999999999</v>
      </c>
    </row>
    <row r="10611" spans="11:22" x14ac:dyDescent="0.35">
      <c r="K10611">
        <v>212.16</v>
      </c>
      <c r="L10611">
        <v>28.23</v>
      </c>
      <c r="M10611">
        <v>278.74599999999998</v>
      </c>
      <c r="S10611">
        <v>212.16</v>
      </c>
      <c r="T10611">
        <v>25.3</v>
      </c>
      <c r="V10611">
        <v>148.12</v>
      </c>
    </row>
    <row r="10612" spans="11:22" x14ac:dyDescent="0.35">
      <c r="K10612">
        <v>212.18</v>
      </c>
      <c r="L10612">
        <v>28.21</v>
      </c>
      <c r="M10612">
        <v>278.637</v>
      </c>
      <c r="S10612">
        <v>212.18</v>
      </c>
      <c r="T10612">
        <v>25.31</v>
      </c>
      <c r="V10612">
        <v>148.12200000000001</v>
      </c>
    </row>
    <row r="10613" spans="11:22" x14ac:dyDescent="0.35">
      <c r="K10613">
        <v>212.2</v>
      </c>
      <c r="L10613">
        <v>28.16</v>
      </c>
      <c r="M10613">
        <v>278.471</v>
      </c>
      <c r="S10613">
        <v>212.2</v>
      </c>
      <c r="T10613">
        <v>25.33</v>
      </c>
      <c r="V10613">
        <v>148.10900000000001</v>
      </c>
    </row>
    <row r="10614" spans="11:22" x14ac:dyDescent="0.35">
      <c r="K10614">
        <v>212.22</v>
      </c>
      <c r="L10614">
        <v>28.13</v>
      </c>
      <c r="M10614">
        <v>278.399</v>
      </c>
      <c r="S10614">
        <v>212.22</v>
      </c>
      <c r="T10614">
        <v>25.34</v>
      </c>
      <c r="V10614">
        <v>148.107</v>
      </c>
    </row>
    <row r="10615" spans="11:22" x14ac:dyDescent="0.35">
      <c r="K10615">
        <v>212.24</v>
      </c>
      <c r="L10615">
        <v>28.1</v>
      </c>
      <c r="M10615">
        <v>278.32299999999998</v>
      </c>
      <c r="S10615">
        <v>212.24</v>
      </c>
      <c r="T10615">
        <v>25.35</v>
      </c>
      <c r="V10615">
        <v>148.11799999999999</v>
      </c>
    </row>
    <row r="10616" spans="11:22" x14ac:dyDescent="0.35">
      <c r="K10616">
        <v>212.26</v>
      </c>
      <c r="L10616">
        <v>28.06</v>
      </c>
      <c r="M10616">
        <v>278.18799999999999</v>
      </c>
      <c r="S10616">
        <v>212.26</v>
      </c>
      <c r="T10616">
        <v>25.37</v>
      </c>
      <c r="V10616">
        <v>148.131</v>
      </c>
    </row>
    <row r="10617" spans="11:22" x14ac:dyDescent="0.35">
      <c r="K10617">
        <v>212.28</v>
      </c>
      <c r="L10617">
        <v>28.03</v>
      </c>
      <c r="M10617">
        <v>278.07600000000002</v>
      </c>
      <c r="S10617">
        <v>212.28</v>
      </c>
      <c r="T10617">
        <v>25.38</v>
      </c>
      <c r="V10617">
        <v>148.13300000000001</v>
      </c>
    </row>
    <row r="10618" spans="11:22" x14ac:dyDescent="0.35">
      <c r="K10618">
        <v>212.3</v>
      </c>
      <c r="L10618">
        <v>28.01</v>
      </c>
      <c r="M10618">
        <v>278.029</v>
      </c>
      <c r="S10618">
        <v>212.3</v>
      </c>
      <c r="T10618">
        <v>25.4</v>
      </c>
      <c r="V10618">
        <v>148.10900000000001</v>
      </c>
    </row>
    <row r="10619" spans="11:22" x14ac:dyDescent="0.35">
      <c r="K10619">
        <v>212.32</v>
      </c>
      <c r="L10619">
        <v>27.97</v>
      </c>
      <c r="M10619">
        <v>277.96699999999998</v>
      </c>
      <c r="S10619">
        <v>212.32</v>
      </c>
      <c r="T10619">
        <v>25.41</v>
      </c>
      <c r="V10619">
        <v>148.13999999999999</v>
      </c>
    </row>
    <row r="10620" spans="11:22" x14ac:dyDescent="0.35">
      <c r="K10620">
        <v>212.34</v>
      </c>
      <c r="L10620">
        <v>27.94</v>
      </c>
      <c r="M10620">
        <v>277.88200000000001</v>
      </c>
      <c r="S10620">
        <v>212.34</v>
      </c>
      <c r="T10620">
        <v>25.42</v>
      </c>
      <c r="V10620">
        <v>148.131</v>
      </c>
    </row>
    <row r="10621" spans="11:22" x14ac:dyDescent="0.35">
      <c r="K10621">
        <v>212.36</v>
      </c>
      <c r="L10621">
        <v>27.91</v>
      </c>
      <c r="M10621">
        <v>277.84100000000001</v>
      </c>
      <c r="S10621">
        <v>212.36</v>
      </c>
      <c r="T10621">
        <v>25.44</v>
      </c>
      <c r="V10621">
        <v>148.11799999999999</v>
      </c>
    </row>
    <row r="10622" spans="11:22" x14ac:dyDescent="0.35">
      <c r="K10622">
        <v>212.38</v>
      </c>
      <c r="L10622">
        <v>27.88</v>
      </c>
      <c r="M10622">
        <v>277.78199999999998</v>
      </c>
      <c r="S10622">
        <v>212.38</v>
      </c>
      <c r="T10622">
        <v>25.45</v>
      </c>
      <c r="V10622">
        <v>148.155</v>
      </c>
    </row>
    <row r="10623" spans="11:22" x14ac:dyDescent="0.35">
      <c r="K10623">
        <v>212.4</v>
      </c>
      <c r="L10623">
        <v>27.84</v>
      </c>
      <c r="M10623">
        <v>277.69</v>
      </c>
      <c r="S10623">
        <v>212.4</v>
      </c>
      <c r="T10623">
        <v>25.46</v>
      </c>
      <c r="V10623">
        <v>148.137</v>
      </c>
    </row>
    <row r="10624" spans="11:22" x14ac:dyDescent="0.35">
      <c r="K10624">
        <v>212.42</v>
      </c>
      <c r="L10624">
        <v>27.81</v>
      </c>
      <c r="M10624">
        <v>277.68400000000003</v>
      </c>
      <c r="S10624">
        <v>212.42</v>
      </c>
      <c r="T10624">
        <v>25.48</v>
      </c>
      <c r="V10624">
        <v>148.13300000000001</v>
      </c>
    </row>
    <row r="10625" spans="11:22" x14ac:dyDescent="0.35">
      <c r="K10625">
        <v>212.44</v>
      </c>
      <c r="L10625">
        <v>27.79</v>
      </c>
      <c r="M10625">
        <v>277.63600000000002</v>
      </c>
      <c r="S10625">
        <v>212.44</v>
      </c>
      <c r="T10625">
        <v>25.49</v>
      </c>
      <c r="V10625">
        <v>148.172</v>
      </c>
    </row>
    <row r="10626" spans="11:22" x14ac:dyDescent="0.35">
      <c r="K10626">
        <v>212.46</v>
      </c>
      <c r="L10626">
        <v>27.76</v>
      </c>
      <c r="M10626">
        <v>277.66199999999998</v>
      </c>
      <c r="S10626">
        <v>212.46</v>
      </c>
      <c r="T10626">
        <v>25.5</v>
      </c>
      <c r="V10626">
        <v>148.14599999999999</v>
      </c>
    </row>
    <row r="10627" spans="11:22" x14ac:dyDescent="0.35">
      <c r="K10627">
        <v>212.48</v>
      </c>
      <c r="L10627">
        <v>27.73</v>
      </c>
      <c r="M10627">
        <v>277.577</v>
      </c>
      <c r="S10627">
        <v>212.48</v>
      </c>
      <c r="T10627">
        <v>25.51</v>
      </c>
      <c r="V10627">
        <v>148.12700000000001</v>
      </c>
    </row>
    <row r="10628" spans="11:22" x14ac:dyDescent="0.35">
      <c r="K10628">
        <v>212.5</v>
      </c>
      <c r="L10628">
        <v>27.7</v>
      </c>
      <c r="M10628">
        <v>277.51400000000001</v>
      </c>
      <c r="S10628">
        <v>212.5</v>
      </c>
      <c r="T10628">
        <v>25.53</v>
      </c>
      <c r="V10628">
        <v>148.15700000000001</v>
      </c>
    </row>
    <row r="10629" spans="11:22" x14ac:dyDescent="0.35">
      <c r="K10629">
        <v>212.52</v>
      </c>
      <c r="L10629">
        <v>27.68</v>
      </c>
      <c r="M10629">
        <v>277.411</v>
      </c>
      <c r="S10629">
        <v>212.52</v>
      </c>
      <c r="T10629">
        <v>25.55</v>
      </c>
      <c r="V10629">
        <v>148.155</v>
      </c>
    </row>
    <row r="10630" spans="11:22" x14ac:dyDescent="0.35">
      <c r="K10630">
        <v>212.54</v>
      </c>
      <c r="L10630">
        <v>27.65</v>
      </c>
      <c r="M10630">
        <v>277.25900000000001</v>
      </c>
      <c r="S10630">
        <v>212.54</v>
      </c>
      <c r="T10630">
        <v>25.55</v>
      </c>
      <c r="V10630">
        <v>148.14400000000001</v>
      </c>
    </row>
    <row r="10631" spans="11:22" x14ac:dyDescent="0.35">
      <c r="K10631">
        <v>212.56</v>
      </c>
      <c r="L10631">
        <v>27.62</v>
      </c>
      <c r="M10631">
        <v>277.10199999999998</v>
      </c>
      <c r="S10631">
        <v>212.56</v>
      </c>
      <c r="T10631">
        <v>25.57</v>
      </c>
      <c r="V10631">
        <v>148.155</v>
      </c>
    </row>
    <row r="10632" spans="11:22" x14ac:dyDescent="0.35">
      <c r="K10632">
        <v>212.58</v>
      </c>
      <c r="L10632">
        <v>27.6</v>
      </c>
      <c r="M10632">
        <v>276.89400000000001</v>
      </c>
      <c r="S10632">
        <v>212.58</v>
      </c>
      <c r="T10632">
        <v>25.58</v>
      </c>
      <c r="V10632">
        <v>148.15899999999999</v>
      </c>
    </row>
    <row r="10633" spans="11:22" x14ac:dyDescent="0.35">
      <c r="K10633">
        <v>212.6</v>
      </c>
      <c r="L10633">
        <v>27.57</v>
      </c>
      <c r="M10633">
        <v>276.51299999999998</v>
      </c>
      <c r="S10633">
        <v>212.6</v>
      </c>
      <c r="T10633">
        <v>25.59</v>
      </c>
      <c r="V10633">
        <v>148.11600000000001</v>
      </c>
    </row>
    <row r="10634" spans="11:22" x14ac:dyDescent="0.35">
      <c r="K10634">
        <v>212.62</v>
      </c>
      <c r="L10634">
        <v>27.55</v>
      </c>
      <c r="M10634">
        <v>276.11799999999999</v>
      </c>
      <c r="S10634">
        <v>212.62</v>
      </c>
      <c r="T10634">
        <v>25.6</v>
      </c>
      <c r="V10634">
        <v>148.15100000000001</v>
      </c>
    </row>
    <row r="10635" spans="11:22" x14ac:dyDescent="0.35">
      <c r="K10635">
        <v>212.64</v>
      </c>
      <c r="L10635">
        <v>27.52</v>
      </c>
      <c r="M10635">
        <v>275.77800000000002</v>
      </c>
      <c r="S10635">
        <v>212.64</v>
      </c>
      <c r="T10635">
        <v>25.62</v>
      </c>
      <c r="V10635">
        <v>148.14400000000001</v>
      </c>
    </row>
    <row r="10636" spans="11:22" x14ac:dyDescent="0.35">
      <c r="K10636">
        <v>212.66</v>
      </c>
      <c r="L10636">
        <v>27.48</v>
      </c>
      <c r="M10636">
        <v>275.108</v>
      </c>
      <c r="S10636">
        <v>212.66</v>
      </c>
      <c r="T10636">
        <v>25.63</v>
      </c>
      <c r="V10636">
        <v>148.142</v>
      </c>
    </row>
    <row r="10637" spans="11:22" x14ac:dyDescent="0.35">
      <c r="K10637">
        <v>212.68</v>
      </c>
      <c r="L10637">
        <v>27.46</v>
      </c>
      <c r="M10637">
        <v>274.72000000000003</v>
      </c>
      <c r="S10637">
        <v>212.68</v>
      </c>
      <c r="T10637">
        <v>25.64</v>
      </c>
      <c r="V10637">
        <v>148.18799999999999</v>
      </c>
    </row>
    <row r="10638" spans="11:22" x14ac:dyDescent="0.35">
      <c r="K10638">
        <v>212.7</v>
      </c>
      <c r="L10638">
        <v>27.43</v>
      </c>
      <c r="M10638">
        <v>274.33</v>
      </c>
      <c r="S10638">
        <v>212.7</v>
      </c>
      <c r="T10638">
        <v>25.66</v>
      </c>
      <c r="V10638">
        <v>148.18299999999999</v>
      </c>
    </row>
    <row r="10639" spans="11:22" x14ac:dyDescent="0.35">
      <c r="K10639">
        <v>212.72</v>
      </c>
      <c r="L10639">
        <v>27.39</v>
      </c>
      <c r="M10639">
        <v>273.61399999999998</v>
      </c>
      <c r="S10639">
        <v>212.72</v>
      </c>
      <c r="T10639">
        <v>25.67</v>
      </c>
      <c r="V10639">
        <v>148.12700000000001</v>
      </c>
    </row>
    <row r="10640" spans="11:22" x14ac:dyDescent="0.35">
      <c r="K10640">
        <v>212.74</v>
      </c>
      <c r="L10640">
        <v>27.37</v>
      </c>
      <c r="M10640">
        <v>273.27600000000001</v>
      </c>
      <c r="S10640">
        <v>212.74</v>
      </c>
      <c r="T10640">
        <v>25.68</v>
      </c>
      <c r="V10640">
        <v>148.16800000000001</v>
      </c>
    </row>
    <row r="10641" spans="11:22" x14ac:dyDescent="0.35">
      <c r="K10641">
        <v>212.76</v>
      </c>
      <c r="L10641">
        <v>27.33</v>
      </c>
      <c r="M10641">
        <v>272.98399999999998</v>
      </c>
      <c r="S10641">
        <v>212.76</v>
      </c>
      <c r="T10641">
        <v>25.7</v>
      </c>
      <c r="V10641">
        <v>148.161</v>
      </c>
    </row>
    <row r="10642" spans="11:22" x14ac:dyDescent="0.35">
      <c r="K10642">
        <v>212.78</v>
      </c>
      <c r="L10642">
        <v>27.29</v>
      </c>
      <c r="M10642">
        <v>272.61099999999999</v>
      </c>
      <c r="S10642">
        <v>212.78</v>
      </c>
      <c r="T10642">
        <v>25.7</v>
      </c>
      <c r="V10642">
        <v>148.18799999999999</v>
      </c>
    </row>
    <row r="10643" spans="11:22" x14ac:dyDescent="0.35">
      <c r="K10643">
        <v>212.8</v>
      </c>
      <c r="L10643">
        <v>27.26</v>
      </c>
      <c r="M10643">
        <v>272.45</v>
      </c>
      <c r="S10643">
        <v>212.8</v>
      </c>
      <c r="T10643">
        <v>25.72</v>
      </c>
      <c r="V10643">
        <v>148.172</v>
      </c>
    </row>
    <row r="10644" spans="11:22" x14ac:dyDescent="0.35">
      <c r="K10644">
        <v>212.82</v>
      </c>
      <c r="L10644">
        <v>27.23</v>
      </c>
      <c r="M10644">
        <v>272.35399999999998</v>
      </c>
      <c r="S10644">
        <v>212.82</v>
      </c>
      <c r="T10644">
        <v>25.73</v>
      </c>
      <c r="V10644">
        <v>148.155</v>
      </c>
    </row>
    <row r="10645" spans="11:22" x14ac:dyDescent="0.35">
      <c r="K10645">
        <v>212.84</v>
      </c>
      <c r="L10645">
        <v>27.19</v>
      </c>
      <c r="M10645">
        <v>272.32799999999997</v>
      </c>
      <c r="S10645">
        <v>212.84</v>
      </c>
      <c r="T10645">
        <v>25.74</v>
      </c>
      <c r="V10645">
        <v>148.15100000000001</v>
      </c>
    </row>
    <row r="10646" spans="11:22" x14ac:dyDescent="0.35">
      <c r="K10646">
        <v>212.86</v>
      </c>
      <c r="L10646">
        <v>27.16</v>
      </c>
      <c r="M10646">
        <v>272.35399999999998</v>
      </c>
      <c r="S10646">
        <v>212.86</v>
      </c>
      <c r="T10646">
        <v>25.75</v>
      </c>
      <c r="V10646">
        <v>148.17500000000001</v>
      </c>
    </row>
    <row r="10647" spans="11:22" x14ac:dyDescent="0.35">
      <c r="K10647">
        <v>212.88</v>
      </c>
      <c r="L10647">
        <v>27.14</v>
      </c>
      <c r="M10647">
        <v>272.32600000000002</v>
      </c>
      <c r="S10647">
        <v>212.88</v>
      </c>
      <c r="T10647">
        <v>25.77</v>
      </c>
      <c r="V10647">
        <v>148.16999999999999</v>
      </c>
    </row>
    <row r="10648" spans="11:22" x14ac:dyDescent="0.35">
      <c r="K10648">
        <v>212.9</v>
      </c>
      <c r="L10648">
        <v>27.1</v>
      </c>
      <c r="M10648">
        <v>272.37400000000002</v>
      </c>
      <c r="S10648">
        <v>212.9</v>
      </c>
      <c r="T10648">
        <v>25.78</v>
      </c>
      <c r="V10648">
        <v>148.155</v>
      </c>
    </row>
    <row r="10649" spans="11:22" x14ac:dyDescent="0.35">
      <c r="K10649">
        <v>212.92</v>
      </c>
      <c r="L10649">
        <v>27.07</v>
      </c>
      <c r="M10649">
        <v>272.262</v>
      </c>
      <c r="S10649">
        <v>212.92</v>
      </c>
      <c r="T10649">
        <v>25.79</v>
      </c>
      <c r="V10649">
        <v>148.203</v>
      </c>
    </row>
    <row r="10650" spans="11:22" x14ac:dyDescent="0.35">
      <c r="K10650">
        <v>212.94</v>
      </c>
      <c r="L10650">
        <v>27.04</v>
      </c>
      <c r="M10650">
        <v>272.08999999999997</v>
      </c>
      <c r="S10650">
        <v>212.94</v>
      </c>
      <c r="T10650">
        <v>25.8</v>
      </c>
      <c r="V10650">
        <v>148.16800000000001</v>
      </c>
    </row>
    <row r="10651" spans="11:22" x14ac:dyDescent="0.35">
      <c r="K10651">
        <v>212.96</v>
      </c>
      <c r="L10651">
        <v>27.01</v>
      </c>
      <c r="M10651">
        <v>272.00700000000001</v>
      </c>
      <c r="S10651">
        <v>212.96</v>
      </c>
      <c r="T10651">
        <v>25.81</v>
      </c>
      <c r="V10651">
        <v>148.16800000000001</v>
      </c>
    </row>
    <row r="10652" spans="11:22" x14ac:dyDescent="0.35">
      <c r="K10652">
        <v>212.98</v>
      </c>
      <c r="L10652">
        <v>26.98</v>
      </c>
      <c r="M10652">
        <v>271.90499999999997</v>
      </c>
      <c r="S10652">
        <v>212.98</v>
      </c>
      <c r="T10652">
        <v>25.83</v>
      </c>
      <c r="V10652">
        <v>148.19900000000001</v>
      </c>
    </row>
    <row r="10653" spans="11:22" x14ac:dyDescent="0.35">
      <c r="K10653">
        <v>213</v>
      </c>
      <c r="L10653">
        <v>26.95</v>
      </c>
      <c r="M10653">
        <v>271.76100000000002</v>
      </c>
      <c r="S10653">
        <v>213</v>
      </c>
      <c r="T10653">
        <v>25.83</v>
      </c>
      <c r="V10653">
        <v>148.166</v>
      </c>
    </row>
    <row r="10654" spans="11:22" x14ac:dyDescent="0.35">
      <c r="K10654">
        <v>213.02</v>
      </c>
      <c r="L10654">
        <v>26.92</v>
      </c>
      <c r="M10654">
        <v>271.59300000000002</v>
      </c>
      <c r="S10654">
        <v>213.02</v>
      </c>
      <c r="T10654">
        <v>25.85</v>
      </c>
      <c r="V10654">
        <v>148.15899999999999</v>
      </c>
    </row>
    <row r="10655" spans="11:22" x14ac:dyDescent="0.35">
      <c r="K10655">
        <v>213.04</v>
      </c>
      <c r="L10655">
        <v>26.9</v>
      </c>
      <c r="M10655">
        <v>271.346</v>
      </c>
      <c r="S10655">
        <v>213.04</v>
      </c>
      <c r="T10655">
        <v>25.86</v>
      </c>
      <c r="V10655">
        <v>148.15100000000001</v>
      </c>
    </row>
    <row r="10656" spans="11:22" x14ac:dyDescent="0.35">
      <c r="K10656">
        <v>213.06</v>
      </c>
      <c r="L10656">
        <v>26.87</v>
      </c>
      <c r="M10656">
        <v>271.20499999999998</v>
      </c>
      <c r="S10656">
        <v>213.06</v>
      </c>
      <c r="T10656">
        <v>25.87</v>
      </c>
      <c r="V10656">
        <v>148.17699999999999</v>
      </c>
    </row>
    <row r="10657" spans="11:22" x14ac:dyDescent="0.35">
      <c r="K10657">
        <v>213.08</v>
      </c>
      <c r="L10657">
        <v>26.84</v>
      </c>
      <c r="M10657">
        <v>271.10700000000003</v>
      </c>
      <c r="S10657">
        <v>213.08</v>
      </c>
      <c r="T10657">
        <v>25.89</v>
      </c>
      <c r="V10657">
        <v>148.20500000000001</v>
      </c>
    </row>
    <row r="10658" spans="11:22" x14ac:dyDescent="0.35">
      <c r="K10658">
        <v>213.1</v>
      </c>
      <c r="L10658">
        <v>26.82</v>
      </c>
      <c r="M10658">
        <v>271</v>
      </c>
      <c r="S10658">
        <v>213.1</v>
      </c>
      <c r="T10658">
        <v>25.89</v>
      </c>
      <c r="V10658">
        <v>148.15899999999999</v>
      </c>
    </row>
    <row r="10659" spans="11:22" x14ac:dyDescent="0.35">
      <c r="K10659">
        <v>213.12</v>
      </c>
      <c r="L10659">
        <v>26.78</v>
      </c>
      <c r="M10659">
        <v>270.84300000000002</v>
      </c>
      <c r="S10659">
        <v>213.12</v>
      </c>
      <c r="T10659">
        <v>25.9</v>
      </c>
      <c r="V10659">
        <v>148.196</v>
      </c>
    </row>
    <row r="10660" spans="11:22" x14ac:dyDescent="0.35">
      <c r="K10660">
        <v>213.14</v>
      </c>
      <c r="L10660">
        <v>26.76</v>
      </c>
      <c r="M10660">
        <v>270.84699999999998</v>
      </c>
      <c r="S10660">
        <v>213.14</v>
      </c>
      <c r="T10660">
        <v>25.92</v>
      </c>
      <c r="V10660">
        <v>148.21600000000001</v>
      </c>
    </row>
    <row r="10661" spans="11:22" x14ac:dyDescent="0.35">
      <c r="K10661">
        <v>213.16</v>
      </c>
      <c r="L10661">
        <v>26.73</v>
      </c>
      <c r="M10661">
        <v>270.73599999999999</v>
      </c>
      <c r="S10661">
        <v>213.16</v>
      </c>
      <c r="T10661">
        <v>25.92</v>
      </c>
      <c r="V10661">
        <v>148.18799999999999</v>
      </c>
    </row>
    <row r="10662" spans="11:22" x14ac:dyDescent="0.35">
      <c r="K10662">
        <v>213.18</v>
      </c>
      <c r="L10662">
        <v>26.7</v>
      </c>
      <c r="M10662">
        <v>270.72899999999998</v>
      </c>
      <c r="S10662">
        <v>213.18</v>
      </c>
      <c r="T10662">
        <v>25.93</v>
      </c>
      <c r="V10662">
        <v>148.19900000000001</v>
      </c>
    </row>
    <row r="10663" spans="11:22" x14ac:dyDescent="0.35">
      <c r="K10663">
        <v>213.2</v>
      </c>
      <c r="L10663">
        <v>26.68</v>
      </c>
      <c r="M10663">
        <v>270.78199999999998</v>
      </c>
      <c r="S10663">
        <v>213.2</v>
      </c>
      <c r="T10663">
        <v>25.94</v>
      </c>
      <c r="V10663">
        <v>148.18100000000001</v>
      </c>
    </row>
    <row r="10664" spans="11:22" x14ac:dyDescent="0.35">
      <c r="K10664">
        <v>213.22</v>
      </c>
      <c r="L10664">
        <v>26.66</v>
      </c>
      <c r="M10664">
        <v>270.81</v>
      </c>
      <c r="S10664">
        <v>213.22</v>
      </c>
      <c r="T10664">
        <v>25.95</v>
      </c>
      <c r="V10664">
        <v>148.24</v>
      </c>
    </row>
    <row r="10665" spans="11:22" x14ac:dyDescent="0.35">
      <c r="K10665">
        <v>213.24</v>
      </c>
      <c r="L10665">
        <v>26.63</v>
      </c>
      <c r="M10665">
        <v>270.80599999999998</v>
      </c>
      <c r="S10665">
        <v>213.24</v>
      </c>
      <c r="T10665">
        <v>25.96</v>
      </c>
      <c r="V10665">
        <v>148.20699999999999</v>
      </c>
    </row>
    <row r="10666" spans="11:22" x14ac:dyDescent="0.35">
      <c r="K10666">
        <v>213.26</v>
      </c>
      <c r="L10666">
        <v>26.6</v>
      </c>
      <c r="M10666">
        <v>270.81599999999997</v>
      </c>
      <c r="S10666">
        <v>213.26</v>
      </c>
      <c r="T10666">
        <v>25.97</v>
      </c>
      <c r="V10666">
        <v>148.15100000000001</v>
      </c>
    </row>
    <row r="10667" spans="11:22" x14ac:dyDescent="0.35">
      <c r="K10667">
        <v>213.28</v>
      </c>
      <c r="L10667">
        <v>26.59</v>
      </c>
      <c r="M10667">
        <v>270.77100000000002</v>
      </c>
      <c r="S10667">
        <v>213.28</v>
      </c>
      <c r="T10667">
        <v>25.99</v>
      </c>
      <c r="V10667">
        <v>148.179</v>
      </c>
    </row>
    <row r="10668" spans="11:22" x14ac:dyDescent="0.35">
      <c r="K10668">
        <v>213.3</v>
      </c>
      <c r="L10668">
        <v>26.56</v>
      </c>
      <c r="M10668">
        <v>270.75099999999998</v>
      </c>
      <c r="S10668">
        <v>213.3</v>
      </c>
      <c r="T10668">
        <v>25.99</v>
      </c>
      <c r="V10668">
        <v>148.21600000000001</v>
      </c>
    </row>
    <row r="10669" spans="11:22" x14ac:dyDescent="0.35">
      <c r="K10669">
        <v>213.32</v>
      </c>
      <c r="L10669">
        <v>26.54</v>
      </c>
      <c r="M10669">
        <v>270.72899999999998</v>
      </c>
      <c r="S10669">
        <v>213.32</v>
      </c>
      <c r="T10669">
        <v>26</v>
      </c>
      <c r="V10669">
        <v>148.196</v>
      </c>
    </row>
    <row r="10670" spans="11:22" x14ac:dyDescent="0.35">
      <c r="K10670">
        <v>213.34</v>
      </c>
      <c r="L10670">
        <v>26.52</v>
      </c>
      <c r="M10670">
        <v>270.72699999999998</v>
      </c>
      <c r="S10670">
        <v>213.34</v>
      </c>
      <c r="T10670">
        <v>26.02</v>
      </c>
      <c r="V10670">
        <v>148.18299999999999</v>
      </c>
    </row>
    <row r="10671" spans="11:22" x14ac:dyDescent="0.35">
      <c r="K10671">
        <v>213.36</v>
      </c>
      <c r="L10671">
        <v>26.5</v>
      </c>
      <c r="M10671">
        <v>270.77699999999999</v>
      </c>
      <c r="S10671">
        <v>213.36</v>
      </c>
      <c r="T10671">
        <v>26.03</v>
      </c>
      <c r="V10671">
        <v>148.21799999999999</v>
      </c>
    </row>
    <row r="10672" spans="11:22" x14ac:dyDescent="0.35">
      <c r="K10672">
        <v>213.38</v>
      </c>
      <c r="L10672">
        <v>26.48</v>
      </c>
      <c r="M10672">
        <v>270.74700000000001</v>
      </c>
      <c r="S10672">
        <v>213.38</v>
      </c>
      <c r="T10672">
        <v>26.04</v>
      </c>
      <c r="V10672">
        <v>148.185</v>
      </c>
    </row>
    <row r="10673" spans="11:22" x14ac:dyDescent="0.35">
      <c r="K10673">
        <v>213.4</v>
      </c>
      <c r="L10673">
        <v>26.45</v>
      </c>
      <c r="M10673">
        <v>270.75799999999998</v>
      </c>
      <c r="S10673">
        <v>213.4</v>
      </c>
      <c r="T10673">
        <v>26.05</v>
      </c>
      <c r="V10673">
        <v>148.19900000000001</v>
      </c>
    </row>
    <row r="10674" spans="11:22" x14ac:dyDescent="0.35">
      <c r="K10674">
        <v>213.42</v>
      </c>
      <c r="L10674">
        <v>26.44</v>
      </c>
      <c r="M10674">
        <v>270.786</v>
      </c>
      <c r="S10674">
        <v>213.42</v>
      </c>
      <c r="T10674">
        <v>26.06</v>
      </c>
      <c r="V10674">
        <v>148.21600000000001</v>
      </c>
    </row>
    <row r="10675" spans="11:22" x14ac:dyDescent="0.35">
      <c r="K10675">
        <v>213.44</v>
      </c>
      <c r="L10675">
        <v>26.42</v>
      </c>
      <c r="M10675">
        <v>270.83999999999997</v>
      </c>
      <c r="S10675">
        <v>213.44</v>
      </c>
      <c r="T10675">
        <v>26.07</v>
      </c>
      <c r="V10675">
        <v>148.22300000000001</v>
      </c>
    </row>
    <row r="10676" spans="11:22" x14ac:dyDescent="0.35">
      <c r="K10676">
        <v>213.46</v>
      </c>
      <c r="L10676">
        <v>26.4</v>
      </c>
      <c r="M10676">
        <v>270.79199999999997</v>
      </c>
      <c r="S10676">
        <v>213.46</v>
      </c>
      <c r="T10676">
        <v>26.08</v>
      </c>
      <c r="V10676">
        <v>148.20699999999999</v>
      </c>
    </row>
    <row r="10677" spans="11:22" x14ac:dyDescent="0.35">
      <c r="K10677">
        <v>213.48</v>
      </c>
      <c r="L10677">
        <v>26.38</v>
      </c>
      <c r="M10677">
        <v>270.80599999999998</v>
      </c>
      <c r="S10677">
        <v>213.48</v>
      </c>
      <c r="T10677">
        <v>26.09</v>
      </c>
      <c r="V10677">
        <v>148.19399999999999</v>
      </c>
    </row>
    <row r="10678" spans="11:22" x14ac:dyDescent="0.35">
      <c r="K10678">
        <v>213.5</v>
      </c>
      <c r="L10678">
        <v>26.37</v>
      </c>
      <c r="M10678">
        <v>270.81900000000002</v>
      </c>
      <c r="S10678">
        <v>213.5</v>
      </c>
      <c r="T10678">
        <v>26.1</v>
      </c>
      <c r="V10678">
        <v>148.20500000000001</v>
      </c>
    </row>
    <row r="10679" spans="11:22" x14ac:dyDescent="0.35">
      <c r="K10679">
        <v>213.52</v>
      </c>
      <c r="L10679">
        <v>26.34</v>
      </c>
      <c r="M10679">
        <v>270.90600000000001</v>
      </c>
      <c r="S10679">
        <v>213.52</v>
      </c>
      <c r="T10679">
        <v>26.11</v>
      </c>
      <c r="V10679">
        <v>148.233</v>
      </c>
    </row>
    <row r="10680" spans="11:22" x14ac:dyDescent="0.35">
      <c r="K10680">
        <v>213.54</v>
      </c>
      <c r="L10680">
        <v>26.32</v>
      </c>
      <c r="M10680">
        <v>270.87299999999999</v>
      </c>
      <c r="S10680">
        <v>213.54</v>
      </c>
      <c r="T10680">
        <v>26.12</v>
      </c>
      <c r="V10680">
        <v>148.19900000000001</v>
      </c>
    </row>
    <row r="10681" spans="11:22" x14ac:dyDescent="0.35">
      <c r="K10681">
        <v>213.56</v>
      </c>
      <c r="L10681">
        <v>26.31</v>
      </c>
      <c r="M10681">
        <v>270.91500000000002</v>
      </c>
      <c r="S10681">
        <v>213.56</v>
      </c>
      <c r="T10681">
        <v>26.13</v>
      </c>
      <c r="V10681">
        <v>148.22499999999999</v>
      </c>
    </row>
    <row r="10682" spans="11:22" x14ac:dyDescent="0.35">
      <c r="K10682">
        <v>213.58</v>
      </c>
      <c r="L10682">
        <v>26.29</v>
      </c>
      <c r="M10682">
        <v>270.92500000000001</v>
      </c>
      <c r="S10682">
        <v>213.58</v>
      </c>
      <c r="T10682">
        <v>26.14</v>
      </c>
      <c r="V10682">
        <v>148.22300000000001</v>
      </c>
    </row>
    <row r="10683" spans="11:22" x14ac:dyDescent="0.35">
      <c r="K10683">
        <v>213.6</v>
      </c>
      <c r="L10683">
        <v>26.28</v>
      </c>
      <c r="M10683">
        <v>270.91899999999998</v>
      </c>
      <c r="S10683">
        <v>213.6</v>
      </c>
      <c r="T10683">
        <v>26.15</v>
      </c>
      <c r="V10683">
        <v>148.233</v>
      </c>
    </row>
    <row r="10684" spans="11:22" x14ac:dyDescent="0.35">
      <c r="K10684">
        <v>213.62</v>
      </c>
      <c r="L10684">
        <v>26.26</v>
      </c>
      <c r="M10684">
        <v>270.94900000000001</v>
      </c>
      <c r="S10684">
        <v>213.62</v>
      </c>
      <c r="T10684">
        <v>26.16</v>
      </c>
      <c r="V10684">
        <v>148.22300000000001</v>
      </c>
    </row>
    <row r="10685" spans="11:22" x14ac:dyDescent="0.35">
      <c r="K10685">
        <v>213.64</v>
      </c>
      <c r="L10685">
        <v>26.25</v>
      </c>
      <c r="M10685">
        <v>270.86399999999998</v>
      </c>
      <c r="S10685">
        <v>213.64</v>
      </c>
      <c r="T10685">
        <v>26.17</v>
      </c>
      <c r="V10685">
        <v>148.214</v>
      </c>
    </row>
    <row r="10686" spans="11:22" x14ac:dyDescent="0.35">
      <c r="K10686">
        <v>213.66</v>
      </c>
      <c r="L10686">
        <v>26.23</v>
      </c>
      <c r="M10686">
        <v>270.84500000000003</v>
      </c>
      <c r="S10686">
        <v>213.66</v>
      </c>
      <c r="T10686">
        <v>26.18</v>
      </c>
      <c r="V10686">
        <v>148.233</v>
      </c>
    </row>
    <row r="10687" spans="11:22" x14ac:dyDescent="0.35">
      <c r="K10687">
        <v>213.68</v>
      </c>
      <c r="L10687">
        <v>26.22</v>
      </c>
      <c r="M10687">
        <v>270.755</v>
      </c>
      <c r="S10687">
        <v>213.68</v>
      </c>
      <c r="T10687">
        <v>26.18</v>
      </c>
      <c r="V10687">
        <v>148.209</v>
      </c>
    </row>
    <row r="10688" spans="11:22" x14ac:dyDescent="0.35">
      <c r="K10688">
        <v>213.7</v>
      </c>
      <c r="L10688">
        <v>26.2</v>
      </c>
      <c r="M10688">
        <v>270.62700000000001</v>
      </c>
      <c r="S10688">
        <v>213.7</v>
      </c>
      <c r="T10688">
        <v>26.19</v>
      </c>
      <c r="V10688">
        <v>148.20500000000001</v>
      </c>
    </row>
    <row r="10689" spans="11:22" x14ac:dyDescent="0.35">
      <c r="K10689">
        <v>213.72</v>
      </c>
      <c r="L10689">
        <v>26.19</v>
      </c>
      <c r="M10689">
        <v>270.58499999999998</v>
      </c>
      <c r="S10689">
        <v>213.72</v>
      </c>
      <c r="T10689">
        <v>26.2</v>
      </c>
      <c r="V10689">
        <v>148.185</v>
      </c>
    </row>
    <row r="10690" spans="11:22" x14ac:dyDescent="0.35">
      <c r="K10690">
        <v>213.74</v>
      </c>
      <c r="L10690">
        <v>26.17</v>
      </c>
      <c r="M10690">
        <v>270.53300000000002</v>
      </c>
      <c r="S10690">
        <v>213.74</v>
      </c>
      <c r="T10690">
        <v>26.21</v>
      </c>
      <c r="V10690">
        <v>148.21600000000001</v>
      </c>
    </row>
    <row r="10691" spans="11:22" x14ac:dyDescent="0.35">
      <c r="K10691">
        <v>213.76</v>
      </c>
      <c r="L10691">
        <v>26.16</v>
      </c>
      <c r="M10691">
        <v>270.43</v>
      </c>
      <c r="S10691">
        <v>213.76</v>
      </c>
      <c r="T10691">
        <v>26.22</v>
      </c>
      <c r="V10691">
        <v>148.19399999999999</v>
      </c>
    </row>
    <row r="10692" spans="11:22" x14ac:dyDescent="0.35">
      <c r="K10692">
        <v>213.78</v>
      </c>
      <c r="L10692">
        <v>26.15</v>
      </c>
      <c r="M10692">
        <v>270.32400000000001</v>
      </c>
      <c r="S10692">
        <v>213.78</v>
      </c>
      <c r="T10692">
        <v>26.23</v>
      </c>
      <c r="V10692">
        <v>148.23099999999999</v>
      </c>
    </row>
    <row r="10693" spans="11:22" x14ac:dyDescent="0.35">
      <c r="K10693">
        <v>213.8</v>
      </c>
      <c r="L10693">
        <v>26.13</v>
      </c>
      <c r="M10693">
        <v>270.21499999999997</v>
      </c>
      <c r="S10693">
        <v>213.8</v>
      </c>
      <c r="T10693">
        <v>26.24</v>
      </c>
      <c r="V10693">
        <v>148.19399999999999</v>
      </c>
    </row>
    <row r="10694" spans="11:22" x14ac:dyDescent="0.35">
      <c r="K10694">
        <v>213.82</v>
      </c>
      <c r="L10694">
        <v>26.11</v>
      </c>
      <c r="M10694">
        <v>270.11599999999999</v>
      </c>
      <c r="S10694">
        <v>213.82</v>
      </c>
      <c r="T10694">
        <v>26.25</v>
      </c>
      <c r="V10694">
        <v>148.203</v>
      </c>
    </row>
    <row r="10695" spans="11:22" x14ac:dyDescent="0.35">
      <c r="K10695">
        <v>213.84</v>
      </c>
      <c r="L10695">
        <v>26.1</v>
      </c>
      <c r="M10695">
        <v>269.93799999999999</v>
      </c>
      <c r="S10695">
        <v>213.84</v>
      </c>
      <c r="T10695">
        <v>26.26</v>
      </c>
      <c r="V10695">
        <v>148.24199999999999</v>
      </c>
    </row>
    <row r="10696" spans="11:22" x14ac:dyDescent="0.35">
      <c r="K10696">
        <v>213.86</v>
      </c>
      <c r="L10696">
        <v>26.08</v>
      </c>
      <c r="M10696">
        <v>269.63200000000001</v>
      </c>
      <c r="S10696">
        <v>213.86</v>
      </c>
      <c r="T10696">
        <v>26.26</v>
      </c>
      <c r="V10696">
        <v>148.22499999999999</v>
      </c>
    </row>
    <row r="10697" spans="11:22" x14ac:dyDescent="0.35">
      <c r="K10697">
        <v>213.88</v>
      </c>
      <c r="L10697">
        <v>26.07</v>
      </c>
      <c r="M10697">
        <v>269.37700000000001</v>
      </c>
      <c r="S10697">
        <v>213.88</v>
      </c>
      <c r="T10697">
        <v>26.28</v>
      </c>
      <c r="V10697">
        <v>148.22</v>
      </c>
    </row>
    <row r="10698" spans="11:22" x14ac:dyDescent="0.35">
      <c r="K10698">
        <v>213.9</v>
      </c>
      <c r="L10698">
        <v>26.06</v>
      </c>
      <c r="M10698">
        <v>269.09800000000001</v>
      </c>
      <c r="S10698">
        <v>213.9</v>
      </c>
      <c r="T10698">
        <v>26.29</v>
      </c>
      <c r="V10698">
        <v>148.22900000000001</v>
      </c>
    </row>
    <row r="10699" spans="11:22" x14ac:dyDescent="0.35">
      <c r="K10699">
        <v>213.92</v>
      </c>
      <c r="L10699">
        <v>26.04</v>
      </c>
      <c r="M10699">
        <v>268.72699999999998</v>
      </c>
      <c r="S10699">
        <v>213.92</v>
      </c>
      <c r="T10699">
        <v>26.3</v>
      </c>
      <c r="V10699">
        <v>148.196</v>
      </c>
    </row>
    <row r="10700" spans="11:22" x14ac:dyDescent="0.35">
      <c r="K10700">
        <v>213.94</v>
      </c>
      <c r="L10700">
        <v>26.02</v>
      </c>
      <c r="M10700">
        <v>268.48899999999998</v>
      </c>
      <c r="S10700">
        <v>213.94</v>
      </c>
      <c r="T10700">
        <v>26.31</v>
      </c>
      <c r="V10700">
        <v>148.24</v>
      </c>
    </row>
    <row r="10701" spans="11:22" x14ac:dyDescent="0.35">
      <c r="K10701">
        <v>213.96</v>
      </c>
      <c r="L10701">
        <v>26.01</v>
      </c>
      <c r="M10701">
        <v>268.23200000000003</v>
      </c>
      <c r="S10701">
        <v>213.96</v>
      </c>
      <c r="T10701">
        <v>26.31</v>
      </c>
      <c r="V10701">
        <v>148.21799999999999</v>
      </c>
    </row>
    <row r="10702" spans="11:22" x14ac:dyDescent="0.35">
      <c r="K10702">
        <v>213.98</v>
      </c>
      <c r="L10702">
        <v>25.99</v>
      </c>
      <c r="M10702">
        <v>268.01400000000001</v>
      </c>
      <c r="S10702">
        <v>213.98</v>
      </c>
      <c r="T10702">
        <v>26.32</v>
      </c>
      <c r="V10702">
        <v>148.203</v>
      </c>
    </row>
    <row r="10703" spans="11:22" x14ac:dyDescent="0.35">
      <c r="K10703">
        <v>214</v>
      </c>
      <c r="L10703">
        <v>25.97</v>
      </c>
      <c r="M10703">
        <v>267.86099999999999</v>
      </c>
      <c r="S10703">
        <v>214</v>
      </c>
      <c r="T10703">
        <v>26.33</v>
      </c>
      <c r="V10703">
        <v>148.22499999999999</v>
      </c>
    </row>
    <row r="10704" spans="11:22" x14ac:dyDescent="0.35">
      <c r="K10704">
        <v>214.02</v>
      </c>
      <c r="L10704">
        <v>25.95</v>
      </c>
      <c r="M10704">
        <v>267.65600000000001</v>
      </c>
      <c r="S10704">
        <v>214.02</v>
      </c>
      <c r="T10704">
        <v>26.34</v>
      </c>
      <c r="V10704">
        <v>148.21199999999999</v>
      </c>
    </row>
    <row r="10705" spans="11:22" x14ac:dyDescent="0.35">
      <c r="K10705">
        <v>214.04</v>
      </c>
      <c r="L10705">
        <v>25.94</v>
      </c>
      <c r="M10705">
        <v>267.51499999999999</v>
      </c>
      <c r="S10705">
        <v>214.04</v>
      </c>
      <c r="T10705">
        <v>26.35</v>
      </c>
      <c r="V10705">
        <v>148.23099999999999</v>
      </c>
    </row>
    <row r="10706" spans="11:22" x14ac:dyDescent="0.35">
      <c r="K10706">
        <v>214.06</v>
      </c>
      <c r="L10706">
        <v>25.93</v>
      </c>
      <c r="M10706">
        <v>267.41699999999997</v>
      </c>
      <c r="S10706">
        <v>214.06</v>
      </c>
      <c r="T10706">
        <v>26.36</v>
      </c>
      <c r="V10706">
        <v>148.23599999999999</v>
      </c>
    </row>
    <row r="10707" spans="11:22" x14ac:dyDescent="0.35">
      <c r="K10707">
        <v>214.08</v>
      </c>
      <c r="L10707">
        <v>25.9</v>
      </c>
      <c r="M10707">
        <v>267.31400000000002</v>
      </c>
      <c r="S10707">
        <v>214.08</v>
      </c>
      <c r="T10707">
        <v>26.37</v>
      </c>
      <c r="V10707">
        <v>148.20699999999999</v>
      </c>
    </row>
    <row r="10708" spans="11:22" x14ac:dyDescent="0.35">
      <c r="K10708">
        <v>214.1</v>
      </c>
      <c r="L10708">
        <v>25.89</v>
      </c>
      <c r="M10708">
        <v>267.238</v>
      </c>
      <c r="S10708">
        <v>214.1</v>
      </c>
      <c r="T10708">
        <v>26.38</v>
      </c>
      <c r="V10708">
        <v>148.21799999999999</v>
      </c>
    </row>
    <row r="10709" spans="11:22" x14ac:dyDescent="0.35">
      <c r="K10709">
        <v>214.12</v>
      </c>
      <c r="L10709">
        <v>25.87</v>
      </c>
      <c r="M10709">
        <v>267.17399999999998</v>
      </c>
      <c r="S10709">
        <v>214.12</v>
      </c>
      <c r="T10709">
        <v>26.38</v>
      </c>
      <c r="V10709">
        <v>148.21199999999999</v>
      </c>
    </row>
    <row r="10710" spans="11:22" x14ac:dyDescent="0.35">
      <c r="K10710">
        <v>214.14</v>
      </c>
      <c r="L10710">
        <v>25.85</v>
      </c>
      <c r="M10710">
        <v>267.089</v>
      </c>
      <c r="S10710">
        <v>214.14</v>
      </c>
      <c r="T10710">
        <v>26.39</v>
      </c>
      <c r="V10710">
        <v>148.238</v>
      </c>
    </row>
    <row r="10711" spans="11:22" x14ac:dyDescent="0.35">
      <c r="K10711">
        <v>214.16</v>
      </c>
      <c r="L10711">
        <v>25.84</v>
      </c>
      <c r="M10711">
        <v>266.98</v>
      </c>
      <c r="S10711">
        <v>214.16</v>
      </c>
      <c r="T10711">
        <v>26.4</v>
      </c>
      <c r="V10711">
        <v>148.23099999999999</v>
      </c>
    </row>
    <row r="10712" spans="11:22" x14ac:dyDescent="0.35">
      <c r="K10712">
        <v>214.18</v>
      </c>
      <c r="L10712">
        <v>25.83</v>
      </c>
      <c r="M10712">
        <v>266.93900000000002</v>
      </c>
      <c r="S10712">
        <v>214.18</v>
      </c>
      <c r="T10712">
        <v>26.41</v>
      </c>
      <c r="V10712">
        <v>148.23599999999999</v>
      </c>
    </row>
    <row r="10713" spans="11:22" x14ac:dyDescent="0.35">
      <c r="K10713">
        <v>214.2</v>
      </c>
      <c r="L10713">
        <v>25.81</v>
      </c>
      <c r="M10713">
        <v>266.911</v>
      </c>
      <c r="S10713">
        <v>214.2</v>
      </c>
      <c r="T10713">
        <v>26.41</v>
      </c>
      <c r="V10713">
        <v>148.227</v>
      </c>
    </row>
    <row r="10714" spans="11:22" x14ac:dyDescent="0.35">
      <c r="K10714">
        <v>214.22</v>
      </c>
      <c r="L10714">
        <v>25.8</v>
      </c>
      <c r="M10714">
        <v>266.91899999999998</v>
      </c>
      <c r="S10714">
        <v>214.22</v>
      </c>
      <c r="T10714">
        <v>26.42</v>
      </c>
      <c r="V10714">
        <v>148.21600000000001</v>
      </c>
    </row>
    <row r="10715" spans="11:22" x14ac:dyDescent="0.35">
      <c r="K10715">
        <v>214.24</v>
      </c>
      <c r="L10715">
        <v>25.79</v>
      </c>
      <c r="M10715">
        <v>266.87599999999998</v>
      </c>
      <c r="S10715">
        <v>214.24</v>
      </c>
      <c r="T10715">
        <v>26.43</v>
      </c>
      <c r="V10715">
        <v>148.21600000000001</v>
      </c>
    </row>
    <row r="10716" spans="11:22" x14ac:dyDescent="0.35">
      <c r="K10716">
        <v>214.26</v>
      </c>
      <c r="L10716">
        <v>25.77</v>
      </c>
      <c r="M10716">
        <v>266.86500000000001</v>
      </c>
      <c r="S10716">
        <v>214.26</v>
      </c>
      <c r="T10716">
        <v>26.44</v>
      </c>
      <c r="V10716">
        <v>148.251</v>
      </c>
    </row>
    <row r="10717" spans="11:22" x14ac:dyDescent="0.35">
      <c r="K10717">
        <v>214.28</v>
      </c>
      <c r="L10717">
        <v>25.75</v>
      </c>
      <c r="M10717">
        <v>266.85599999999999</v>
      </c>
      <c r="S10717">
        <v>214.28</v>
      </c>
      <c r="T10717">
        <v>26.45</v>
      </c>
      <c r="V10717">
        <v>148.244</v>
      </c>
    </row>
    <row r="10718" spans="11:22" x14ac:dyDescent="0.35">
      <c r="K10718">
        <v>214.3</v>
      </c>
      <c r="L10718">
        <v>25.74</v>
      </c>
      <c r="M10718">
        <v>266.90199999999999</v>
      </c>
      <c r="S10718">
        <v>214.3</v>
      </c>
      <c r="T10718">
        <v>26.45</v>
      </c>
      <c r="V10718">
        <v>148.238</v>
      </c>
    </row>
    <row r="10719" spans="11:22" x14ac:dyDescent="0.35">
      <c r="K10719">
        <v>214.32</v>
      </c>
      <c r="L10719">
        <v>25.73</v>
      </c>
      <c r="M10719">
        <v>266.96100000000001</v>
      </c>
      <c r="S10719">
        <v>214.32</v>
      </c>
      <c r="T10719">
        <v>26.46</v>
      </c>
      <c r="V10719">
        <v>148.238</v>
      </c>
    </row>
    <row r="10720" spans="11:22" x14ac:dyDescent="0.35">
      <c r="K10720">
        <v>214.34</v>
      </c>
      <c r="L10720">
        <v>25.73</v>
      </c>
      <c r="M10720">
        <v>266.96499999999997</v>
      </c>
      <c r="S10720">
        <v>214.34</v>
      </c>
      <c r="T10720">
        <v>26.47</v>
      </c>
      <c r="V10720">
        <v>148.26400000000001</v>
      </c>
    </row>
    <row r="10721" spans="11:22" x14ac:dyDescent="0.35">
      <c r="K10721">
        <v>214.36</v>
      </c>
      <c r="L10721">
        <v>25.71</v>
      </c>
      <c r="M10721">
        <v>266.983</v>
      </c>
      <c r="S10721">
        <v>214.36</v>
      </c>
      <c r="T10721">
        <v>26.48</v>
      </c>
      <c r="V10721">
        <v>148.26</v>
      </c>
    </row>
    <row r="10722" spans="11:22" x14ac:dyDescent="0.35">
      <c r="K10722">
        <v>214.38</v>
      </c>
      <c r="L10722">
        <v>25.7</v>
      </c>
      <c r="M10722">
        <v>267.03699999999998</v>
      </c>
      <c r="S10722">
        <v>214.38</v>
      </c>
      <c r="T10722">
        <v>26.49</v>
      </c>
      <c r="V10722">
        <v>148.22300000000001</v>
      </c>
    </row>
    <row r="10723" spans="11:22" x14ac:dyDescent="0.35">
      <c r="K10723">
        <v>214.4</v>
      </c>
      <c r="L10723">
        <v>25.69</v>
      </c>
      <c r="M10723">
        <v>267.09399999999999</v>
      </c>
      <c r="S10723">
        <v>214.4</v>
      </c>
      <c r="T10723">
        <v>26.49</v>
      </c>
      <c r="V10723">
        <v>148.22900000000001</v>
      </c>
    </row>
    <row r="10724" spans="11:22" x14ac:dyDescent="0.35">
      <c r="K10724">
        <v>214.42</v>
      </c>
      <c r="L10724">
        <v>25.69</v>
      </c>
      <c r="M10724">
        <v>267.10500000000002</v>
      </c>
      <c r="S10724">
        <v>214.42</v>
      </c>
      <c r="T10724">
        <v>26.5</v>
      </c>
      <c r="V10724">
        <v>148.24700000000001</v>
      </c>
    </row>
    <row r="10725" spans="11:22" x14ac:dyDescent="0.35">
      <c r="K10725">
        <v>214.44</v>
      </c>
      <c r="L10725">
        <v>25.68</v>
      </c>
      <c r="M10725">
        <v>267.12</v>
      </c>
      <c r="S10725">
        <v>214.44</v>
      </c>
      <c r="T10725">
        <v>26.5</v>
      </c>
      <c r="V10725">
        <v>148.23099999999999</v>
      </c>
    </row>
    <row r="10726" spans="11:22" x14ac:dyDescent="0.35">
      <c r="K10726">
        <v>214.46</v>
      </c>
      <c r="L10726">
        <v>25.67</v>
      </c>
      <c r="M10726">
        <v>267.17899999999997</v>
      </c>
      <c r="S10726">
        <v>214.46</v>
      </c>
      <c r="T10726">
        <v>26.51</v>
      </c>
      <c r="V10726">
        <v>148.24199999999999</v>
      </c>
    </row>
    <row r="10727" spans="11:22" x14ac:dyDescent="0.35">
      <c r="K10727">
        <v>214.48</v>
      </c>
      <c r="L10727">
        <v>25.66</v>
      </c>
      <c r="M10727">
        <v>267.21600000000001</v>
      </c>
      <c r="S10727">
        <v>214.48</v>
      </c>
      <c r="T10727">
        <v>26.52</v>
      </c>
      <c r="V10727">
        <v>148.25700000000001</v>
      </c>
    </row>
    <row r="10728" spans="11:22" x14ac:dyDescent="0.35">
      <c r="K10728">
        <v>214.5</v>
      </c>
      <c r="L10728">
        <v>25.66</v>
      </c>
      <c r="M10728">
        <v>267.26600000000002</v>
      </c>
      <c r="S10728">
        <v>214.5</v>
      </c>
      <c r="T10728">
        <v>26.52</v>
      </c>
      <c r="V10728">
        <v>148.214</v>
      </c>
    </row>
    <row r="10729" spans="11:22" x14ac:dyDescent="0.35">
      <c r="K10729">
        <v>214.52</v>
      </c>
      <c r="L10729">
        <v>25.65</v>
      </c>
      <c r="M10729">
        <v>267.29700000000003</v>
      </c>
      <c r="S10729">
        <v>214.52</v>
      </c>
      <c r="T10729">
        <v>26.53</v>
      </c>
      <c r="V10729">
        <v>148.23099999999999</v>
      </c>
    </row>
    <row r="10730" spans="11:22" x14ac:dyDescent="0.35">
      <c r="K10730">
        <v>214.54</v>
      </c>
      <c r="L10730">
        <v>25.65</v>
      </c>
      <c r="M10730">
        <v>267.42500000000001</v>
      </c>
      <c r="S10730">
        <v>214.54</v>
      </c>
      <c r="T10730">
        <v>26.54</v>
      </c>
      <c r="V10730">
        <v>148.26400000000001</v>
      </c>
    </row>
    <row r="10731" spans="11:22" x14ac:dyDescent="0.35">
      <c r="K10731">
        <v>214.56</v>
      </c>
      <c r="L10731">
        <v>25.64</v>
      </c>
      <c r="M10731">
        <v>267.471</v>
      </c>
      <c r="S10731">
        <v>214.56</v>
      </c>
      <c r="T10731">
        <v>26.55</v>
      </c>
      <c r="V10731">
        <v>148.23099999999999</v>
      </c>
    </row>
    <row r="10732" spans="11:22" x14ac:dyDescent="0.35">
      <c r="K10732">
        <v>214.58</v>
      </c>
      <c r="L10732">
        <v>25.64</v>
      </c>
      <c r="M10732">
        <v>267.47800000000001</v>
      </c>
      <c r="S10732">
        <v>214.58</v>
      </c>
      <c r="T10732">
        <v>26.55</v>
      </c>
      <c r="V10732">
        <v>148.22499999999999</v>
      </c>
    </row>
    <row r="10733" spans="11:22" x14ac:dyDescent="0.35">
      <c r="K10733">
        <v>214.6</v>
      </c>
      <c r="L10733">
        <v>25.64</v>
      </c>
      <c r="M10733">
        <v>267.56</v>
      </c>
      <c r="S10733">
        <v>214.6</v>
      </c>
      <c r="T10733">
        <v>26.56</v>
      </c>
      <c r="V10733">
        <v>148.286</v>
      </c>
    </row>
    <row r="10734" spans="11:22" x14ac:dyDescent="0.35">
      <c r="K10734">
        <v>214.62</v>
      </c>
      <c r="L10734">
        <v>25.64</v>
      </c>
      <c r="M10734">
        <v>267.55</v>
      </c>
      <c r="S10734">
        <v>214.62</v>
      </c>
      <c r="T10734">
        <v>26.56</v>
      </c>
      <c r="V10734">
        <v>148.251</v>
      </c>
    </row>
    <row r="10735" spans="11:22" x14ac:dyDescent="0.35">
      <c r="K10735">
        <v>214.64</v>
      </c>
      <c r="L10735">
        <v>25.63</v>
      </c>
      <c r="M10735">
        <v>267.55599999999998</v>
      </c>
      <c r="S10735">
        <v>214.64</v>
      </c>
      <c r="T10735">
        <v>26.57</v>
      </c>
      <c r="V10735">
        <v>148.279</v>
      </c>
    </row>
    <row r="10736" spans="11:22" x14ac:dyDescent="0.35">
      <c r="K10736">
        <v>214.66</v>
      </c>
      <c r="L10736">
        <v>25.63</v>
      </c>
      <c r="M10736">
        <v>267.57400000000001</v>
      </c>
      <c r="S10736">
        <v>214.66</v>
      </c>
      <c r="T10736">
        <v>26.58</v>
      </c>
      <c r="V10736">
        <v>148.249</v>
      </c>
    </row>
    <row r="10737" spans="11:22" x14ac:dyDescent="0.35">
      <c r="K10737">
        <v>214.68</v>
      </c>
      <c r="L10737">
        <v>25.63</v>
      </c>
      <c r="M10737">
        <v>267.58199999999999</v>
      </c>
      <c r="S10737">
        <v>214.68</v>
      </c>
      <c r="T10737">
        <v>26.58</v>
      </c>
      <c r="V10737">
        <v>148.23099999999999</v>
      </c>
    </row>
    <row r="10738" spans="11:22" x14ac:dyDescent="0.35">
      <c r="K10738">
        <v>214.7</v>
      </c>
      <c r="L10738">
        <v>25.63</v>
      </c>
      <c r="M10738">
        <v>267.61900000000003</v>
      </c>
      <c r="S10738">
        <v>214.7</v>
      </c>
      <c r="T10738">
        <v>26.59</v>
      </c>
      <c r="V10738">
        <v>148.24700000000001</v>
      </c>
    </row>
    <row r="10739" spans="11:22" x14ac:dyDescent="0.35">
      <c r="K10739">
        <v>214.72</v>
      </c>
      <c r="L10739">
        <v>25.63</v>
      </c>
      <c r="M10739">
        <v>267.64100000000002</v>
      </c>
      <c r="S10739">
        <v>214.72</v>
      </c>
      <c r="T10739">
        <v>26.6</v>
      </c>
      <c r="V10739">
        <v>148.26400000000001</v>
      </c>
    </row>
    <row r="10740" spans="11:22" x14ac:dyDescent="0.35">
      <c r="K10740">
        <v>214.74</v>
      </c>
      <c r="L10740">
        <v>25.62</v>
      </c>
      <c r="M10740">
        <v>267.72199999999998</v>
      </c>
      <c r="S10740">
        <v>214.74</v>
      </c>
      <c r="T10740">
        <v>26.6</v>
      </c>
      <c r="V10740">
        <v>148.27099999999999</v>
      </c>
    </row>
    <row r="10741" spans="11:22" x14ac:dyDescent="0.35">
      <c r="K10741">
        <v>214.76</v>
      </c>
      <c r="L10741">
        <v>25.63</v>
      </c>
      <c r="M10741">
        <v>267.7</v>
      </c>
      <c r="S10741">
        <v>214.76</v>
      </c>
      <c r="T10741">
        <v>26.61</v>
      </c>
      <c r="V10741">
        <v>148.21799999999999</v>
      </c>
    </row>
    <row r="10742" spans="11:22" x14ac:dyDescent="0.35">
      <c r="K10742">
        <v>214.78</v>
      </c>
      <c r="L10742">
        <v>25.63</v>
      </c>
      <c r="M10742">
        <v>267.68299999999999</v>
      </c>
      <c r="S10742">
        <v>214.78</v>
      </c>
      <c r="T10742">
        <v>26.61</v>
      </c>
      <c r="V10742">
        <v>148.255</v>
      </c>
    </row>
    <row r="10743" spans="11:22" x14ac:dyDescent="0.35">
      <c r="K10743">
        <v>214.8</v>
      </c>
      <c r="L10743">
        <v>25.63</v>
      </c>
      <c r="M10743">
        <v>267.68299999999999</v>
      </c>
      <c r="S10743">
        <v>214.8</v>
      </c>
      <c r="T10743">
        <v>26.63</v>
      </c>
      <c r="V10743">
        <v>148.27500000000001</v>
      </c>
    </row>
    <row r="10744" spans="11:22" x14ac:dyDescent="0.35">
      <c r="K10744">
        <v>214.82</v>
      </c>
      <c r="L10744">
        <v>25.63</v>
      </c>
      <c r="M10744">
        <v>267.63499999999999</v>
      </c>
      <c r="S10744">
        <v>214.82</v>
      </c>
      <c r="T10744">
        <v>26.63</v>
      </c>
      <c r="V10744">
        <v>148.26599999999999</v>
      </c>
    </row>
    <row r="10745" spans="11:22" x14ac:dyDescent="0.35">
      <c r="K10745">
        <v>214.84</v>
      </c>
      <c r="L10745">
        <v>25.63</v>
      </c>
      <c r="M10745">
        <v>267.678</v>
      </c>
      <c r="S10745">
        <v>214.84</v>
      </c>
      <c r="T10745">
        <v>26.64</v>
      </c>
      <c r="V10745">
        <v>148.249</v>
      </c>
    </row>
    <row r="10746" spans="11:22" x14ac:dyDescent="0.35">
      <c r="K10746">
        <v>214.86</v>
      </c>
      <c r="L10746">
        <v>25.63</v>
      </c>
      <c r="M10746">
        <v>267.66699999999997</v>
      </c>
      <c r="S10746">
        <v>214.86</v>
      </c>
      <c r="T10746">
        <v>26.65</v>
      </c>
      <c r="V10746">
        <v>148.24</v>
      </c>
    </row>
    <row r="10747" spans="11:22" x14ac:dyDescent="0.35">
      <c r="K10747">
        <v>214.88</v>
      </c>
      <c r="L10747">
        <v>25.63</v>
      </c>
      <c r="M10747">
        <v>267.637</v>
      </c>
      <c r="S10747">
        <v>214.88</v>
      </c>
      <c r="T10747">
        <v>26.65</v>
      </c>
      <c r="V10747">
        <v>148.251</v>
      </c>
    </row>
    <row r="10748" spans="11:22" x14ac:dyDescent="0.35">
      <c r="K10748">
        <v>214.9</v>
      </c>
      <c r="L10748">
        <v>25.63</v>
      </c>
      <c r="M10748">
        <v>267.59300000000002</v>
      </c>
      <c r="S10748">
        <v>214.9</v>
      </c>
      <c r="T10748">
        <v>26.65</v>
      </c>
      <c r="V10748">
        <v>148.233</v>
      </c>
    </row>
    <row r="10749" spans="11:22" x14ac:dyDescent="0.35">
      <c r="K10749">
        <v>214.92</v>
      </c>
      <c r="L10749">
        <v>25.63</v>
      </c>
      <c r="M10749">
        <v>267.55200000000002</v>
      </c>
      <c r="S10749">
        <v>214.92</v>
      </c>
      <c r="T10749">
        <v>26.66</v>
      </c>
      <c r="V10749">
        <v>148.24</v>
      </c>
    </row>
    <row r="10750" spans="11:22" x14ac:dyDescent="0.35">
      <c r="K10750">
        <v>214.94</v>
      </c>
      <c r="L10750">
        <v>25.63</v>
      </c>
      <c r="M10750">
        <v>267.59800000000001</v>
      </c>
      <c r="S10750">
        <v>214.94</v>
      </c>
      <c r="T10750">
        <v>26.67</v>
      </c>
      <c r="V10750">
        <v>148.249</v>
      </c>
    </row>
    <row r="10751" spans="11:22" x14ac:dyDescent="0.35">
      <c r="K10751">
        <v>214.96</v>
      </c>
      <c r="L10751">
        <v>25.63</v>
      </c>
      <c r="M10751">
        <v>267.565</v>
      </c>
      <c r="S10751">
        <v>214.96</v>
      </c>
      <c r="T10751">
        <v>26.67</v>
      </c>
      <c r="V10751">
        <v>148.24199999999999</v>
      </c>
    </row>
    <row r="10752" spans="11:22" x14ac:dyDescent="0.35">
      <c r="K10752">
        <v>214.98</v>
      </c>
      <c r="L10752">
        <v>25.64</v>
      </c>
      <c r="M10752">
        <v>267.60000000000002</v>
      </c>
      <c r="S10752">
        <v>214.98</v>
      </c>
      <c r="T10752">
        <v>26.68</v>
      </c>
      <c r="V10752">
        <v>148.23599999999999</v>
      </c>
    </row>
    <row r="10753" spans="11:22" x14ac:dyDescent="0.35">
      <c r="K10753">
        <v>215</v>
      </c>
      <c r="L10753">
        <v>25.64</v>
      </c>
      <c r="M10753">
        <v>267.565</v>
      </c>
      <c r="S10753">
        <v>215</v>
      </c>
      <c r="T10753">
        <v>26.69</v>
      </c>
      <c r="V10753">
        <v>148.249</v>
      </c>
    </row>
    <row r="10754" spans="11:22" x14ac:dyDescent="0.35">
      <c r="K10754">
        <v>215.02</v>
      </c>
      <c r="L10754">
        <v>25.64</v>
      </c>
      <c r="M10754">
        <v>267.57600000000002</v>
      </c>
      <c r="S10754">
        <v>215.02</v>
      </c>
      <c r="T10754">
        <v>26.69</v>
      </c>
      <c r="V10754">
        <v>148.233</v>
      </c>
    </row>
    <row r="10755" spans="11:22" x14ac:dyDescent="0.35">
      <c r="K10755">
        <v>215.04</v>
      </c>
      <c r="L10755">
        <v>25.64</v>
      </c>
      <c r="M10755">
        <v>267.53399999999999</v>
      </c>
      <c r="S10755">
        <v>215.04</v>
      </c>
      <c r="T10755">
        <v>26.7</v>
      </c>
      <c r="V10755">
        <v>148.28100000000001</v>
      </c>
    </row>
    <row r="10756" spans="11:22" x14ac:dyDescent="0.35">
      <c r="K10756">
        <v>215.06</v>
      </c>
      <c r="L10756">
        <v>25.64</v>
      </c>
      <c r="M10756">
        <v>267.51900000000001</v>
      </c>
      <c r="S10756">
        <v>215.06</v>
      </c>
      <c r="T10756">
        <v>26.7</v>
      </c>
      <c r="V10756">
        <v>148.22900000000001</v>
      </c>
    </row>
    <row r="10757" spans="11:22" x14ac:dyDescent="0.35">
      <c r="K10757">
        <v>215.08</v>
      </c>
      <c r="L10757">
        <v>25.65</v>
      </c>
      <c r="M10757">
        <v>267.50599999999997</v>
      </c>
      <c r="S10757">
        <v>215.08</v>
      </c>
      <c r="T10757">
        <v>26.71</v>
      </c>
      <c r="V10757">
        <v>148.24700000000001</v>
      </c>
    </row>
    <row r="10758" spans="11:22" x14ac:dyDescent="0.35">
      <c r="K10758">
        <v>215.1</v>
      </c>
      <c r="L10758">
        <v>25.65</v>
      </c>
      <c r="M10758">
        <v>267.495</v>
      </c>
      <c r="S10758">
        <v>215.1</v>
      </c>
      <c r="T10758">
        <v>26.71</v>
      </c>
      <c r="V10758">
        <v>148.26400000000001</v>
      </c>
    </row>
    <row r="10759" spans="11:22" x14ac:dyDescent="0.35">
      <c r="K10759">
        <v>215.12</v>
      </c>
      <c r="L10759">
        <v>25.65</v>
      </c>
      <c r="M10759">
        <v>267.46699999999998</v>
      </c>
      <c r="S10759">
        <v>215.12</v>
      </c>
      <c r="T10759">
        <v>26.72</v>
      </c>
      <c r="V10759">
        <v>148.26599999999999</v>
      </c>
    </row>
    <row r="10760" spans="11:22" x14ac:dyDescent="0.35">
      <c r="K10760">
        <v>215.14</v>
      </c>
      <c r="L10760">
        <v>25.66</v>
      </c>
      <c r="M10760">
        <v>267.48399999999998</v>
      </c>
      <c r="S10760">
        <v>215.14</v>
      </c>
      <c r="T10760">
        <v>26.73</v>
      </c>
      <c r="V10760">
        <v>148.26400000000001</v>
      </c>
    </row>
    <row r="10761" spans="11:22" x14ac:dyDescent="0.35">
      <c r="K10761">
        <v>215.16</v>
      </c>
      <c r="L10761">
        <v>25.66</v>
      </c>
      <c r="M10761">
        <v>267.40800000000002</v>
      </c>
      <c r="S10761">
        <v>215.16</v>
      </c>
      <c r="T10761">
        <v>26.73</v>
      </c>
      <c r="V10761">
        <v>148.273</v>
      </c>
    </row>
    <row r="10762" spans="11:22" x14ac:dyDescent="0.35">
      <c r="K10762">
        <v>215.18</v>
      </c>
      <c r="L10762">
        <v>25.66</v>
      </c>
      <c r="M10762">
        <v>267.41899999999998</v>
      </c>
      <c r="S10762">
        <v>215.18</v>
      </c>
      <c r="T10762">
        <v>26.74</v>
      </c>
      <c r="V10762">
        <v>148.251</v>
      </c>
    </row>
    <row r="10763" spans="11:22" x14ac:dyDescent="0.35">
      <c r="K10763">
        <v>215.2</v>
      </c>
      <c r="L10763">
        <v>25.67</v>
      </c>
      <c r="M10763">
        <v>267.375</v>
      </c>
      <c r="S10763">
        <v>215.2</v>
      </c>
      <c r="T10763">
        <v>26.74</v>
      </c>
      <c r="V10763">
        <v>148.249</v>
      </c>
    </row>
    <row r="10764" spans="11:22" x14ac:dyDescent="0.35">
      <c r="K10764">
        <v>215.22</v>
      </c>
      <c r="L10764">
        <v>25.67</v>
      </c>
      <c r="M10764">
        <v>267.36599999999999</v>
      </c>
      <c r="S10764">
        <v>215.22</v>
      </c>
      <c r="T10764">
        <v>26.75</v>
      </c>
      <c r="V10764">
        <v>148.255</v>
      </c>
    </row>
    <row r="10765" spans="11:22" x14ac:dyDescent="0.35">
      <c r="K10765">
        <v>215.24</v>
      </c>
      <c r="L10765">
        <v>25.67</v>
      </c>
      <c r="M10765">
        <v>267.34500000000003</v>
      </c>
      <c r="S10765">
        <v>215.24</v>
      </c>
      <c r="T10765">
        <v>26.75</v>
      </c>
      <c r="V10765">
        <v>148.292</v>
      </c>
    </row>
    <row r="10766" spans="11:22" x14ac:dyDescent="0.35">
      <c r="K10766">
        <v>215.26</v>
      </c>
      <c r="L10766">
        <v>25.68</v>
      </c>
      <c r="M10766">
        <v>267.209</v>
      </c>
      <c r="S10766">
        <v>215.26</v>
      </c>
      <c r="T10766">
        <v>26.76</v>
      </c>
      <c r="V10766">
        <v>148.279</v>
      </c>
    </row>
    <row r="10767" spans="11:22" x14ac:dyDescent="0.35">
      <c r="K10767">
        <v>215.28</v>
      </c>
      <c r="L10767">
        <v>25.68</v>
      </c>
      <c r="M10767">
        <v>267.19600000000003</v>
      </c>
      <c r="S10767">
        <v>215.28</v>
      </c>
      <c r="T10767">
        <v>26.77</v>
      </c>
      <c r="V10767">
        <v>148.255</v>
      </c>
    </row>
    <row r="10768" spans="11:22" x14ac:dyDescent="0.35">
      <c r="K10768">
        <v>215.3</v>
      </c>
      <c r="L10768">
        <v>25.68</v>
      </c>
      <c r="M10768">
        <v>267.02600000000001</v>
      </c>
      <c r="S10768">
        <v>215.3</v>
      </c>
      <c r="T10768">
        <v>26.78</v>
      </c>
      <c r="V10768">
        <v>148.26400000000001</v>
      </c>
    </row>
    <row r="10769" spans="11:22" x14ac:dyDescent="0.35">
      <c r="K10769">
        <v>215.32</v>
      </c>
      <c r="L10769">
        <v>25.69</v>
      </c>
      <c r="M10769">
        <v>266.625</v>
      </c>
      <c r="S10769">
        <v>215.32</v>
      </c>
      <c r="T10769">
        <v>26.78</v>
      </c>
      <c r="V10769">
        <v>148.238</v>
      </c>
    </row>
    <row r="10770" spans="11:22" x14ac:dyDescent="0.35">
      <c r="K10770">
        <v>215.34</v>
      </c>
      <c r="L10770">
        <v>25.69</v>
      </c>
      <c r="M10770">
        <v>266.12299999999999</v>
      </c>
      <c r="S10770">
        <v>215.34</v>
      </c>
      <c r="T10770">
        <v>26.78</v>
      </c>
      <c r="V10770">
        <v>148.27500000000001</v>
      </c>
    </row>
    <row r="10771" spans="11:22" x14ac:dyDescent="0.35">
      <c r="K10771">
        <v>215.36</v>
      </c>
      <c r="L10771">
        <v>25.69</v>
      </c>
      <c r="M10771">
        <v>265.76100000000002</v>
      </c>
      <c r="S10771">
        <v>215.36</v>
      </c>
      <c r="T10771">
        <v>26.79</v>
      </c>
      <c r="V10771">
        <v>148.29499999999999</v>
      </c>
    </row>
    <row r="10772" spans="11:22" x14ac:dyDescent="0.35">
      <c r="K10772">
        <v>215.38</v>
      </c>
      <c r="L10772">
        <v>25.69</v>
      </c>
      <c r="M10772">
        <v>265.238</v>
      </c>
      <c r="S10772">
        <v>215.38</v>
      </c>
      <c r="T10772">
        <v>26.8</v>
      </c>
      <c r="V10772">
        <v>148.27099999999999</v>
      </c>
    </row>
    <row r="10773" spans="11:22" x14ac:dyDescent="0.35">
      <c r="K10773">
        <v>215.4</v>
      </c>
      <c r="L10773">
        <v>25.68</v>
      </c>
      <c r="M10773">
        <v>264.952</v>
      </c>
      <c r="S10773">
        <v>215.4</v>
      </c>
      <c r="T10773">
        <v>26.8</v>
      </c>
      <c r="V10773">
        <v>148.27699999999999</v>
      </c>
    </row>
    <row r="10774" spans="11:22" x14ac:dyDescent="0.35">
      <c r="K10774">
        <v>215.42</v>
      </c>
      <c r="L10774">
        <v>25.68</v>
      </c>
      <c r="M10774">
        <v>264.64699999999999</v>
      </c>
      <c r="S10774">
        <v>215.42</v>
      </c>
      <c r="T10774">
        <v>26.81</v>
      </c>
      <c r="V10774">
        <v>148.25299999999999</v>
      </c>
    </row>
    <row r="10775" spans="11:22" x14ac:dyDescent="0.35">
      <c r="K10775">
        <v>215.44</v>
      </c>
      <c r="L10775">
        <v>25.67</v>
      </c>
      <c r="M10775">
        <v>264.23500000000001</v>
      </c>
      <c r="S10775">
        <v>215.44</v>
      </c>
      <c r="T10775">
        <v>26.81</v>
      </c>
      <c r="V10775">
        <v>148.262</v>
      </c>
    </row>
    <row r="10776" spans="11:22" x14ac:dyDescent="0.35">
      <c r="K10776">
        <v>215.46</v>
      </c>
      <c r="L10776">
        <v>25.67</v>
      </c>
      <c r="M10776">
        <v>263.93400000000003</v>
      </c>
      <c r="S10776">
        <v>215.46</v>
      </c>
      <c r="T10776">
        <v>26.82</v>
      </c>
      <c r="V10776">
        <v>148.268</v>
      </c>
    </row>
    <row r="10777" spans="11:22" x14ac:dyDescent="0.35">
      <c r="K10777">
        <v>215.48</v>
      </c>
      <c r="L10777">
        <v>25.66</v>
      </c>
      <c r="M10777">
        <v>263.65899999999999</v>
      </c>
      <c r="S10777">
        <v>215.48</v>
      </c>
      <c r="T10777">
        <v>26.83</v>
      </c>
      <c r="V10777">
        <v>148.279</v>
      </c>
    </row>
    <row r="10778" spans="11:22" x14ac:dyDescent="0.35">
      <c r="K10778">
        <v>215.5</v>
      </c>
      <c r="L10778">
        <v>25.65</v>
      </c>
      <c r="M10778">
        <v>263.21600000000001</v>
      </c>
      <c r="S10778">
        <v>215.5</v>
      </c>
      <c r="T10778">
        <v>26.83</v>
      </c>
      <c r="V10778">
        <v>148.28399999999999</v>
      </c>
    </row>
    <row r="10779" spans="11:22" x14ac:dyDescent="0.35">
      <c r="K10779">
        <v>215.52</v>
      </c>
      <c r="L10779">
        <v>25.64</v>
      </c>
      <c r="M10779">
        <v>263.053</v>
      </c>
      <c r="S10779">
        <v>215.52</v>
      </c>
      <c r="T10779">
        <v>26.83</v>
      </c>
      <c r="V10779">
        <v>148.255</v>
      </c>
    </row>
    <row r="10780" spans="11:22" x14ac:dyDescent="0.35">
      <c r="K10780">
        <v>215.54</v>
      </c>
      <c r="L10780">
        <v>25.63</v>
      </c>
      <c r="M10780">
        <v>262.92200000000003</v>
      </c>
      <c r="S10780">
        <v>215.54</v>
      </c>
      <c r="T10780">
        <v>26.84</v>
      </c>
      <c r="V10780">
        <v>148.255</v>
      </c>
    </row>
    <row r="10781" spans="11:22" x14ac:dyDescent="0.35">
      <c r="K10781">
        <v>215.56</v>
      </c>
      <c r="L10781">
        <v>25.63</v>
      </c>
      <c r="M10781">
        <v>262.90199999999999</v>
      </c>
      <c r="S10781">
        <v>215.56</v>
      </c>
      <c r="T10781">
        <v>26.84</v>
      </c>
      <c r="V10781">
        <v>148.249</v>
      </c>
    </row>
    <row r="10782" spans="11:22" x14ac:dyDescent="0.35">
      <c r="K10782">
        <v>215.58</v>
      </c>
      <c r="L10782">
        <v>25.61</v>
      </c>
      <c r="M10782">
        <v>262.93900000000002</v>
      </c>
      <c r="S10782">
        <v>215.58</v>
      </c>
      <c r="T10782">
        <v>26.85</v>
      </c>
      <c r="V10782">
        <v>148.26400000000001</v>
      </c>
    </row>
    <row r="10783" spans="11:22" x14ac:dyDescent="0.35">
      <c r="K10783">
        <v>215.6</v>
      </c>
      <c r="L10783">
        <v>25.6</v>
      </c>
      <c r="M10783">
        <v>262.93099999999998</v>
      </c>
      <c r="S10783">
        <v>215.6</v>
      </c>
      <c r="T10783">
        <v>26.85</v>
      </c>
      <c r="V10783">
        <v>148.251</v>
      </c>
    </row>
    <row r="10784" spans="11:22" x14ac:dyDescent="0.35">
      <c r="K10784">
        <v>215.62</v>
      </c>
      <c r="L10784">
        <v>25.6</v>
      </c>
      <c r="M10784">
        <v>262.94099999999997</v>
      </c>
      <c r="S10784">
        <v>215.62</v>
      </c>
      <c r="T10784">
        <v>26.86</v>
      </c>
      <c r="V10784">
        <v>148.286</v>
      </c>
    </row>
    <row r="10785" spans="11:22" x14ac:dyDescent="0.35">
      <c r="K10785">
        <v>215.64</v>
      </c>
      <c r="L10785">
        <v>25.59</v>
      </c>
      <c r="M10785">
        <v>262.99400000000003</v>
      </c>
      <c r="S10785">
        <v>215.64</v>
      </c>
      <c r="T10785">
        <v>26.86</v>
      </c>
      <c r="V10785">
        <v>148.27500000000001</v>
      </c>
    </row>
    <row r="10786" spans="11:22" x14ac:dyDescent="0.35">
      <c r="K10786">
        <v>215.66</v>
      </c>
      <c r="L10786">
        <v>25.58</v>
      </c>
      <c r="M10786">
        <v>263.08300000000003</v>
      </c>
      <c r="S10786">
        <v>215.66</v>
      </c>
      <c r="T10786">
        <v>26.87</v>
      </c>
      <c r="V10786">
        <v>148.249</v>
      </c>
    </row>
    <row r="10787" spans="11:22" x14ac:dyDescent="0.35">
      <c r="K10787">
        <v>215.68</v>
      </c>
      <c r="L10787">
        <v>25.58</v>
      </c>
      <c r="M10787">
        <v>263.10500000000002</v>
      </c>
      <c r="S10787">
        <v>215.68</v>
      </c>
      <c r="T10787">
        <v>26.87</v>
      </c>
      <c r="V10787">
        <v>148.31200000000001</v>
      </c>
    </row>
    <row r="10788" spans="11:22" x14ac:dyDescent="0.35">
      <c r="K10788">
        <v>215.7</v>
      </c>
      <c r="L10788">
        <v>25.58</v>
      </c>
      <c r="M10788">
        <v>263.19400000000002</v>
      </c>
      <c r="S10788">
        <v>215.7</v>
      </c>
      <c r="T10788">
        <v>26.88</v>
      </c>
      <c r="V10788">
        <v>148.24700000000001</v>
      </c>
    </row>
    <row r="10789" spans="11:22" x14ac:dyDescent="0.35">
      <c r="K10789">
        <v>215.72</v>
      </c>
      <c r="L10789">
        <v>25.57</v>
      </c>
      <c r="M10789">
        <v>263.24700000000001</v>
      </c>
      <c r="S10789">
        <v>215.72</v>
      </c>
      <c r="T10789">
        <v>26.88</v>
      </c>
      <c r="V10789">
        <v>148.25700000000001</v>
      </c>
    </row>
    <row r="10790" spans="11:22" x14ac:dyDescent="0.35">
      <c r="K10790">
        <v>215.74</v>
      </c>
      <c r="L10790">
        <v>25.57</v>
      </c>
      <c r="M10790">
        <v>263.34100000000001</v>
      </c>
      <c r="S10790">
        <v>215.74</v>
      </c>
      <c r="T10790">
        <v>26.89</v>
      </c>
      <c r="V10790">
        <v>148.27500000000001</v>
      </c>
    </row>
    <row r="10791" spans="11:22" x14ac:dyDescent="0.35">
      <c r="K10791">
        <v>215.76</v>
      </c>
      <c r="L10791">
        <v>25.57</v>
      </c>
      <c r="M10791">
        <v>263.39499999999998</v>
      </c>
      <c r="S10791">
        <v>215.76</v>
      </c>
      <c r="T10791">
        <v>26.89</v>
      </c>
      <c r="V10791">
        <v>148.27500000000001</v>
      </c>
    </row>
    <row r="10792" spans="11:22" x14ac:dyDescent="0.35">
      <c r="K10792">
        <v>215.78</v>
      </c>
      <c r="L10792">
        <v>25.56</v>
      </c>
      <c r="M10792">
        <v>263.45400000000001</v>
      </c>
      <c r="S10792">
        <v>215.78</v>
      </c>
      <c r="T10792">
        <v>26.9</v>
      </c>
      <c r="V10792">
        <v>148.31</v>
      </c>
    </row>
    <row r="10793" spans="11:22" x14ac:dyDescent="0.35">
      <c r="K10793">
        <v>215.8</v>
      </c>
      <c r="L10793">
        <v>25.56</v>
      </c>
      <c r="M10793">
        <v>263.53500000000003</v>
      </c>
      <c r="S10793">
        <v>215.8</v>
      </c>
      <c r="T10793">
        <v>26.9</v>
      </c>
      <c r="V10793">
        <v>148.255</v>
      </c>
    </row>
    <row r="10794" spans="11:22" x14ac:dyDescent="0.35">
      <c r="K10794">
        <v>215.82</v>
      </c>
      <c r="L10794">
        <v>25.56</v>
      </c>
      <c r="M10794">
        <v>263.565</v>
      </c>
      <c r="S10794">
        <v>215.82</v>
      </c>
      <c r="T10794">
        <v>26.9</v>
      </c>
      <c r="V10794">
        <v>148.255</v>
      </c>
    </row>
    <row r="10795" spans="11:22" x14ac:dyDescent="0.35">
      <c r="K10795">
        <v>215.84</v>
      </c>
      <c r="L10795">
        <v>25.56</v>
      </c>
      <c r="M10795">
        <v>263.661</v>
      </c>
      <c r="S10795">
        <v>215.84</v>
      </c>
      <c r="T10795">
        <v>26.91</v>
      </c>
      <c r="V10795">
        <v>148.303</v>
      </c>
    </row>
    <row r="10796" spans="11:22" x14ac:dyDescent="0.35">
      <c r="K10796">
        <v>215.86</v>
      </c>
      <c r="L10796">
        <v>25.56</v>
      </c>
      <c r="M10796">
        <v>263.755</v>
      </c>
      <c r="S10796">
        <v>215.86</v>
      </c>
      <c r="T10796">
        <v>26.91</v>
      </c>
      <c r="V10796">
        <v>148.27500000000001</v>
      </c>
    </row>
    <row r="10797" spans="11:22" x14ac:dyDescent="0.35">
      <c r="K10797">
        <v>215.88</v>
      </c>
      <c r="L10797">
        <v>25.56</v>
      </c>
      <c r="M10797">
        <v>263.86599999999999</v>
      </c>
      <c r="S10797">
        <v>215.88</v>
      </c>
      <c r="T10797">
        <v>26.92</v>
      </c>
      <c r="V10797">
        <v>148.26599999999999</v>
      </c>
    </row>
    <row r="10798" spans="11:22" x14ac:dyDescent="0.35">
      <c r="K10798">
        <v>215.9</v>
      </c>
      <c r="L10798">
        <v>25.56</v>
      </c>
      <c r="M10798">
        <v>263.95299999999997</v>
      </c>
      <c r="S10798">
        <v>215.9</v>
      </c>
      <c r="T10798">
        <v>26.92</v>
      </c>
      <c r="V10798">
        <v>148.28800000000001</v>
      </c>
    </row>
    <row r="10799" spans="11:22" x14ac:dyDescent="0.35">
      <c r="K10799">
        <v>215.92</v>
      </c>
      <c r="L10799">
        <v>25.56</v>
      </c>
      <c r="M10799">
        <v>264.012</v>
      </c>
      <c r="S10799">
        <v>215.92</v>
      </c>
      <c r="T10799">
        <v>26.93</v>
      </c>
      <c r="V10799">
        <v>148.27500000000001</v>
      </c>
    </row>
    <row r="10800" spans="11:22" x14ac:dyDescent="0.35">
      <c r="K10800">
        <v>215.94</v>
      </c>
      <c r="L10800">
        <v>25.56</v>
      </c>
      <c r="M10800">
        <v>264.15800000000002</v>
      </c>
      <c r="S10800">
        <v>215.94</v>
      </c>
      <c r="T10800">
        <v>26.93</v>
      </c>
      <c r="V10800">
        <v>148.26</v>
      </c>
    </row>
    <row r="10801" spans="11:22" x14ac:dyDescent="0.35">
      <c r="K10801">
        <v>215.96</v>
      </c>
      <c r="L10801">
        <v>25.56</v>
      </c>
      <c r="M10801">
        <v>264.226</v>
      </c>
      <c r="S10801">
        <v>215.96</v>
      </c>
      <c r="T10801">
        <v>26.93</v>
      </c>
      <c r="V10801">
        <v>148.28399999999999</v>
      </c>
    </row>
    <row r="10802" spans="11:22" x14ac:dyDescent="0.35">
      <c r="K10802">
        <v>215.98</v>
      </c>
      <c r="L10802">
        <v>25.56</v>
      </c>
      <c r="M10802">
        <v>264.36599999999999</v>
      </c>
      <c r="S10802">
        <v>215.98</v>
      </c>
      <c r="T10802">
        <v>26.94</v>
      </c>
      <c r="V10802">
        <v>148.273</v>
      </c>
    </row>
    <row r="10803" spans="11:22" x14ac:dyDescent="0.35">
      <c r="K10803">
        <v>216</v>
      </c>
      <c r="L10803">
        <v>25.56</v>
      </c>
      <c r="M10803">
        <v>264.63600000000002</v>
      </c>
      <c r="S10803">
        <v>216</v>
      </c>
      <c r="T10803">
        <v>26.94</v>
      </c>
      <c r="V10803">
        <v>148.251</v>
      </c>
    </row>
    <row r="10804" spans="11:22" x14ac:dyDescent="0.35">
      <c r="K10804">
        <v>216.02</v>
      </c>
      <c r="L10804">
        <v>25.57</v>
      </c>
      <c r="M10804">
        <v>264.83699999999999</v>
      </c>
      <c r="S10804">
        <v>216.02</v>
      </c>
      <c r="T10804">
        <v>26.95</v>
      </c>
      <c r="V10804">
        <v>148.30500000000001</v>
      </c>
    </row>
    <row r="10805" spans="11:22" x14ac:dyDescent="0.35">
      <c r="K10805">
        <v>216.04</v>
      </c>
      <c r="L10805">
        <v>25.57</v>
      </c>
      <c r="M10805">
        <v>265.06299999999999</v>
      </c>
      <c r="S10805">
        <v>216.04</v>
      </c>
      <c r="T10805">
        <v>26.95</v>
      </c>
      <c r="V10805">
        <v>148.279</v>
      </c>
    </row>
    <row r="10806" spans="11:22" x14ac:dyDescent="0.35">
      <c r="K10806">
        <v>216.06</v>
      </c>
      <c r="L10806">
        <v>25.58</v>
      </c>
      <c r="M10806">
        <v>265.36399999999998</v>
      </c>
      <c r="S10806">
        <v>216.06</v>
      </c>
      <c r="T10806">
        <v>26.95</v>
      </c>
      <c r="V10806">
        <v>148.255</v>
      </c>
    </row>
    <row r="10807" spans="11:22" x14ac:dyDescent="0.35">
      <c r="K10807">
        <v>216.08</v>
      </c>
      <c r="L10807">
        <v>25.58</v>
      </c>
      <c r="M10807">
        <v>265.548</v>
      </c>
      <c r="S10807">
        <v>216.08</v>
      </c>
      <c r="T10807">
        <v>26.96</v>
      </c>
      <c r="V10807">
        <v>148.28800000000001</v>
      </c>
    </row>
    <row r="10808" spans="11:22" x14ac:dyDescent="0.35">
      <c r="K10808">
        <v>216.1</v>
      </c>
      <c r="L10808">
        <v>25.59</v>
      </c>
      <c r="M10808">
        <v>265.702</v>
      </c>
      <c r="S10808">
        <v>216.1</v>
      </c>
      <c r="T10808">
        <v>26.96</v>
      </c>
      <c r="V10808">
        <v>148.27699999999999</v>
      </c>
    </row>
    <row r="10809" spans="11:22" x14ac:dyDescent="0.35">
      <c r="K10809">
        <v>216.12</v>
      </c>
      <c r="L10809">
        <v>25.59</v>
      </c>
      <c r="M10809">
        <v>265.93099999999998</v>
      </c>
      <c r="S10809">
        <v>216.12</v>
      </c>
      <c r="T10809">
        <v>26.97</v>
      </c>
      <c r="V10809">
        <v>148.25299999999999</v>
      </c>
    </row>
    <row r="10810" spans="11:22" x14ac:dyDescent="0.35">
      <c r="K10810">
        <v>216.14</v>
      </c>
      <c r="L10810">
        <v>25.6</v>
      </c>
      <c r="M10810">
        <v>266.08800000000002</v>
      </c>
      <c r="S10810">
        <v>216.14</v>
      </c>
      <c r="T10810">
        <v>26.97</v>
      </c>
      <c r="V10810">
        <v>148.28800000000001</v>
      </c>
    </row>
    <row r="10811" spans="11:22" x14ac:dyDescent="0.35">
      <c r="K10811">
        <v>216.16</v>
      </c>
      <c r="L10811">
        <v>25.62</v>
      </c>
      <c r="M10811">
        <v>266.23</v>
      </c>
      <c r="S10811">
        <v>216.16</v>
      </c>
      <c r="T10811">
        <v>26.97</v>
      </c>
      <c r="V10811">
        <v>148.28800000000001</v>
      </c>
    </row>
    <row r="10812" spans="11:22" x14ac:dyDescent="0.35">
      <c r="K10812">
        <v>216.18</v>
      </c>
      <c r="L10812">
        <v>25.63</v>
      </c>
      <c r="M10812">
        <v>266.53100000000001</v>
      </c>
      <c r="S10812">
        <v>216.18</v>
      </c>
      <c r="T10812">
        <v>26.98</v>
      </c>
      <c r="V10812">
        <v>148.279</v>
      </c>
    </row>
    <row r="10813" spans="11:22" x14ac:dyDescent="0.35">
      <c r="K10813">
        <v>216.2</v>
      </c>
      <c r="L10813">
        <v>25.64</v>
      </c>
      <c r="M10813">
        <v>266.81900000000002</v>
      </c>
      <c r="S10813">
        <v>216.2</v>
      </c>
      <c r="T10813">
        <v>26.98</v>
      </c>
      <c r="V10813">
        <v>148.25700000000001</v>
      </c>
    </row>
    <row r="10814" spans="11:22" x14ac:dyDescent="0.35">
      <c r="K10814">
        <v>216.22</v>
      </c>
      <c r="L10814">
        <v>25.65</v>
      </c>
      <c r="M10814">
        <v>267.161</v>
      </c>
      <c r="S10814">
        <v>216.22</v>
      </c>
      <c r="T10814">
        <v>26.98</v>
      </c>
      <c r="V10814">
        <v>148.268</v>
      </c>
    </row>
    <row r="10815" spans="11:22" x14ac:dyDescent="0.35">
      <c r="K10815">
        <v>216.24</v>
      </c>
      <c r="L10815">
        <v>25.67</v>
      </c>
      <c r="M10815">
        <v>267.47500000000002</v>
      </c>
      <c r="S10815">
        <v>216.24</v>
      </c>
      <c r="T10815">
        <v>26.99</v>
      </c>
      <c r="V10815">
        <v>148.286</v>
      </c>
    </row>
    <row r="10816" spans="11:22" x14ac:dyDescent="0.35">
      <c r="K10816">
        <v>216.26</v>
      </c>
      <c r="L10816">
        <v>25.68</v>
      </c>
      <c r="M10816">
        <v>267.95999999999998</v>
      </c>
      <c r="S10816">
        <v>216.26</v>
      </c>
      <c r="T10816">
        <v>26.99</v>
      </c>
      <c r="V10816">
        <v>148.292</v>
      </c>
    </row>
    <row r="10817" spans="11:22" x14ac:dyDescent="0.35">
      <c r="K10817">
        <v>216.28</v>
      </c>
      <c r="L10817">
        <v>25.7</v>
      </c>
      <c r="M10817">
        <v>268.85399999999998</v>
      </c>
      <c r="S10817">
        <v>216.28</v>
      </c>
      <c r="T10817">
        <v>26.99</v>
      </c>
      <c r="V10817">
        <v>148.27699999999999</v>
      </c>
    </row>
    <row r="10818" spans="11:22" x14ac:dyDescent="0.35">
      <c r="K10818">
        <v>216.3</v>
      </c>
      <c r="L10818">
        <v>25.71</v>
      </c>
      <c r="M10818">
        <v>269.44900000000001</v>
      </c>
      <c r="S10818">
        <v>216.3</v>
      </c>
      <c r="T10818">
        <v>27</v>
      </c>
      <c r="V10818">
        <v>148.273</v>
      </c>
    </row>
    <row r="10819" spans="11:22" x14ac:dyDescent="0.35">
      <c r="K10819">
        <v>216.32</v>
      </c>
      <c r="L10819">
        <v>25.73</v>
      </c>
      <c r="M10819">
        <v>270.12299999999999</v>
      </c>
      <c r="S10819">
        <v>216.32</v>
      </c>
      <c r="T10819">
        <v>27</v>
      </c>
      <c r="V10819">
        <v>148.251</v>
      </c>
    </row>
    <row r="10820" spans="11:22" x14ac:dyDescent="0.35">
      <c r="K10820">
        <v>216.34</v>
      </c>
      <c r="L10820">
        <v>25.76</v>
      </c>
      <c r="M10820">
        <v>271.53800000000001</v>
      </c>
      <c r="S10820">
        <v>216.34</v>
      </c>
      <c r="T10820">
        <v>27.01</v>
      </c>
      <c r="V10820">
        <v>148.297</v>
      </c>
    </row>
    <row r="10821" spans="11:22" x14ac:dyDescent="0.35">
      <c r="K10821">
        <v>216.36</v>
      </c>
      <c r="L10821">
        <v>25.78</v>
      </c>
      <c r="M10821">
        <v>272.95800000000003</v>
      </c>
      <c r="S10821">
        <v>216.36</v>
      </c>
      <c r="T10821">
        <v>27.01</v>
      </c>
      <c r="V10821">
        <v>148.31200000000001</v>
      </c>
    </row>
    <row r="10822" spans="11:22" x14ac:dyDescent="0.35">
      <c r="K10822">
        <v>216.38</v>
      </c>
      <c r="L10822">
        <v>25.81</v>
      </c>
      <c r="M10822">
        <v>274.39499999999998</v>
      </c>
      <c r="S10822">
        <v>216.38</v>
      </c>
      <c r="T10822">
        <v>27.01</v>
      </c>
      <c r="V10822">
        <v>148.303</v>
      </c>
    </row>
    <row r="10823" spans="11:22" x14ac:dyDescent="0.35">
      <c r="K10823">
        <v>216.4</v>
      </c>
      <c r="L10823">
        <v>25.86</v>
      </c>
      <c r="M10823">
        <v>276.58</v>
      </c>
      <c r="S10823">
        <v>216.4</v>
      </c>
      <c r="T10823">
        <v>27.02</v>
      </c>
      <c r="V10823">
        <v>148.321</v>
      </c>
    </row>
    <row r="10824" spans="11:22" x14ac:dyDescent="0.35">
      <c r="K10824">
        <v>216.42</v>
      </c>
      <c r="L10824">
        <v>25.9</v>
      </c>
      <c r="M10824">
        <v>278.286</v>
      </c>
      <c r="S10824">
        <v>216.42</v>
      </c>
      <c r="T10824">
        <v>27.02</v>
      </c>
      <c r="V10824">
        <v>148.297</v>
      </c>
    </row>
    <row r="10825" spans="11:22" x14ac:dyDescent="0.35">
      <c r="K10825">
        <v>216.44</v>
      </c>
      <c r="L10825">
        <v>25.94</v>
      </c>
      <c r="M10825">
        <v>280.32100000000003</v>
      </c>
      <c r="S10825">
        <v>216.44</v>
      </c>
      <c r="T10825">
        <v>27.02</v>
      </c>
      <c r="V10825">
        <v>148.292</v>
      </c>
    </row>
    <row r="10826" spans="11:22" x14ac:dyDescent="0.35">
      <c r="K10826">
        <v>216.46</v>
      </c>
      <c r="L10826">
        <v>26.02</v>
      </c>
      <c r="M10826">
        <v>282.97699999999998</v>
      </c>
      <c r="S10826">
        <v>216.46</v>
      </c>
      <c r="T10826">
        <v>27.03</v>
      </c>
      <c r="V10826">
        <v>148.31200000000001</v>
      </c>
    </row>
    <row r="10827" spans="11:22" x14ac:dyDescent="0.35">
      <c r="K10827">
        <v>216.48</v>
      </c>
      <c r="L10827">
        <v>26.07</v>
      </c>
      <c r="M10827">
        <v>284.05900000000003</v>
      </c>
      <c r="S10827">
        <v>216.48</v>
      </c>
      <c r="T10827">
        <v>27.03</v>
      </c>
      <c r="V10827">
        <v>148.28399999999999</v>
      </c>
    </row>
    <row r="10828" spans="11:22" x14ac:dyDescent="0.35">
      <c r="K10828">
        <v>216.5</v>
      </c>
      <c r="L10828">
        <v>26.13</v>
      </c>
      <c r="M10828">
        <v>285.00299999999999</v>
      </c>
      <c r="S10828">
        <v>216.5</v>
      </c>
      <c r="T10828">
        <v>27.03</v>
      </c>
      <c r="V10828">
        <v>148.27500000000001</v>
      </c>
    </row>
    <row r="10829" spans="11:22" x14ac:dyDescent="0.35">
      <c r="K10829">
        <v>216.52</v>
      </c>
      <c r="L10829">
        <v>26.22</v>
      </c>
      <c r="M10829">
        <v>286.84100000000001</v>
      </c>
      <c r="S10829">
        <v>216.52</v>
      </c>
      <c r="T10829">
        <v>27.04</v>
      </c>
      <c r="V10829">
        <v>148.30099999999999</v>
      </c>
    </row>
    <row r="10830" spans="11:22" x14ac:dyDescent="0.35">
      <c r="K10830">
        <v>216.54</v>
      </c>
      <c r="L10830">
        <v>26.29</v>
      </c>
      <c r="M10830">
        <v>287.70299999999997</v>
      </c>
      <c r="S10830">
        <v>216.54</v>
      </c>
      <c r="T10830">
        <v>27.04</v>
      </c>
      <c r="V10830">
        <v>148.28800000000001</v>
      </c>
    </row>
    <row r="10831" spans="11:22" x14ac:dyDescent="0.35">
      <c r="K10831">
        <v>216.56</v>
      </c>
      <c r="L10831">
        <v>26.39</v>
      </c>
      <c r="M10831">
        <v>288.27800000000002</v>
      </c>
      <c r="S10831">
        <v>216.56</v>
      </c>
      <c r="T10831">
        <v>27.04</v>
      </c>
      <c r="V10831">
        <v>148.27099999999999</v>
      </c>
    </row>
    <row r="10832" spans="11:22" x14ac:dyDescent="0.35">
      <c r="K10832">
        <v>216.58</v>
      </c>
      <c r="L10832">
        <v>26.46</v>
      </c>
      <c r="M10832">
        <v>288.69099999999997</v>
      </c>
      <c r="S10832">
        <v>216.58</v>
      </c>
      <c r="T10832">
        <v>27.05</v>
      </c>
      <c r="V10832">
        <v>148.29900000000001</v>
      </c>
    </row>
    <row r="10833" spans="11:22" x14ac:dyDescent="0.35">
      <c r="K10833">
        <v>216.6</v>
      </c>
      <c r="L10833">
        <v>26.53</v>
      </c>
      <c r="M10833">
        <v>289.36500000000001</v>
      </c>
      <c r="S10833">
        <v>216.6</v>
      </c>
      <c r="T10833">
        <v>27.05</v>
      </c>
      <c r="V10833">
        <v>148.286</v>
      </c>
    </row>
    <row r="10834" spans="11:22" x14ac:dyDescent="0.35">
      <c r="K10834">
        <v>216.62</v>
      </c>
      <c r="L10834">
        <v>26.63</v>
      </c>
      <c r="M10834">
        <v>290.24099999999999</v>
      </c>
      <c r="S10834">
        <v>216.62</v>
      </c>
      <c r="T10834">
        <v>27.06</v>
      </c>
      <c r="V10834">
        <v>148.28100000000001</v>
      </c>
    </row>
    <row r="10835" spans="11:22" x14ac:dyDescent="0.35">
      <c r="K10835">
        <v>216.64</v>
      </c>
      <c r="L10835">
        <v>26.7</v>
      </c>
      <c r="M10835">
        <v>290.70800000000003</v>
      </c>
      <c r="S10835">
        <v>216.64</v>
      </c>
      <c r="T10835">
        <v>27.05</v>
      </c>
      <c r="V10835">
        <v>148.292</v>
      </c>
    </row>
    <row r="10836" spans="11:22" x14ac:dyDescent="0.35">
      <c r="K10836">
        <v>216.66</v>
      </c>
      <c r="L10836">
        <v>26.77</v>
      </c>
      <c r="M10836">
        <v>291.06099999999998</v>
      </c>
      <c r="S10836">
        <v>216.66</v>
      </c>
      <c r="T10836">
        <v>27.06</v>
      </c>
      <c r="V10836">
        <v>148.27699999999999</v>
      </c>
    </row>
    <row r="10837" spans="11:22" x14ac:dyDescent="0.35">
      <c r="K10837">
        <v>216.68</v>
      </c>
      <c r="L10837">
        <v>26.87</v>
      </c>
      <c r="M10837">
        <v>291.40800000000002</v>
      </c>
      <c r="S10837">
        <v>216.68</v>
      </c>
      <c r="T10837">
        <v>27.06</v>
      </c>
      <c r="V10837">
        <v>148.303</v>
      </c>
    </row>
    <row r="10838" spans="11:22" x14ac:dyDescent="0.35">
      <c r="K10838">
        <v>216.7</v>
      </c>
      <c r="L10838">
        <v>26.94</v>
      </c>
      <c r="M10838">
        <v>291.47800000000001</v>
      </c>
      <c r="S10838">
        <v>216.7</v>
      </c>
      <c r="T10838">
        <v>27.07</v>
      </c>
      <c r="V10838">
        <v>148.29</v>
      </c>
    </row>
    <row r="10839" spans="11:22" x14ac:dyDescent="0.35">
      <c r="K10839">
        <v>216.72</v>
      </c>
      <c r="L10839">
        <v>27</v>
      </c>
      <c r="M10839">
        <v>291.49299999999999</v>
      </c>
      <c r="S10839">
        <v>216.72</v>
      </c>
      <c r="T10839">
        <v>27.07</v>
      </c>
      <c r="V10839">
        <v>148.24199999999999</v>
      </c>
    </row>
    <row r="10840" spans="11:22" x14ac:dyDescent="0.35">
      <c r="K10840">
        <v>216.74</v>
      </c>
      <c r="L10840">
        <v>27.1</v>
      </c>
      <c r="M10840">
        <v>291.56900000000002</v>
      </c>
      <c r="S10840">
        <v>216.74</v>
      </c>
      <c r="T10840">
        <v>27.07</v>
      </c>
      <c r="V10840">
        <v>148.279</v>
      </c>
    </row>
    <row r="10841" spans="11:22" x14ac:dyDescent="0.35">
      <c r="K10841">
        <v>216.76</v>
      </c>
      <c r="L10841">
        <v>27.16</v>
      </c>
      <c r="M10841">
        <v>291.64800000000002</v>
      </c>
      <c r="S10841">
        <v>216.76</v>
      </c>
      <c r="T10841">
        <v>27.07</v>
      </c>
      <c r="V10841">
        <v>148.31899999999999</v>
      </c>
    </row>
    <row r="10842" spans="11:22" x14ac:dyDescent="0.35">
      <c r="K10842">
        <v>216.78</v>
      </c>
      <c r="L10842">
        <v>27.22</v>
      </c>
      <c r="M10842">
        <v>291.66300000000001</v>
      </c>
      <c r="S10842">
        <v>216.78</v>
      </c>
      <c r="T10842">
        <v>27.08</v>
      </c>
      <c r="V10842">
        <v>148.286</v>
      </c>
    </row>
    <row r="10843" spans="11:22" x14ac:dyDescent="0.35">
      <c r="K10843">
        <v>216.8</v>
      </c>
      <c r="L10843">
        <v>27.31</v>
      </c>
      <c r="M10843">
        <v>291.75900000000001</v>
      </c>
      <c r="S10843">
        <v>216.8</v>
      </c>
      <c r="T10843">
        <v>27.08</v>
      </c>
      <c r="V10843">
        <v>148.31899999999999</v>
      </c>
    </row>
    <row r="10844" spans="11:22" x14ac:dyDescent="0.35">
      <c r="K10844">
        <v>216.82</v>
      </c>
      <c r="L10844">
        <v>27.37</v>
      </c>
      <c r="M10844">
        <v>291.87900000000002</v>
      </c>
      <c r="S10844">
        <v>216.82</v>
      </c>
      <c r="T10844">
        <v>27.09</v>
      </c>
      <c r="V10844">
        <v>148.27099999999999</v>
      </c>
    </row>
    <row r="10845" spans="11:22" x14ac:dyDescent="0.35">
      <c r="K10845">
        <v>216.84</v>
      </c>
      <c r="L10845">
        <v>27.42</v>
      </c>
      <c r="M10845">
        <v>291.94400000000002</v>
      </c>
      <c r="S10845">
        <v>216.84</v>
      </c>
      <c r="T10845">
        <v>27.09</v>
      </c>
      <c r="V10845">
        <v>148.30500000000001</v>
      </c>
    </row>
    <row r="10846" spans="11:22" x14ac:dyDescent="0.35">
      <c r="K10846">
        <v>216.86</v>
      </c>
      <c r="L10846">
        <v>27.51</v>
      </c>
      <c r="M10846">
        <v>291.95999999999998</v>
      </c>
      <c r="S10846">
        <v>216.86</v>
      </c>
      <c r="T10846">
        <v>27.09</v>
      </c>
      <c r="V10846">
        <v>148.268</v>
      </c>
    </row>
    <row r="10847" spans="11:22" x14ac:dyDescent="0.35">
      <c r="K10847">
        <v>216.88</v>
      </c>
      <c r="L10847">
        <v>27.56</v>
      </c>
      <c r="M10847">
        <v>291.93799999999999</v>
      </c>
      <c r="S10847">
        <v>216.88</v>
      </c>
      <c r="T10847">
        <v>27.09</v>
      </c>
      <c r="V10847">
        <v>148.26</v>
      </c>
    </row>
    <row r="10848" spans="11:22" x14ac:dyDescent="0.35">
      <c r="K10848">
        <v>216.9</v>
      </c>
      <c r="L10848">
        <v>27.61</v>
      </c>
      <c r="M10848">
        <v>291.94400000000002</v>
      </c>
      <c r="S10848">
        <v>216.9</v>
      </c>
      <c r="T10848">
        <v>27.1</v>
      </c>
      <c r="V10848">
        <v>148.31899999999999</v>
      </c>
    </row>
    <row r="10849" spans="11:22" x14ac:dyDescent="0.35">
      <c r="K10849">
        <v>216.92</v>
      </c>
      <c r="L10849">
        <v>27.69</v>
      </c>
      <c r="M10849">
        <v>291.86799999999999</v>
      </c>
      <c r="S10849">
        <v>216.92</v>
      </c>
      <c r="T10849">
        <v>27.1</v>
      </c>
      <c r="V10849">
        <v>148.31200000000001</v>
      </c>
    </row>
    <row r="10850" spans="11:22" x14ac:dyDescent="0.35">
      <c r="K10850">
        <v>216.94</v>
      </c>
      <c r="L10850">
        <v>27.74</v>
      </c>
      <c r="M10850">
        <v>291.77</v>
      </c>
      <c r="S10850">
        <v>216.94</v>
      </c>
      <c r="T10850">
        <v>27.1</v>
      </c>
      <c r="V10850">
        <v>148.279</v>
      </c>
    </row>
    <row r="10851" spans="11:22" x14ac:dyDescent="0.35">
      <c r="K10851">
        <v>216.96</v>
      </c>
      <c r="L10851">
        <v>27.79</v>
      </c>
      <c r="M10851">
        <v>291.71300000000002</v>
      </c>
      <c r="S10851">
        <v>216.96</v>
      </c>
      <c r="T10851">
        <v>27.1</v>
      </c>
      <c r="V10851">
        <v>148.28800000000001</v>
      </c>
    </row>
    <row r="10852" spans="11:22" x14ac:dyDescent="0.35">
      <c r="K10852">
        <v>216.98</v>
      </c>
      <c r="L10852">
        <v>27.86</v>
      </c>
      <c r="M10852">
        <v>291.68099999999998</v>
      </c>
      <c r="S10852">
        <v>216.98</v>
      </c>
      <c r="T10852">
        <v>27.11</v>
      </c>
      <c r="V10852">
        <v>148.327</v>
      </c>
    </row>
    <row r="10853" spans="11:22" x14ac:dyDescent="0.35">
      <c r="K10853">
        <v>217</v>
      </c>
      <c r="L10853">
        <v>27.9</v>
      </c>
      <c r="M10853">
        <v>291.637</v>
      </c>
      <c r="S10853">
        <v>217</v>
      </c>
      <c r="T10853">
        <v>27.11</v>
      </c>
      <c r="V10853">
        <v>148.286</v>
      </c>
    </row>
    <row r="10854" spans="11:22" x14ac:dyDescent="0.35">
      <c r="K10854">
        <v>217.02</v>
      </c>
      <c r="L10854">
        <v>27.96</v>
      </c>
      <c r="M10854">
        <v>291.56700000000001</v>
      </c>
      <c r="S10854">
        <v>217.02</v>
      </c>
      <c r="T10854">
        <v>27.11</v>
      </c>
      <c r="V10854">
        <v>148.29900000000001</v>
      </c>
    </row>
    <row r="10855" spans="11:22" x14ac:dyDescent="0.35">
      <c r="K10855">
        <v>217.04</v>
      </c>
      <c r="L10855">
        <v>28</v>
      </c>
      <c r="M10855">
        <v>291.48200000000003</v>
      </c>
      <c r="S10855">
        <v>217.04</v>
      </c>
      <c r="T10855">
        <v>27.11</v>
      </c>
      <c r="V10855">
        <v>148.29</v>
      </c>
    </row>
    <row r="10856" spans="11:22" x14ac:dyDescent="0.35">
      <c r="K10856">
        <v>217.06</v>
      </c>
      <c r="L10856">
        <v>28.04</v>
      </c>
      <c r="M10856">
        <v>291.423</v>
      </c>
      <c r="S10856">
        <v>217.06</v>
      </c>
      <c r="T10856">
        <v>27.12</v>
      </c>
      <c r="V10856">
        <v>148.28399999999999</v>
      </c>
    </row>
    <row r="10857" spans="11:22" x14ac:dyDescent="0.35">
      <c r="K10857">
        <v>217.08</v>
      </c>
      <c r="L10857">
        <v>28.1</v>
      </c>
      <c r="M10857">
        <v>291.33800000000002</v>
      </c>
      <c r="S10857">
        <v>217.08</v>
      </c>
      <c r="T10857">
        <v>27.12</v>
      </c>
      <c r="V10857">
        <v>148.29499999999999</v>
      </c>
    </row>
    <row r="10858" spans="11:22" x14ac:dyDescent="0.35">
      <c r="K10858">
        <v>217.1</v>
      </c>
      <c r="L10858">
        <v>28.14</v>
      </c>
      <c r="M10858">
        <v>291.286</v>
      </c>
      <c r="S10858">
        <v>217.1</v>
      </c>
      <c r="T10858">
        <v>27.12</v>
      </c>
      <c r="V10858">
        <v>148.31399999999999</v>
      </c>
    </row>
    <row r="10859" spans="11:22" x14ac:dyDescent="0.35">
      <c r="K10859">
        <v>217.12</v>
      </c>
      <c r="L10859">
        <v>28.17</v>
      </c>
      <c r="M10859">
        <v>291.24900000000002</v>
      </c>
      <c r="S10859">
        <v>217.12</v>
      </c>
      <c r="T10859">
        <v>27.13</v>
      </c>
      <c r="V10859">
        <v>148.286</v>
      </c>
    </row>
    <row r="10860" spans="11:22" x14ac:dyDescent="0.35">
      <c r="K10860">
        <v>217.14</v>
      </c>
      <c r="L10860">
        <v>28.23</v>
      </c>
      <c r="M10860">
        <v>291.17</v>
      </c>
      <c r="S10860">
        <v>217.14</v>
      </c>
      <c r="T10860">
        <v>27.13</v>
      </c>
      <c r="V10860">
        <v>148.31899999999999</v>
      </c>
    </row>
    <row r="10861" spans="11:22" x14ac:dyDescent="0.35">
      <c r="K10861">
        <v>217.16</v>
      </c>
      <c r="L10861">
        <v>28.26</v>
      </c>
      <c r="M10861">
        <v>291.06299999999999</v>
      </c>
      <c r="S10861">
        <v>217.16</v>
      </c>
      <c r="T10861">
        <v>27.13</v>
      </c>
      <c r="V10861">
        <v>148.31</v>
      </c>
    </row>
    <row r="10862" spans="11:22" x14ac:dyDescent="0.35">
      <c r="K10862">
        <v>217.18</v>
      </c>
      <c r="L10862">
        <v>28.29</v>
      </c>
      <c r="M10862">
        <v>291.05</v>
      </c>
      <c r="S10862">
        <v>217.18</v>
      </c>
      <c r="T10862">
        <v>27.13</v>
      </c>
      <c r="V10862">
        <v>148.297</v>
      </c>
    </row>
    <row r="10863" spans="11:22" x14ac:dyDescent="0.35">
      <c r="K10863">
        <v>217.2</v>
      </c>
      <c r="L10863">
        <v>28.34</v>
      </c>
      <c r="M10863">
        <v>290.928</v>
      </c>
      <c r="S10863">
        <v>217.2</v>
      </c>
      <c r="T10863">
        <v>27.14</v>
      </c>
      <c r="V10863">
        <v>148.28100000000001</v>
      </c>
    </row>
    <row r="10864" spans="11:22" x14ac:dyDescent="0.35">
      <c r="K10864">
        <v>217.22</v>
      </c>
      <c r="L10864">
        <v>28.37</v>
      </c>
      <c r="M10864">
        <v>290.92599999999999</v>
      </c>
      <c r="S10864">
        <v>217.22</v>
      </c>
      <c r="T10864">
        <v>27.14</v>
      </c>
      <c r="V10864">
        <v>148.33199999999999</v>
      </c>
    </row>
    <row r="10865" spans="11:22" x14ac:dyDescent="0.35">
      <c r="K10865">
        <v>217.24</v>
      </c>
      <c r="L10865">
        <v>28.4</v>
      </c>
      <c r="M10865">
        <v>290.88200000000001</v>
      </c>
      <c r="S10865">
        <v>217.24</v>
      </c>
      <c r="T10865">
        <v>27.14</v>
      </c>
      <c r="V10865">
        <v>148.297</v>
      </c>
    </row>
    <row r="10866" spans="11:22" x14ac:dyDescent="0.35">
      <c r="K10866">
        <v>217.26</v>
      </c>
      <c r="L10866">
        <v>28.44</v>
      </c>
      <c r="M10866">
        <v>290.82799999999997</v>
      </c>
      <c r="S10866">
        <v>217.26</v>
      </c>
      <c r="T10866">
        <v>27.14</v>
      </c>
      <c r="V10866">
        <v>148.286</v>
      </c>
    </row>
    <row r="10867" spans="11:22" x14ac:dyDescent="0.35">
      <c r="K10867">
        <v>217.28</v>
      </c>
      <c r="L10867">
        <v>28.47</v>
      </c>
      <c r="M10867">
        <v>290.78899999999999</v>
      </c>
      <c r="S10867">
        <v>217.28</v>
      </c>
      <c r="T10867">
        <v>27.15</v>
      </c>
      <c r="V10867">
        <v>148.30099999999999</v>
      </c>
    </row>
    <row r="10868" spans="11:22" x14ac:dyDescent="0.35">
      <c r="K10868">
        <v>217.3</v>
      </c>
      <c r="L10868">
        <v>28.51</v>
      </c>
      <c r="M10868">
        <v>290.67700000000002</v>
      </c>
      <c r="S10868">
        <v>217.3</v>
      </c>
      <c r="T10868">
        <v>27.15</v>
      </c>
      <c r="V10868">
        <v>148.334</v>
      </c>
    </row>
    <row r="10869" spans="11:22" x14ac:dyDescent="0.35">
      <c r="K10869">
        <v>217.32</v>
      </c>
      <c r="L10869">
        <v>28.54</v>
      </c>
      <c r="M10869">
        <v>290.61799999999999</v>
      </c>
      <c r="S10869">
        <v>217.32</v>
      </c>
      <c r="T10869">
        <v>27.15</v>
      </c>
      <c r="V10869">
        <v>148.29</v>
      </c>
    </row>
    <row r="10870" spans="11:22" x14ac:dyDescent="0.35">
      <c r="K10870">
        <v>217.34</v>
      </c>
      <c r="L10870">
        <v>28.56</v>
      </c>
      <c r="M10870">
        <v>290.56599999999997</v>
      </c>
      <c r="S10870">
        <v>217.34</v>
      </c>
      <c r="T10870">
        <v>27.15</v>
      </c>
      <c r="V10870">
        <v>148.31899999999999</v>
      </c>
    </row>
    <row r="10871" spans="11:22" x14ac:dyDescent="0.35">
      <c r="K10871">
        <v>217.36</v>
      </c>
      <c r="L10871">
        <v>28.59</v>
      </c>
      <c r="M10871">
        <v>290.45299999999997</v>
      </c>
      <c r="S10871">
        <v>217.36</v>
      </c>
      <c r="T10871">
        <v>27.16</v>
      </c>
      <c r="V10871">
        <v>148.303</v>
      </c>
    </row>
    <row r="10872" spans="11:22" x14ac:dyDescent="0.35">
      <c r="K10872">
        <v>217.38</v>
      </c>
      <c r="L10872">
        <v>28.61</v>
      </c>
      <c r="M10872">
        <v>290.41399999999999</v>
      </c>
      <c r="S10872">
        <v>217.38</v>
      </c>
      <c r="T10872">
        <v>27.16</v>
      </c>
      <c r="V10872">
        <v>148.279</v>
      </c>
    </row>
    <row r="10873" spans="11:22" x14ac:dyDescent="0.35">
      <c r="K10873">
        <v>217.4</v>
      </c>
      <c r="L10873">
        <v>28.63</v>
      </c>
      <c r="M10873">
        <v>290.41399999999999</v>
      </c>
      <c r="S10873">
        <v>217.4</v>
      </c>
      <c r="T10873">
        <v>27.16</v>
      </c>
      <c r="V10873">
        <v>148.316</v>
      </c>
    </row>
    <row r="10874" spans="11:22" x14ac:dyDescent="0.35">
      <c r="K10874">
        <v>217.42</v>
      </c>
      <c r="L10874">
        <v>28.64</v>
      </c>
      <c r="M10874">
        <v>290.38099999999997</v>
      </c>
      <c r="S10874">
        <v>217.42</v>
      </c>
      <c r="T10874">
        <v>27.16</v>
      </c>
      <c r="V10874">
        <v>148.28800000000001</v>
      </c>
    </row>
    <row r="10875" spans="11:22" x14ac:dyDescent="0.35">
      <c r="K10875">
        <v>217.44</v>
      </c>
      <c r="L10875">
        <v>28.66</v>
      </c>
      <c r="M10875">
        <v>290.31799999999998</v>
      </c>
      <c r="S10875">
        <v>217.44</v>
      </c>
      <c r="T10875">
        <v>27.16</v>
      </c>
      <c r="V10875">
        <v>148.27699999999999</v>
      </c>
    </row>
    <row r="10876" spans="11:22" x14ac:dyDescent="0.35">
      <c r="K10876">
        <v>217.46</v>
      </c>
      <c r="L10876">
        <v>28.67</v>
      </c>
      <c r="M10876">
        <v>290.26499999999999</v>
      </c>
      <c r="S10876">
        <v>217.46</v>
      </c>
      <c r="T10876">
        <v>27.17</v>
      </c>
      <c r="V10876">
        <v>148.28800000000001</v>
      </c>
    </row>
    <row r="10877" spans="11:22" x14ac:dyDescent="0.35">
      <c r="K10877">
        <v>217.48</v>
      </c>
      <c r="L10877">
        <v>28.69</v>
      </c>
      <c r="M10877">
        <v>290.21499999999997</v>
      </c>
      <c r="S10877">
        <v>217.48</v>
      </c>
      <c r="T10877">
        <v>27.17</v>
      </c>
      <c r="V10877">
        <v>148.29</v>
      </c>
    </row>
    <row r="10878" spans="11:22" x14ac:dyDescent="0.35">
      <c r="K10878">
        <v>217.5</v>
      </c>
      <c r="L10878">
        <v>28.7</v>
      </c>
      <c r="M10878">
        <v>290.154</v>
      </c>
      <c r="S10878">
        <v>217.5</v>
      </c>
      <c r="T10878">
        <v>27.17</v>
      </c>
      <c r="V10878">
        <v>148.273</v>
      </c>
    </row>
    <row r="10879" spans="11:22" x14ac:dyDescent="0.35">
      <c r="K10879">
        <v>217.52</v>
      </c>
      <c r="L10879">
        <v>28.71</v>
      </c>
      <c r="M10879">
        <v>290.09699999999998</v>
      </c>
      <c r="S10879">
        <v>217.52</v>
      </c>
      <c r="T10879">
        <v>27.17</v>
      </c>
      <c r="V10879">
        <v>148.303</v>
      </c>
    </row>
    <row r="10880" spans="11:22" x14ac:dyDescent="0.35">
      <c r="K10880">
        <v>217.54</v>
      </c>
      <c r="L10880">
        <v>28.73</v>
      </c>
      <c r="M10880">
        <v>289.971</v>
      </c>
      <c r="S10880">
        <v>217.54</v>
      </c>
      <c r="T10880">
        <v>27.18</v>
      </c>
      <c r="V10880">
        <v>148.30799999999999</v>
      </c>
    </row>
    <row r="10881" spans="11:22" x14ac:dyDescent="0.35">
      <c r="K10881">
        <v>217.56</v>
      </c>
      <c r="L10881">
        <v>28.74</v>
      </c>
      <c r="M10881">
        <v>289.923</v>
      </c>
      <c r="S10881">
        <v>217.56</v>
      </c>
      <c r="T10881">
        <v>27.18</v>
      </c>
      <c r="V10881">
        <v>148.33199999999999</v>
      </c>
    </row>
    <row r="10882" spans="11:22" x14ac:dyDescent="0.35">
      <c r="K10882">
        <v>217.58</v>
      </c>
      <c r="L10882">
        <v>28.74</v>
      </c>
      <c r="M10882">
        <v>289.93599999999998</v>
      </c>
      <c r="S10882">
        <v>217.58</v>
      </c>
      <c r="T10882">
        <v>27.17</v>
      </c>
      <c r="V10882">
        <v>148.24700000000001</v>
      </c>
    </row>
    <row r="10883" spans="11:22" x14ac:dyDescent="0.35">
      <c r="K10883">
        <v>217.6</v>
      </c>
      <c r="L10883">
        <v>28.74</v>
      </c>
      <c r="M10883">
        <v>289.94200000000001</v>
      </c>
      <c r="S10883">
        <v>217.6</v>
      </c>
      <c r="T10883">
        <v>27.18</v>
      </c>
      <c r="V10883">
        <v>148.262</v>
      </c>
    </row>
    <row r="10884" spans="11:22" x14ac:dyDescent="0.35">
      <c r="K10884">
        <v>217.62</v>
      </c>
      <c r="L10884">
        <v>28.75</v>
      </c>
      <c r="M10884">
        <v>289.79599999999999</v>
      </c>
      <c r="S10884">
        <v>217.62</v>
      </c>
      <c r="T10884">
        <v>27.18</v>
      </c>
      <c r="V10884">
        <v>148.297</v>
      </c>
    </row>
    <row r="10885" spans="11:22" x14ac:dyDescent="0.35">
      <c r="K10885">
        <v>217.64</v>
      </c>
      <c r="L10885">
        <v>28.75</v>
      </c>
      <c r="M10885">
        <v>289.7</v>
      </c>
      <c r="S10885">
        <v>217.64</v>
      </c>
      <c r="T10885">
        <v>27.18</v>
      </c>
      <c r="V10885">
        <v>148.292</v>
      </c>
    </row>
    <row r="10886" spans="11:22" x14ac:dyDescent="0.35">
      <c r="K10886">
        <v>217.66</v>
      </c>
      <c r="L10886">
        <v>28.74</v>
      </c>
      <c r="M10886">
        <v>289.69400000000002</v>
      </c>
      <c r="S10886">
        <v>217.66</v>
      </c>
      <c r="T10886">
        <v>27.18</v>
      </c>
      <c r="V10886">
        <v>148.30099999999999</v>
      </c>
    </row>
    <row r="10887" spans="11:22" x14ac:dyDescent="0.35">
      <c r="K10887">
        <v>217.68</v>
      </c>
      <c r="L10887">
        <v>28.75</v>
      </c>
      <c r="M10887">
        <v>289.62400000000002</v>
      </c>
      <c r="S10887">
        <v>217.68</v>
      </c>
      <c r="T10887">
        <v>27.18</v>
      </c>
      <c r="V10887">
        <v>148.279</v>
      </c>
    </row>
    <row r="10888" spans="11:22" x14ac:dyDescent="0.35">
      <c r="K10888">
        <v>217.7</v>
      </c>
      <c r="L10888">
        <v>28.75</v>
      </c>
      <c r="M10888">
        <v>289.67</v>
      </c>
      <c r="S10888">
        <v>217.7</v>
      </c>
      <c r="T10888">
        <v>27.19</v>
      </c>
      <c r="V10888">
        <v>148.26400000000001</v>
      </c>
    </row>
    <row r="10889" spans="11:22" x14ac:dyDescent="0.35">
      <c r="K10889">
        <v>217.72</v>
      </c>
      <c r="L10889">
        <v>28.75</v>
      </c>
      <c r="M10889">
        <v>289.64999999999998</v>
      </c>
      <c r="S10889">
        <v>217.72</v>
      </c>
      <c r="T10889">
        <v>27.19</v>
      </c>
      <c r="V10889">
        <v>148.303</v>
      </c>
    </row>
    <row r="10890" spans="11:22" x14ac:dyDescent="0.35">
      <c r="K10890">
        <v>217.74</v>
      </c>
      <c r="L10890">
        <v>28.75</v>
      </c>
      <c r="M10890">
        <v>289.596</v>
      </c>
      <c r="S10890">
        <v>217.74</v>
      </c>
      <c r="T10890">
        <v>27.19</v>
      </c>
      <c r="V10890">
        <v>148.297</v>
      </c>
    </row>
    <row r="10891" spans="11:22" x14ac:dyDescent="0.35">
      <c r="K10891">
        <v>217.76</v>
      </c>
      <c r="L10891">
        <v>28.74</v>
      </c>
      <c r="M10891">
        <v>289.55399999999997</v>
      </c>
      <c r="S10891">
        <v>217.76</v>
      </c>
      <c r="T10891">
        <v>27.2</v>
      </c>
      <c r="V10891">
        <v>148.29499999999999</v>
      </c>
    </row>
    <row r="10892" spans="11:22" x14ac:dyDescent="0.35">
      <c r="K10892">
        <v>217.78</v>
      </c>
      <c r="L10892">
        <v>28.74</v>
      </c>
      <c r="M10892">
        <v>289.51499999999999</v>
      </c>
      <c r="S10892">
        <v>217.78</v>
      </c>
      <c r="T10892">
        <v>27.2</v>
      </c>
      <c r="V10892">
        <v>148.33799999999999</v>
      </c>
    </row>
    <row r="10893" spans="11:22" x14ac:dyDescent="0.35">
      <c r="K10893">
        <v>217.8</v>
      </c>
      <c r="L10893">
        <v>28.73</v>
      </c>
      <c r="M10893">
        <v>289.447</v>
      </c>
      <c r="S10893">
        <v>217.8</v>
      </c>
      <c r="T10893">
        <v>27.2</v>
      </c>
      <c r="V10893">
        <v>148.27699999999999</v>
      </c>
    </row>
    <row r="10894" spans="11:22" x14ac:dyDescent="0.35">
      <c r="K10894">
        <v>217.82</v>
      </c>
      <c r="L10894">
        <v>28.73</v>
      </c>
      <c r="M10894">
        <v>289.41500000000002</v>
      </c>
      <c r="S10894">
        <v>217.82</v>
      </c>
      <c r="T10894">
        <v>27.2</v>
      </c>
      <c r="V10894">
        <v>148.30099999999999</v>
      </c>
    </row>
    <row r="10895" spans="11:22" x14ac:dyDescent="0.35">
      <c r="K10895">
        <v>217.84</v>
      </c>
      <c r="L10895">
        <v>28.72</v>
      </c>
      <c r="M10895">
        <v>289.41000000000003</v>
      </c>
      <c r="S10895">
        <v>217.84</v>
      </c>
      <c r="T10895">
        <v>27.2</v>
      </c>
      <c r="V10895">
        <v>148.30799999999999</v>
      </c>
    </row>
    <row r="10896" spans="11:22" x14ac:dyDescent="0.35">
      <c r="K10896">
        <v>217.86</v>
      </c>
      <c r="L10896">
        <v>28.72</v>
      </c>
      <c r="M10896">
        <v>289.41000000000003</v>
      </c>
      <c r="S10896">
        <v>217.86</v>
      </c>
      <c r="T10896">
        <v>27.21</v>
      </c>
      <c r="V10896">
        <v>148.255</v>
      </c>
    </row>
    <row r="10897" spans="11:22" x14ac:dyDescent="0.35">
      <c r="K10897">
        <v>217.88</v>
      </c>
      <c r="L10897">
        <v>28.71</v>
      </c>
      <c r="M10897">
        <v>289.334</v>
      </c>
      <c r="S10897">
        <v>217.88</v>
      </c>
      <c r="T10897">
        <v>27.21</v>
      </c>
      <c r="V10897">
        <v>148.30799999999999</v>
      </c>
    </row>
    <row r="10898" spans="11:22" x14ac:dyDescent="0.35">
      <c r="K10898">
        <v>217.9</v>
      </c>
      <c r="L10898">
        <v>28.7</v>
      </c>
      <c r="M10898">
        <v>289.31400000000002</v>
      </c>
      <c r="S10898">
        <v>217.9</v>
      </c>
      <c r="T10898">
        <v>27.21</v>
      </c>
      <c r="V10898">
        <v>148.29499999999999</v>
      </c>
    </row>
    <row r="10899" spans="11:22" x14ac:dyDescent="0.35">
      <c r="K10899">
        <v>217.92</v>
      </c>
      <c r="L10899">
        <v>28.7</v>
      </c>
      <c r="M10899">
        <v>289.26600000000002</v>
      </c>
      <c r="S10899">
        <v>217.92</v>
      </c>
      <c r="T10899">
        <v>27.21</v>
      </c>
      <c r="V10899">
        <v>148.279</v>
      </c>
    </row>
    <row r="10900" spans="11:22" x14ac:dyDescent="0.35">
      <c r="K10900">
        <v>217.94</v>
      </c>
      <c r="L10900">
        <v>28.69</v>
      </c>
      <c r="M10900">
        <v>289.24700000000001</v>
      </c>
      <c r="S10900">
        <v>217.94</v>
      </c>
      <c r="T10900">
        <v>27.21</v>
      </c>
      <c r="V10900">
        <v>148.273</v>
      </c>
    </row>
    <row r="10901" spans="11:22" x14ac:dyDescent="0.35">
      <c r="K10901">
        <v>217.96</v>
      </c>
      <c r="L10901">
        <v>28.68</v>
      </c>
      <c r="M10901">
        <v>289.18099999999998</v>
      </c>
      <c r="S10901">
        <v>217.96</v>
      </c>
      <c r="T10901">
        <v>27.22</v>
      </c>
      <c r="V10901">
        <v>148.31200000000001</v>
      </c>
    </row>
    <row r="10902" spans="11:22" x14ac:dyDescent="0.35">
      <c r="K10902">
        <v>217.98</v>
      </c>
      <c r="L10902">
        <v>28.68</v>
      </c>
      <c r="M10902">
        <v>289.18099999999998</v>
      </c>
      <c r="S10902">
        <v>217.98</v>
      </c>
      <c r="T10902">
        <v>27.22</v>
      </c>
      <c r="V10902">
        <v>148.31</v>
      </c>
    </row>
    <row r="10903" spans="11:22" x14ac:dyDescent="0.35">
      <c r="K10903">
        <v>218</v>
      </c>
      <c r="L10903">
        <v>28.67</v>
      </c>
      <c r="M10903">
        <v>289.17700000000002</v>
      </c>
      <c r="S10903">
        <v>218</v>
      </c>
      <c r="T10903">
        <v>27.22</v>
      </c>
      <c r="V10903">
        <v>148.31200000000001</v>
      </c>
    </row>
    <row r="10904" spans="11:22" x14ac:dyDescent="0.35">
      <c r="K10904">
        <v>218.02</v>
      </c>
      <c r="L10904">
        <v>28.66</v>
      </c>
      <c r="M10904">
        <v>289.16000000000003</v>
      </c>
      <c r="S10904">
        <v>218.02</v>
      </c>
      <c r="T10904">
        <v>27.22</v>
      </c>
      <c r="V10904">
        <v>148.303</v>
      </c>
    </row>
    <row r="10905" spans="11:22" x14ac:dyDescent="0.35">
      <c r="K10905">
        <v>218.04</v>
      </c>
      <c r="L10905">
        <v>28.65</v>
      </c>
      <c r="M10905">
        <v>289.08999999999997</v>
      </c>
      <c r="S10905">
        <v>218.04</v>
      </c>
      <c r="T10905">
        <v>27.22</v>
      </c>
      <c r="V10905">
        <v>148.31200000000001</v>
      </c>
    </row>
    <row r="10906" spans="11:22" x14ac:dyDescent="0.35">
      <c r="K10906">
        <v>218.06</v>
      </c>
      <c r="L10906">
        <v>28.64</v>
      </c>
      <c r="M10906">
        <v>289.04599999999999</v>
      </c>
      <c r="S10906">
        <v>218.06</v>
      </c>
      <c r="T10906">
        <v>27.22</v>
      </c>
      <c r="V10906">
        <v>148.31</v>
      </c>
    </row>
    <row r="10907" spans="11:22" x14ac:dyDescent="0.35">
      <c r="K10907">
        <v>218.08</v>
      </c>
      <c r="L10907">
        <v>28.64</v>
      </c>
      <c r="M10907">
        <v>289.07400000000001</v>
      </c>
      <c r="S10907">
        <v>218.08</v>
      </c>
      <c r="T10907">
        <v>27.23</v>
      </c>
      <c r="V10907">
        <v>148.30099999999999</v>
      </c>
    </row>
    <row r="10908" spans="11:22" x14ac:dyDescent="0.35">
      <c r="K10908">
        <v>218.1</v>
      </c>
      <c r="L10908">
        <v>28.62</v>
      </c>
      <c r="M10908">
        <v>289.01799999999997</v>
      </c>
      <c r="S10908">
        <v>218.1</v>
      </c>
      <c r="T10908">
        <v>27.23</v>
      </c>
      <c r="V10908">
        <v>148.30500000000001</v>
      </c>
    </row>
    <row r="10909" spans="11:22" x14ac:dyDescent="0.35">
      <c r="K10909">
        <v>218.12</v>
      </c>
      <c r="L10909">
        <v>28.62</v>
      </c>
      <c r="M10909">
        <v>288.976</v>
      </c>
      <c r="S10909">
        <v>218.12</v>
      </c>
      <c r="T10909">
        <v>27.23</v>
      </c>
      <c r="V10909">
        <v>148.32300000000001</v>
      </c>
    </row>
    <row r="10910" spans="11:22" x14ac:dyDescent="0.35">
      <c r="K10910">
        <v>218.14</v>
      </c>
      <c r="L10910">
        <v>28.61</v>
      </c>
      <c r="M10910">
        <v>288.98099999999999</v>
      </c>
      <c r="S10910">
        <v>218.14</v>
      </c>
      <c r="T10910">
        <v>27.23</v>
      </c>
      <c r="V10910">
        <v>148.286</v>
      </c>
    </row>
    <row r="10911" spans="11:22" x14ac:dyDescent="0.35">
      <c r="K10911">
        <v>218.16</v>
      </c>
      <c r="L10911">
        <v>28.6</v>
      </c>
      <c r="M10911">
        <v>288.91699999999997</v>
      </c>
      <c r="S10911">
        <v>218.16</v>
      </c>
      <c r="T10911">
        <v>27.23</v>
      </c>
      <c r="V10911">
        <v>148.29</v>
      </c>
    </row>
    <row r="10912" spans="11:22" x14ac:dyDescent="0.35">
      <c r="K10912">
        <v>218.18</v>
      </c>
      <c r="L10912">
        <v>28.59</v>
      </c>
      <c r="M10912">
        <v>288.89600000000002</v>
      </c>
      <c r="S10912">
        <v>218.18</v>
      </c>
      <c r="T10912">
        <v>27.23</v>
      </c>
      <c r="V10912">
        <v>148.316</v>
      </c>
    </row>
    <row r="10913" spans="11:22" x14ac:dyDescent="0.35">
      <c r="K10913">
        <v>218.2</v>
      </c>
      <c r="L10913">
        <v>28.59</v>
      </c>
      <c r="M10913">
        <v>288.88900000000001</v>
      </c>
      <c r="S10913">
        <v>218.2</v>
      </c>
      <c r="T10913">
        <v>27.23</v>
      </c>
      <c r="V10913">
        <v>148.279</v>
      </c>
    </row>
    <row r="10914" spans="11:22" x14ac:dyDescent="0.35">
      <c r="K10914">
        <v>218.22</v>
      </c>
      <c r="L10914">
        <v>28.58</v>
      </c>
      <c r="M10914">
        <v>288.85599999999999</v>
      </c>
      <c r="S10914">
        <v>218.22</v>
      </c>
      <c r="T10914">
        <v>27.23</v>
      </c>
      <c r="V10914">
        <v>148.27099999999999</v>
      </c>
    </row>
    <row r="10915" spans="11:22" x14ac:dyDescent="0.35">
      <c r="K10915">
        <v>218.24</v>
      </c>
      <c r="L10915">
        <v>28.56</v>
      </c>
      <c r="M10915">
        <v>288.86900000000003</v>
      </c>
      <c r="S10915">
        <v>218.24</v>
      </c>
      <c r="T10915">
        <v>27.24</v>
      </c>
      <c r="V10915">
        <v>148.32499999999999</v>
      </c>
    </row>
    <row r="10916" spans="11:22" x14ac:dyDescent="0.35">
      <c r="K10916">
        <v>218.26</v>
      </c>
      <c r="L10916">
        <v>28.56</v>
      </c>
      <c r="M10916">
        <v>288.76900000000001</v>
      </c>
      <c r="S10916">
        <v>218.26</v>
      </c>
      <c r="T10916">
        <v>27.24</v>
      </c>
      <c r="V10916">
        <v>148.29900000000001</v>
      </c>
    </row>
    <row r="10917" spans="11:22" x14ac:dyDescent="0.35">
      <c r="K10917">
        <v>218.28</v>
      </c>
      <c r="L10917">
        <v>28.55</v>
      </c>
      <c r="M10917">
        <v>288.82400000000001</v>
      </c>
      <c r="S10917">
        <v>218.28</v>
      </c>
      <c r="T10917">
        <v>27.24</v>
      </c>
      <c r="V10917">
        <v>148.321</v>
      </c>
    </row>
    <row r="10918" spans="11:22" x14ac:dyDescent="0.35">
      <c r="K10918">
        <v>218.3</v>
      </c>
      <c r="L10918">
        <v>28.54</v>
      </c>
      <c r="M10918">
        <v>288.791</v>
      </c>
      <c r="S10918">
        <v>218.3</v>
      </c>
      <c r="T10918">
        <v>27.24</v>
      </c>
      <c r="V10918">
        <v>148.31399999999999</v>
      </c>
    </row>
    <row r="10919" spans="11:22" x14ac:dyDescent="0.35">
      <c r="K10919">
        <v>218.32</v>
      </c>
      <c r="L10919">
        <v>28.53</v>
      </c>
      <c r="M10919">
        <v>288.78399999999999</v>
      </c>
      <c r="S10919">
        <v>218.32</v>
      </c>
      <c r="T10919">
        <v>27.24</v>
      </c>
      <c r="V10919">
        <v>148.303</v>
      </c>
    </row>
    <row r="10920" spans="11:22" x14ac:dyDescent="0.35">
      <c r="K10920">
        <v>218.34</v>
      </c>
      <c r="L10920">
        <v>28.52</v>
      </c>
      <c r="M10920">
        <v>288.774</v>
      </c>
      <c r="S10920">
        <v>218.34</v>
      </c>
      <c r="T10920">
        <v>27.24</v>
      </c>
      <c r="V10920">
        <v>148.30099999999999</v>
      </c>
    </row>
    <row r="10921" spans="11:22" x14ac:dyDescent="0.35">
      <c r="K10921">
        <v>218.36</v>
      </c>
      <c r="L10921">
        <v>28.52</v>
      </c>
      <c r="M10921">
        <v>288.71199999999999</v>
      </c>
      <c r="S10921">
        <v>218.36</v>
      </c>
      <c r="T10921">
        <v>27.24</v>
      </c>
      <c r="V10921">
        <v>148.25700000000001</v>
      </c>
    </row>
    <row r="10922" spans="11:22" x14ac:dyDescent="0.35">
      <c r="K10922">
        <v>218.38</v>
      </c>
      <c r="L10922">
        <v>28.51</v>
      </c>
      <c r="M10922">
        <v>288.71899999999999</v>
      </c>
      <c r="S10922">
        <v>218.38</v>
      </c>
      <c r="T10922">
        <v>27.25</v>
      </c>
      <c r="V10922">
        <v>148.31</v>
      </c>
    </row>
    <row r="10923" spans="11:22" x14ac:dyDescent="0.35">
      <c r="K10923">
        <v>218.4</v>
      </c>
      <c r="L10923">
        <v>28.5</v>
      </c>
      <c r="M10923">
        <v>288.70400000000001</v>
      </c>
      <c r="S10923">
        <v>218.4</v>
      </c>
      <c r="T10923">
        <v>27.25</v>
      </c>
      <c r="V10923">
        <v>148.28100000000001</v>
      </c>
    </row>
    <row r="10924" spans="11:22" x14ac:dyDescent="0.35">
      <c r="K10924">
        <v>218.42</v>
      </c>
      <c r="L10924">
        <v>28.49</v>
      </c>
      <c r="M10924">
        <v>288.702</v>
      </c>
      <c r="S10924">
        <v>218.42</v>
      </c>
      <c r="T10924">
        <v>27.25</v>
      </c>
      <c r="V10924">
        <v>148.292</v>
      </c>
    </row>
    <row r="10925" spans="11:22" x14ac:dyDescent="0.35">
      <c r="K10925">
        <v>218.44</v>
      </c>
      <c r="L10925">
        <v>28.48</v>
      </c>
      <c r="M10925">
        <v>288.654</v>
      </c>
      <c r="S10925">
        <v>218.44</v>
      </c>
      <c r="T10925">
        <v>27.25</v>
      </c>
      <c r="V10925">
        <v>148.26599999999999</v>
      </c>
    </row>
    <row r="10926" spans="11:22" x14ac:dyDescent="0.35">
      <c r="K10926">
        <v>218.46</v>
      </c>
      <c r="L10926">
        <v>28.47</v>
      </c>
      <c r="M10926">
        <v>288.60599999999999</v>
      </c>
      <c r="S10926">
        <v>218.46</v>
      </c>
      <c r="T10926">
        <v>27.25</v>
      </c>
      <c r="V10926">
        <v>148.28399999999999</v>
      </c>
    </row>
    <row r="10927" spans="11:22" x14ac:dyDescent="0.35">
      <c r="K10927">
        <v>218.48</v>
      </c>
      <c r="L10927">
        <v>28.47</v>
      </c>
      <c r="M10927">
        <v>288.62099999999998</v>
      </c>
      <c r="S10927">
        <v>218.48</v>
      </c>
      <c r="T10927">
        <v>27.25</v>
      </c>
      <c r="V10927">
        <v>148.29499999999999</v>
      </c>
    </row>
    <row r="10928" spans="11:22" x14ac:dyDescent="0.35">
      <c r="K10928">
        <v>218.5</v>
      </c>
      <c r="L10928">
        <v>28.46</v>
      </c>
      <c r="M10928">
        <v>288.61</v>
      </c>
      <c r="S10928">
        <v>218.5</v>
      </c>
      <c r="T10928">
        <v>27.26</v>
      </c>
      <c r="V10928">
        <v>148.26</v>
      </c>
    </row>
    <row r="10929" spans="11:22" x14ac:dyDescent="0.35">
      <c r="K10929">
        <v>218.52</v>
      </c>
      <c r="L10929">
        <v>28.45</v>
      </c>
      <c r="M10929">
        <v>288.59500000000003</v>
      </c>
      <c r="S10929">
        <v>218.52</v>
      </c>
      <c r="T10929">
        <v>27.26</v>
      </c>
      <c r="V10929">
        <v>148.30099999999999</v>
      </c>
    </row>
    <row r="10930" spans="11:22" x14ac:dyDescent="0.35">
      <c r="K10930">
        <v>218.54</v>
      </c>
      <c r="L10930">
        <v>28.44</v>
      </c>
      <c r="M10930">
        <v>288.53800000000001</v>
      </c>
      <c r="S10930">
        <v>218.54</v>
      </c>
      <c r="T10930">
        <v>27.26</v>
      </c>
      <c r="V10930">
        <v>148.30500000000001</v>
      </c>
    </row>
    <row r="10931" spans="11:22" x14ac:dyDescent="0.35">
      <c r="K10931">
        <v>218.56</v>
      </c>
      <c r="L10931">
        <v>28.44</v>
      </c>
      <c r="M10931">
        <v>288.56</v>
      </c>
      <c r="S10931">
        <v>218.56</v>
      </c>
      <c r="T10931">
        <v>27.26</v>
      </c>
      <c r="V10931">
        <v>148.28399999999999</v>
      </c>
    </row>
    <row r="10932" spans="11:22" x14ac:dyDescent="0.35">
      <c r="K10932">
        <v>218.58</v>
      </c>
      <c r="L10932">
        <v>28.43</v>
      </c>
      <c r="M10932">
        <v>288.553</v>
      </c>
      <c r="S10932">
        <v>218.58</v>
      </c>
      <c r="T10932">
        <v>27.26</v>
      </c>
      <c r="V10932">
        <v>148.27699999999999</v>
      </c>
    </row>
    <row r="10933" spans="11:22" x14ac:dyDescent="0.35">
      <c r="K10933">
        <v>218.6</v>
      </c>
      <c r="L10933">
        <v>28.42</v>
      </c>
      <c r="M10933">
        <v>288.55099999999999</v>
      </c>
      <c r="S10933">
        <v>218.6</v>
      </c>
      <c r="T10933">
        <v>27.27</v>
      </c>
      <c r="V10933">
        <v>148.286</v>
      </c>
    </row>
    <row r="10934" spans="11:22" x14ac:dyDescent="0.35">
      <c r="K10934">
        <v>218.62</v>
      </c>
      <c r="L10934">
        <v>28.42</v>
      </c>
      <c r="M10934">
        <v>288.52300000000002</v>
      </c>
      <c r="S10934">
        <v>218.62</v>
      </c>
      <c r="T10934">
        <v>27.27</v>
      </c>
      <c r="V10934">
        <v>148.28800000000001</v>
      </c>
    </row>
    <row r="10935" spans="11:22" x14ac:dyDescent="0.35">
      <c r="K10935">
        <v>218.64</v>
      </c>
      <c r="L10935">
        <v>28.41</v>
      </c>
      <c r="M10935">
        <v>288.49900000000002</v>
      </c>
      <c r="S10935">
        <v>218.64</v>
      </c>
      <c r="T10935">
        <v>27.27</v>
      </c>
      <c r="V10935">
        <v>148.30099999999999</v>
      </c>
    </row>
    <row r="10936" spans="11:22" x14ac:dyDescent="0.35">
      <c r="K10936">
        <v>218.66</v>
      </c>
      <c r="L10936">
        <v>28.4</v>
      </c>
      <c r="M10936">
        <v>288.483</v>
      </c>
      <c r="S10936">
        <v>218.66</v>
      </c>
      <c r="T10936">
        <v>27.27</v>
      </c>
      <c r="V10936">
        <v>148.297</v>
      </c>
    </row>
    <row r="10937" spans="11:22" x14ac:dyDescent="0.35">
      <c r="K10937">
        <v>218.68</v>
      </c>
      <c r="L10937">
        <v>28.39</v>
      </c>
      <c r="M10937">
        <v>288.44600000000003</v>
      </c>
      <c r="S10937">
        <v>218.68</v>
      </c>
      <c r="T10937">
        <v>27.27</v>
      </c>
      <c r="V10937">
        <v>148.29</v>
      </c>
    </row>
    <row r="10938" spans="11:22" x14ac:dyDescent="0.35">
      <c r="K10938">
        <v>218.7</v>
      </c>
      <c r="L10938">
        <v>28.39</v>
      </c>
      <c r="M10938">
        <v>288.44200000000001</v>
      </c>
      <c r="S10938">
        <v>218.7</v>
      </c>
      <c r="T10938">
        <v>27.27</v>
      </c>
      <c r="V10938">
        <v>148.31399999999999</v>
      </c>
    </row>
    <row r="10939" spans="11:22" x14ac:dyDescent="0.35">
      <c r="K10939">
        <v>218.72</v>
      </c>
      <c r="L10939">
        <v>28.38</v>
      </c>
      <c r="M10939">
        <v>288.44900000000001</v>
      </c>
      <c r="S10939">
        <v>218.72</v>
      </c>
      <c r="T10939">
        <v>27.28</v>
      </c>
      <c r="V10939">
        <v>148.29</v>
      </c>
    </row>
    <row r="10940" spans="11:22" x14ac:dyDescent="0.35">
      <c r="K10940">
        <v>218.74</v>
      </c>
      <c r="L10940">
        <v>28.37</v>
      </c>
      <c r="M10940">
        <v>288.44900000000001</v>
      </c>
      <c r="S10940">
        <v>218.74</v>
      </c>
      <c r="T10940">
        <v>27.28</v>
      </c>
      <c r="V10940">
        <v>148.29900000000001</v>
      </c>
    </row>
    <row r="10941" spans="11:22" x14ac:dyDescent="0.35">
      <c r="K10941">
        <v>218.76</v>
      </c>
      <c r="L10941">
        <v>28.36</v>
      </c>
      <c r="M10941">
        <v>288.44</v>
      </c>
      <c r="S10941">
        <v>218.76</v>
      </c>
      <c r="T10941">
        <v>27.28</v>
      </c>
      <c r="V10941">
        <v>148.286</v>
      </c>
    </row>
    <row r="10942" spans="11:22" x14ac:dyDescent="0.35">
      <c r="K10942">
        <v>218.78</v>
      </c>
      <c r="L10942">
        <v>28.35</v>
      </c>
      <c r="M10942">
        <v>288.37900000000002</v>
      </c>
      <c r="S10942">
        <v>218.78</v>
      </c>
      <c r="T10942">
        <v>27.28</v>
      </c>
      <c r="V10942">
        <v>148.29900000000001</v>
      </c>
    </row>
    <row r="10943" spans="11:22" x14ac:dyDescent="0.35">
      <c r="K10943">
        <v>218.8</v>
      </c>
      <c r="L10943">
        <v>28.35</v>
      </c>
      <c r="M10943">
        <v>288.36799999999999</v>
      </c>
      <c r="S10943">
        <v>218.8</v>
      </c>
      <c r="T10943">
        <v>27.28</v>
      </c>
      <c r="V10943">
        <v>148.31200000000001</v>
      </c>
    </row>
    <row r="10944" spans="11:22" x14ac:dyDescent="0.35">
      <c r="K10944">
        <v>218.82</v>
      </c>
      <c r="L10944">
        <v>28.34</v>
      </c>
      <c r="M10944">
        <v>288.40100000000001</v>
      </c>
      <c r="S10944">
        <v>218.82</v>
      </c>
      <c r="T10944">
        <v>27.28</v>
      </c>
      <c r="V10944">
        <v>148.303</v>
      </c>
    </row>
    <row r="10945" spans="11:22" x14ac:dyDescent="0.35">
      <c r="K10945">
        <v>218.84</v>
      </c>
      <c r="L10945">
        <v>28.34</v>
      </c>
      <c r="M10945">
        <v>288.36599999999999</v>
      </c>
      <c r="S10945">
        <v>218.84</v>
      </c>
      <c r="T10945">
        <v>27.28</v>
      </c>
      <c r="V10945">
        <v>148.30099999999999</v>
      </c>
    </row>
    <row r="10946" spans="11:22" x14ac:dyDescent="0.35">
      <c r="K10946">
        <v>218.86</v>
      </c>
      <c r="L10946">
        <v>28.33</v>
      </c>
      <c r="M10946">
        <v>288.36599999999999</v>
      </c>
      <c r="S10946">
        <v>218.86</v>
      </c>
      <c r="T10946">
        <v>27.28</v>
      </c>
      <c r="V10946">
        <v>148.27099999999999</v>
      </c>
    </row>
    <row r="10947" spans="11:22" x14ac:dyDescent="0.35">
      <c r="K10947">
        <v>218.88</v>
      </c>
      <c r="L10947">
        <v>28.32</v>
      </c>
      <c r="M10947">
        <v>288.37700000000001</v>
      </c>
      <c r="S10947">
        <v>218.88</v>
      </c>
      <c r="T10947">
        <v>27.29</v>
      </c>
      <c r="V10947">
        <v>148.26400000000001</v>
      </c>
    </row>
    <row r="10948" spans="11:22" x14ac:dyDescent="0.35">
      <c r="K10948">
        <v>218.9</v>
      </c>
      <c r="L10948">
        <v>28.32</v>
      </c>
      <c r="M10948">
        <v>288.298</v>
      </c>
      <c r="S10948">
        <v>218.9</v>
      </c>
      <c r="T10948">
        <v>27.29</v>
      </c>
      <c r="V10948">
        <v>148.30799999999999</v>
      </c>
    </row>
    <row r="10949" spans="11:22" x14ac:dyDescent="0.35">
      <c r="K10949">
        <v>218.92</v>
      </c>
      <c r="L10949">
        <v>28.31</v>
      </c>
      <c r="M10949">
        <v>288.27600000000001</v>
      </c>
      <c r="S10949">
        <v>218.92</v>
      </c>
      <c r="T10949">
        <v>27.29</v>
      </c>
      <c r="V10949">
        <v>148.28100000000001</v>
      </c>
    </row>
    <row r="10950" spans="11:22" x14ac:dyDescent="0.35">
      <c r="K10950">
        <v>218.94</v>
      </c>
      <c r="L10950">
        <v>28.29</v>
      </c>
      <c r="M10950">
        <v>288.31599999999997</v>
      </c>
      <c r="S10950">
        <v>218.94</v>
      </c>
      <c r="T10950">
        <v>27.29</v>
      </c>
      <c r="V10950">
        <v>148.32300000000001</v>
      </c>
    </row>
    <row r="10951" spans="11:22" x14ac:dyDescent="0.35">
      <c r="K10951">
        <v>218.96</v>
      </c>
      <c r="L10951">
        <v>28.29</v>
      </c>
      <c r="M10951">
        <v>288.32600000000002</v>
      </c>
      <c r="S10951">
        <v>218.96</v>
      </c>
      <c r="T10951">
        <v>27.29</v>
      </c>
      <c r="V10951">
        <v>148.303</v>
      </c>
    </row>
    <row r="10952" spans="11:22" x14ac:dyDescent="0.35">
      <c r="K10952">
        <v>218.98</v>
      </c>
      <c r="L10952">
        <v>28.29</v>
      </c>
      <c r="M10952">
        <v>288.30700000000002</v>
      </c>
      <c r="S10952">
        <v>218.98</v>
      </c>
      <c r="T10952">
        <v>27.29</v>
      </c>
      <c r="V10952">
        <v>148.303</v>
      </c>
    </row>
    <row r="10953" spans="11:22" x14ac:dyDescent="0.35">
      <c r="K10953">
        <v>219</v>
      </c>
      <c r="L10953">
        <v>28.28</v>
      </c>
      <c r="M10953">
        <v>288.28300000000002</v>
      </c>
      <c r="S10953">
        <v>219</v>
      </c>
      <c r="T10953">
        <v>27.29</v>
      </c>
      <c r="V10953">
        <v>148.31</v>
      </c>
    </row>
    <row r="10954" spans="11:22" x14ac:dyDescent="0.35">
      <c r="K10954">
        <v>219.02</v>
      </c>
      <c r="L10954">
        <v>28.27</v>
      </c>
      <c r="M10954">
        <v>288.28100000000001</v>
      </c>
      <c r="S10954">
        <v>219.02</v>
      </c>
      <c r="T10954">
        <v>27.29</v>
      </c>
      <c r="V10954">
        <v>148.286</v>
      </c>
    </row>
    <row r="10955" spans="11:22" x14ac:dyDescent="0.35">
      <c r="K10955">
        <v>219.04</v>
      </c>
      <c r="L10955">
        <v>28.27</v>
      </c>
      <c r="M10955">
        <v>288.21300000000002</v>
      </c>
      <c r="S10955">
        <v>219.04</v>
      </c>
      <c r="T10955">
        <v>27.29</v>
      </c>
      <c r="V10955">
        <v>148.268</v>
      </c>
    </row>
    <row r="10956" spans="11:22" x14ac:dyDescent="0.35">
      <c r="K10956">
        <v>219.06</v>
      </c>
      <c r="L10956">
        <v>28.26</v>
      </c>
      <c r="M10956">
        <v>288.24799999999999</v>
      </c>
      <c r="S10956">
        <v>219.06</v>
      </c>
      <c r="T10956">
        <v>27.3</v>
      </c>
      <c r="V10956">
        <v>148.27699999999999</v>
      </c>
    </row>
    <row r="10957" spans="11:22" x14ac:dyDescent="0.35">
      <c r="K10957">
        <v>219.08</v>
      </c>
      <c r="L10957">
        <v>28.26</v>
      </c>
      <c r="M10957">
        <v>288.23899999999998</v>
      </c>
      <c r="S10957">
        <v>219.08</v>
      </c>
      <c r="T10957">
        <v>27.3</v>
      </c>
      <c r="V10957">
        <v>148.32499999999999</v>
      </c>
    </row>
    <row r="10958" spans="11:22" x14ac:dyDescent="0.35">
      <c r="K10958">
        <v>219.1</v>
      </c>
      <c r="L10958">
        <v>28.25</v>
      </c>
      <c r="M10958">
        <v>288.26799999999997</v>
      </c>
      <c r="S10958">
        <v>219.1</v>
      </c>
      <c r="T10958">
        <v>27.3</v>
      </c>
      <c r="V10958">
        <v>148.292</v>
      </c>
    </row>
    <row r="10959" spans="11:22" x14ac:dyDescent="0.35">
      <c r="K10959">
        <v>219.12</v>
      </c>
      <c r="L10959">
        <v>28.25</v>
      </c>
      <c r="M10959">
        <v>288.2</v>
      </c>
      <c r="S10959">
        <v>219.12</v>
      </c>
      <c r="T10959">
        <v>27.3</v>
      </c>
      <c r="V10959">
        <v>148.29900000000001</v>
      </c>
    </row>
    <row r="10960" spans="11:22" x14ac:dyDescent="0.35">
      <c r="K10960">
        <v>219.14</v>
      </c>
      <c r="L10960">
        <v>28.24</v>
      </c>
      <c r="M10960">
        <v>288.21499999999997</v>
      </c>
      <c r="S10960">
        <v>219.14</v>
      </c>
      <c r="T10960">
        <v>27.3</v>
      </c>
      <c r="V10960">
        <v>148.29900000000001</v>
      </c>
    </row>
    <row r="10961" spans="11:22" x14ac:dyDescent="0.35">
      <c r="K10961">
        <v>219.16</v>
      </c>
      <c r="L10961">
        <v>28.23</v>
      </c>
      <c r="M10961">
        <v>288.23</v>
      </c>
      <c r="S10961">
        <v>219.16</v>
      </c>
      <c r="T10961">
        <v>27.3</v>
      </c>
      <c r="V10961">
        <v>148.27699999999999</v>
      </c>
    </row>
    <row r="10962" spans="11:22" x14ac:dyDescent="0.35">
      <c r="K10962">
        <v>219.18</v>
      </c>
      <c r="L10962">
        <v>28.23</v>
      </c>
      <c r="M10962">
        <v>288.22399999999999</v>
      </c>
      <c r="S10962">
        <v>219.18</v>
      </c>
      <c r="T10962">
        <v>27.3</v>
      </c>
      <c r="V10962">
        <v>148.334</v>
      </c>
    </row>
    <row r="10963" spans="11:22" x14ac:dyDescent="0.35">
      <c r="K10963">
        <v>219.2</v>
      </c>
      <c r="L10963">
        <v>28.22</v>
      </c>
      <c r="M10963">
        <v>288.21300000000002</v>
      </c>
      <c r="S10963">
        <v>219.2</v>
      </c>
      <c r="T10963">
        <v>27.3</v>
      </c>
      <c r="V10963">
        <v>148.31200000000001</v>
      </c>
    </row>
    <row r="10964" spans="11:22" x14ac:dyDescent="0.35">
      <c r="K10964">
        <v>219.22</v>
      </c>
      <c r="L10964">
        <v>28.22</v>
      </c>
      <c r="M10964">
        <v>288.2</v>
      </c>
      <c r="S10964">
        <v>219.22</v>
      </c>
      <c r="T10964">
        <v>27.3</v>
      </c>
      <c r="V10964">
        <v>148.31</v>
      </c>
    </row>
    <row r="10965" spans="11:22" x14ac:dyDescent="0.35">
      <c r="K10965">
        <v>219.24</v>
      </c>
      <c r="L10965">
        <v>28.21</v>
      </c>
      <c r="M10965">
        <v>288.20400000000001</v>
      </c>
      <c r="S10965">
        <v>219.24</v>
      </c>
      <c r="T10965">
        <v>27.31</v>
      </c>
      <c r="V10965">
        <v>148.268</v>
      </c>
    </row>
    <row r="10966" spans="11:22" x14ac:dyDescent="0.35">
      <c r="K10966">
        <v>219.26</v>
      </c>
      <c r="L10966">
        <v>28.21</v>
      </c>
      <c r="M10966">
        <v>288.16500000000002</v>
      </c>
      <c r="S10966">
        <v>219.26</v>
      </c>
      <c r="T10966">
        <v>27.31</v>
      </c>
      <c r="V10966">
        <v>148.292</v>
      </c>
    </row>
    <row r="10967" spans="11:22" x14ac:dyDescent="0.35">
      <c r="K10967">
        <v>219.28</v>
      </c>
      <c r="L10967">
        <v>28.2</v>
      </c>
      <c r="M10967">
        <v>288.14499999999998</v>
      </c>
      <c r="S10967">
        <v>219.28</v>
      </c>
      <c r="T10967">
        <v>27.3</v>
      </c>
      <c r="V10967">
        <v>148.29499999999999</v>
      </c>
    </row>
    <row r="10968" spans="11:22" x14ac:dyDescent="0.35">
      <c r="K10968">
        <v>219.3</v>
      </c>
      <c r="L10968">
        <v>28.2</v>
      </c>
      <c r="M10968">
        <v>288.17599999999999</v>
      </c>
      <c r="S10968">
        <v>219.3</v>
      </c>
      <c r="T10968">
        <v>27.31</v>
      </c>
      <c r="V10968">
        <v>148.28100000000001</v>
      </c>
    </row>
    <row r="10969" spans="11:22" x14ac:dyDescent="0.35">
      <c r="K10969">
        <v>219.32</v>
      </c>
      <c r="L10969">
        <v>28.19</v>
      </c>
      <c r="M10969">
        <v>288.14100000000002</v>
      </c>
      <c r="S10969">
        <v>219.32</v>
      </c>
      <c r="T10969">
        <v>27.31</v>
      </c>
      <c r="V10969">
        <v>148.30799999999999</v>
      </c>
    </row>
    <row r="10970" spans="11:22" x14ac:dyDescent="0.35">
      <c r="K10970">
        <v>219.34</v>
      </c>
      <c r="L10970">
        <v>28.19</v>
      </c>
      <c r="M10970">
        <v>288.14299999999997</v>
      </c>
      <c r="S10970">
        <v>219.34</v>
      </c>
      <c r="T10970">
        <v>27.31</v>
      </c>
      <c r="V10970">
        <v>148.31399999999999</v>
      </c>
    </row>
    <row r="10971" spans="11:22" x14ac:dyDescent="0.35">
      <c r="K10971">
        <v>219.36</v>
      </c>
      <c r="L10971">
        <v>28.18</v>
      </c>
      <c r="M10971">
        <v>288.154</v>
      </c>
      <c r="S10971">
        <v>219.36</v>
      </c>
      <c r="T10971">
        <v>27.31</v>
      </c>
      <c r="V10971">
        <v>148.28800000000001</v>
      </c>
    </row>
    <row r="10972" spans="11:22" x14ac:dyDescent="0.35">
      <c r="K10972">
        <v>219.38</v>
      </c>
      <c r="L10972">
        <v>28.17</v>
      </c>
      <c r="M10972">
        <v>288.12099999999998</v>
      </c>
      <c r="S10972">
        <v>219.38</v>
      </c>
      <c r="T10972">
        <v>27.31</v>
      </c>
      <c r="V10972">
        <v>148.27699999999999</v>
      </c>
    </row>
    <row r="10973" spans="11:22" x14ac:dyDescent="0.35">
      <c r="K10973">
        <v>219.4</v>
      </c>
      <c r="L10973">
        <v>28.17</v>
      </c>
      <c r="M10973">
        <v>288.09500000000003</v>
      </c>
      <c r="S10973">
        <v>219.4</v>
      </c>
      <c r="T10973">
        <v>27.32</v>
      </c>
      <c r="V10973">
        <v>148.30099999999999</v>
      </c>
    </row>
    <row r="10974" spans="11:22" x14ac:dyDescent="0.35">
      <c r="K10974">
        <v>219.42</v>
      </c>
      <c r="L10974">
        <v>28.16</v>
      </c>
      <c r="M10974">
        <v>288.07600000000002</v>
      </c>
      <c r="S10974">
        <v>219.42</v>
      </c>
      <c r="T10974">
        <v>27.31</v>
      </c>
      <c r="V10974">
        <v>148.321</v>
      </c>
    </row>
    <row r="10975" spans="11:22" x14ac:dyDescent="0.35">
      <c r="K10975">
        <v>219.44</v>
      </c>
      <c r="L10975">
        <v>28.16</v>
      </c>
      <c r="M10975">
        <v>288.07100000000003</v>
      </c>
      <c r="S10975">
        <v>219.44</v>
      </c>
      <c r="T10975">
        <v>27.31</v>
      </c>
      <c r="V10975">
        <v>148.297</v>
      </c>
    </row>
    <row r="10976" spans="11:22" x14ac:dyDescent="0.35">
      <c r="K10976">
        <v>219.46</v>
      </c>
      <c r="L10976">
        <v>28.15</v>
      </c>
      <c r="M10976">
        <v>288.07799999999997</v>
      </c>
      <c r="S10976">
        <v>219.46</v>
      </c>
      <c r="T10976">
        <v>27.32</v>
      </c>
      <c r="V10976">
        <v>148.28100000000001</v>
      </c>
    </row>
    <row r="10977" spans="11:22" x14ac:dyDescent="0.35">
      <c r="K10977">
        <v>219.48</v>
      </c>
      <c r="L10977">
        <v>28.15</v>
      </c>
      <c r="M10977">
        <v>288.05799999999999</v>
      </c>
      <c r="S10977">
        <v>219.48</v>
      </c>
      <c r="T10977">
        <v>27.32</v>
      </c>
      <c r="V10977">
        <v>148.303</v>
      </c>
    </row>
    <row r="10978" spans="11:22" x14ac:dyDescent="0.35">
      <c r="K10978">
        <v>219.5</v>
      </c>
      <c r="L10978">
        <v>28.14</v>
      </c>
      <c r="M10978">
        <v>288.09699999999998</v>
      </c>
      <c r="S10978">
        <v>219.5</v>
      </c>
      <c r="T10978">
        <v>27.32</v>
      </c>
      <c r="V10978">
        <v>148.29900000000001</v>
      </c>
    </row>
    <row r="10979" spans="11:22" x14ac:dyDescent="0.35">
      <c r="K10979">
        <v>219.52</v>
      </c>
      <c r="L10979">
        <v>28.13</v>
      </c>
      <c r="M10979">
        <v>288.06</v>
      </c>
      <c r="S10979">
        <v>219.52</v>
      </c>
      <c r="T10979">
        <v>27.32</v>
      </c>
      <c r="V10979">
        <v>148.27099999999999</v>
      </c>
    </row>
    <row r="10980" spans="11:22" x14ac:dyDescent="0.35">
      <c r="K10980">
        <v>219.54</v>
      </c>
      <c r="L10980">
        <v>28.13</v>
      </c>
      <c r="M10980">
        <v>288.09699999999998</v>
      </c>
      <c r="S10980">
        <v>219.54</v>
      </c>
      <c r="T10980">
        <v>27.32</v>
      </c>
      <c r="V10980">
        <v>148.30799999999999</v>
      </c>
    </row>
    <row r="10981" spans="11:22" x14ac:dyDescent="0.35">
      <c r="K10981">
        <v>219.56</v>
      </c>
      <c r="L10981">
        <v>28.12</v>
      </c>
      <c r="M10981">
        <v>288.02499999999998</v>
      </c>
      <c r="S10981">
        <v>219.56</v>
      </c>
      <c r="T10981">
        <v>27.32</v>
      </c>
      <c r="V10981">
        <v>148.30099999999999</v>
      </c>
    </row>
    <row r="10982" spans="11:22" x14ac:dyDescent="0.35">
      <c r="K10982">
        <v>219.58</v>
      </c>
      <c r="L10982">
        <v>28.12</v>
      </c>
      <c r="M10982">
        <v>288.04300000000001</v>
      </c>
      <c r="S10982">
        <v>219.58</v>
      </c>
      <c r="T10982">
        <v>27.32</v>
      </c>
      <c r="V10982">
        <v>148.292</v>
      </c>
    </row>
    <row r="10983" spans="11:22" x14ac:dyDescent="0.35">
      <c r="K10983">
        <v>219.6</v>
      </c>
      <c r="L10983">
        <v>28.11</v>
      </c>
      <c r="M10983">
        <v>287.99099999999999</v>
      </c>
      <c r="S10983">
        <v>219.6</v>
      </c>
      <c r="T10983">
        <v>27.32</v>
      </c>
      <c r="V10983">
        <v>148.292</v>
      </c>
    </row>
    <row r="10984" spans="11:22" x14ac:dyDescent="0.35">
      <c r="K10984">
        <v>219.62</v>
      </c>
      <c r="L10984">
        <v>28.11</v>
      </c>
      <c r="M10984">
        <v>287.99900000000002</v>
      </c>
      <c r="S10984">
        <v>219.62</v>
      </c>
      <c r="T10984">
        <v>27.33</v>
      </c>
      <c r="V10984">
        <v>148.255</v>
      </c>
    </row>
    <row r="10985" spans="11:22" x14ac:dyDescent="0.35">
      <c r="K10985">
        <v>219.64</v>
      </c>
      <c r="L10985">
        <v>28.1</v>
      </c>
      <c r="M10985">
        <v>288.02499999999998</v>
      </c>
      <c r="S10985">
        <v>219.64</v>
      </c>
      <c r="T10985">
        <v>27.33</v>
      </c>
      <c r="V10985">
        <v>148.29900000000001</v>
      </c>
    </row>
    <row r="10986" spans="11:22" x14ac:dyDescent="0.35">
      <c r="K10986">
        <v>219.66</v>
      </c>
      <c r="L10986">
        <v>28.1</v>
      </c>
      <c r="M10986">
        <v>288.00099999999998</v>
      </c>
      <c r="S10986">
        <v>219.66</v>
      </c>
      <c r="T10986">
        <v>27.33</v>
      </c>
      <c r="V10986">
        <v>148.30099999999999</v>
      </c>
    </row>
    <row r="10987" spans="11:22" x14ac:dyDescent="0.35">
      <c r="K10987">
        <v>219.68</v>
      </c>
      <c r="L10987">
        <v>28.09</v>
      </c>
      <c r="M10987">
        <v>287.99299999999999</v>
      </c>
      <c r="S10987">
        <v>219.68</v>
      </c>
      <c r="T10987">
        <v>27.33</v>
      </c>
      <c r="V10987">
        <v>148.31899999999999</v>
      </c>
    </row>
    <row r="10988" spans="11:22" x14ac:dyDescent="0.35">
      <c r="K10988">
        <v>219.7</v>
      </c>
      <c r="L10988">
        <v>28.08</v>
      </c>
      <c r="M10988">
        <v>287.964</v>
      </c>
      <c r="S10988">
        <v>219.7</v>
      </c>
      <c r="T10988">
        <v>27.33</v>
      </c>
      <c r="V10988">
        <v>148.286</v>
      </c>
    </row>
    <row r="10989" spans="11:22" x14ac:dyDescent="0.35">
      <c r="K10989">
        <v>219.72</v>
      </c>
      <c r="L10989">
        <v>28.08</v>
      </c>
      <c r="M10989">
        <v>287.96699999999998</v>
      </c>
      <c r="S10989">
        <v>219.72</v>
      </c>
      <c r="T10989">
        <v>27.33</v>
      </c>
      <c r="V10989">
        <v>148.292</v>
      </c>
    </row>
    <row r="10990" spans="11:22" x14ac:dyDescent="0.35">
      <c r="K10990">
        <v>219.74</v>
      </c>
      <c r="L10990">
        <v>28.07</v>
      </c>
      <c r="M10990">
        <v>287.964</v>
      </c>
      <c r="S10990">
        <v>219.74</v>
      </c>
      <c r="T10990">
        <v>27.33</v>
      </c>
      <c r="V10990">
        <v>148.31899999999999</v>
      </c>
    </row>
    <row r="10991" spans="11:22" x14ac:dyDescent="0.35">
      <c r="K10991">
        <v>219.76</v>
      </c>
      <c r="L10991">
        <v>28.07</v>
      </c>
      <c r="M10991">
        <v>287.98399999999998</v>
      </c>
      <c r="S10991">
        <v>219.76</v>
      </c>
      <c r="T10991">
        <v>27.33</v>
      </c>
      <c r="V10991">
        <v>148.286</v>
      </c>
    </row>
    <row r="10992" spans="11:22" x14ac:dyDescent="0.35">
      <c r="K10992">
        <v>219.78</v>
      </c>
      <c r="L10992">
        <v>28.06</v>
      </c>
      <c r="M10992">
        <v>287.93200000000002</v>
      </c>
      <c r="S10992">
        <v>219.78</v>
      </c>
      <c r="T10992">
        <v>27.33</v>
      </c>
      <c r="V10992">
        <v>148.29900000000001</v>
      </c>
    </row>
    <row r="10993" spans="11:22" x14ac:dyDescent="0.35">
      <c r="K10993">
        <v>219.8</v>
      </c>
      <c r="L10993">
        <v>28.06</v>
      </c>
      <c r="M10993">
        <v>287.93400000000003</v>
      </c>
      <c r="S10993">
        <v>219.8</v>
      </c>
      <c r="T10993">
        <v>27.33</v>
      </c>
      <c r="V10993">
        <v>148.29499999999999</v>
      </c>
    </row>
    <row r="10994" spans="11:22" x14ac:dyDescent="0.35">
      <c r="K10994">
        <v>219.82</v>
      </c>
      <c r="L10994">
        <v>28.05</v>
      </c>
      <c r="M10994">
        <v>287.91899999999998</v>
      </c>
      <c r="S10994">
        <v>219.82</v>
      </c>
      <c r="T10994">
        <v>27.33</v>
      </c>
      <c r="V10994">
        <v>148.29900000000001</v>
      </c>
    </row>
    <row r="10995" spans="11:22" x14ac:dyDescent="0.35">
      <c r="K10995">
        <v>219.84</v>
      </c>
      <c r="L10995">
        <v>28.05</v>
      </c>
      <c r="M10995">
        <v>287.95100000000002</v>
      </c>
      <c r="S10995">
        <v>219.84</v>
      </c>
      <c r="T10995">
        <v>27.33</v>
      </c>
      <c r="V10995">
        <v>148.31200000000001</v>
      </c>
    </row>
    <row r="10996" spans="11:22" x14ac:dyDescent="0.35">
      <c r="K10996">
        <v>219.86</v>
      </c>
      <c r="L10996">
        <v>28.04</v>
      </c>
      <c r="M10996">
        <v>287.90800000000002</v>
      </c>
      <c r="S10996">
        <v>219.86</v>
      </c>
      <c r="T10996">
        <v>27.34</v>
      </c>
      <c r="V10996">
        <v>148.32499999999999</v>
      </c>
    </row>
    <row r="10997" spans="11:22" x14ac:dyDescent="0.35">
      <c r="K10997">
        <v>219.88</v>
      </c>
      <c r="L10997">
        <v>28.04</v>
      </c>
      <c r="M10997">
        <v>287.92500000000001</v>
      </c>
      <c r="S10997">
        <v>219.88</v>
      </c>
      <c r="T10997">
        <v>27.33</v>
      </c>
      <c r="V10997">
        <v>148.33799999999999</v>
      </c>
    </row>
    <row r="10998" spans="11:22" x14ac:dyDescent="0.35">
      <c r="K10998">
        <v>219.9</v>
      </c>
      <c r="L10998">
        <v>28.03</v>
      </c>
      <c r="M10998">
        <v>287.88799999999998</v>
      </c>
      <c r="S10998">
        <v>219.9</v>
      </c>
      <c r="T10998">
        <v>27.34</v>
      </c>
      <c r="V10998">
        <v>148.316</v>
      </c>
    </row>
    <row r="10999" spans="11:22" x14ac:dyDescent="0.35">
      <c r="K10999">
        <v>219.92</v>
      </c>
      <c r="L10999">
        <v>28.03</v>
      </c>
      <c r="M10999">
        <v>287.86399999999998</v>
      </c>
      <c r="S10999">
        <v>219.92</v>
      </c>
      <c r="T10999">
        <v>27.34</v>
      </c>
      <c r="V10999">
        <v>148.31399999999999</v>
      </c>
    </row>
    <row r="11000" spans="11:22" x14ac:dyDescent="0.35">
      <c r="K11000">
        <v>219.94</v>
      </c>
      <c r="L11000">
        <v>28.02</v>
      </c>
      <c r="M11000">
        <v>287.84199999999998</v>
      </c>
      <c r="S11000">
        <v>219.94</v>
      </c>
      <c r="T11000">
        <v>27.33</v>
      </c>
      <c r="V11000">
        <v>148.27500000000001</v>
      </c>
    </row>
    <row r="11001" spans="11:22" x14ac:dyDescent="0.35">
      <c r="K11001">
        <v>219.96</v>
      </c>
      <c r="L11001">
        <v>28.02</v>
      </c>
      <c r="M11001">
        <v>287.83600000000001</v>
      </c>
      <c r="S11001">
        <v>219.96</v>
      </c>
      <c r="T11001">
        <v>27.34</v>
      </c>
      <c r="V11001">
        <v>148.28399999999999</v>
      </c>
    </row>
    <row r="11002" spans="11:22" x14ac:dyDescent="0.35">
      <c r="K11002">
        <v>219.98</v>
      </c>
      <c r="L11002">
        <v>28.02</v>
      </c>
      <c r="M11002">
        <v>287.89499999999998</v>
      </c>
      <c r="S11002">
        <v>219.98</v>
      </c>
      <c r="T11002">
        <v>27.34</v>
      </c>
      <c r="V11002">
        <v>148.316</v>
      </c>
    </row>
    <row r="11003" spans="11:22" x14ac:dyDescent="0.35">
      <c r="K11003">
        <v>220</v>
      </c>
      <c r="L11003">
        <v>28.01</v>
      </c>
      <c r="M11003">
        <v>287.87700000000001</v>
      </c>
      <c r="S11003">
        <v>220</v>
      </c>
      <c r="T11003">
        <v>27.34</v>
      </c>
      <c r="V11003">
        <v>148.29900000000001</v>
      </c>
    </row>
    <row r="11004" spans="11:22" x14ac:dyDescent="0.35">
      <c r="K11004">
        <v>220.02</v>
      </c>
      <c r="L11004">
        <v>28</v>
      </c>
      <c r="M11004">
        <v>287.86200000000002</v>
      </c>
      <c r="S11004">
        <v>220.02</v>
      </c>
      <c r="T11004">
        <v>27.34</v>
      </c>
      <c r="V11004">
        <v>148.292</v>
      </c>
    </row>
    <row r="11005" spans="11:22" x14ac:dyDescent="0.35">
      <c r="K11005">
        <v>220.04</v>
      </c>
      <c r="L11005">
        <v>28</v>
      </c>
      <c r="M11005">
        <v>287.86799999999999</v>
      </c>
      <c r="S11005">
        <v>220.04</v>
      </c>
      <c r="T11005">
        <v>27.34</v>
      </c>
      <c r="V11005">
        <v>148.334</v>
      </c>
    </row>
    <row r="11006" spans="11:22" x14ac:dyDescent="0.35">
      <c r="K11006">
        <v>220.06</v>
      </c>
      <c r="L11006">
        <v>28</v>
      </c>
      <c r="M11006">
        <v>287.85500000000002</v>
      </c>
      <c r="S11006">
        <v>220.06</v>
      </c>
      <c r="T11006">
        <v>27.34</v>
      </c>
      <c r="V11006">
        <v>148.273</v>
      </c>
    </row>
    <row r="11007" spans="11:22" x14ac:dyDescent="0.35">
      <c r="K11007">
        <v>220.08</v>
      </c>
      <c r="L11007">
        <v>27.99</v>
      </c>
      <c r="M11007">
        <v>287.80500000000001</v>
      </c>
      <c r="S11007">
        <v>220.08</v>
      </c>
      <c r="T11007">
        <v>27.34</v>
      </c>
      <c r="V11007">
        <v>148.34200000000001</v>
      </c>
    </row>
    <row r="11008" spans="11:22" x14ac:dyDescent="0.35">
      <c r="K11008">
        <v>220.1</v>
      </c>
      <c r="L11008">
        <v>27.99</v>
      </c>
      <c r="M11008">
        <v>287.82499999999999</v>
      </c>
      <c r="S11008">
        <v>220.1</v>
      </c>
      <c r="T11008">
        <v>27.35</v>
      </c>
      <c r="V11008">
        <v>148.31399999999999</v>
      </c>
    </row>
    <row r="11009" spans="11:22" x14ac:dyDescent="0.35">
      <c r="K11009">
        <v>220.12</v>
      </c>
      <c r="L11009">
        <v>27.98</v>
      </c>
      <c r="M11009">
        <v>287.84399999999999</v>
      </c>
      <c r="S11009">
        <v>220.12</v>
      </c>
      <c r="T11009">
        <v>27.35</v>
      </c>
      <c r="V11009">
        <v>148.29499999999999</v>
      </c>
    </row>
    <row r="11010" spans="11:22" x14ac:dyDescent="0.35">
      <c r="K11010">
        <v>220.14</v>
      </c>
      <c r="L11010">
        <v>27.98</v>
      </c>
      <c r="M11010">
        <v>287.81799999999998</v>
      </c>
      <c r="S11010">
        <v>220.14</v>
      </c>
      <c r="T11010">
        <v>27.35</v>
      </c>
      <c r="V11010">
        <v>148.30500000000001</v>
      </c>
    </row>
    <row r="11011" spans="11:22" x14ac:dyDescent="0.35">
      <c r="K11011">
        <v>220.16</v>
      </c>
      <c r="L11011">
        <v>27.98</v>
      </c>
      <c r="M11011">
        <v>287.83100000000002</v>
      </c>
      <c r="S11011">
        <v>220.16</v>
      </c>
      <c r="T11011">
        <v>27.35</v>
      </c>
      <c r="V11011">
        <v>148.30799999999999</v>
      </c>
    </row>
    <row r="11012" spans="11:22" x14ac:dyDescent="0.35">
      <c r="K11012">
        <v>220.18</v>
      </c>
      <c r="L11012">
        <v>27.97</v>
      </c>
      <c r="M11012">
        <v>287.80700000000002</v>
      </c>
      <c r="S11012">
        <v>220.18</v>
      </c>
      <c r="T11012">
        <v>27.35</v>
      </c>
      <c r="V11012">
        <v>148.27699999999999</v>
      </c>
    </row>
    <row r="11013" spans="11:22" x14ac:dyDescent="0.35">
      <c r="K11013">
        <v>220.2</v>
      </c>
      <c r="L11013">
        <v>27.96</v>
      </c>
      <c r="M11013">
        <v>287.79399999999998</v>
      </c>
      <c r="S11013">
        <v>220.2</v>
      </c>
      <c r="T11013">
        <v>27.35</v>
      </c>
      <c r="V11013">
        <v>148.28100000000001</v>
      </c>
    </row>
    <row r="11014" spans="11:22" x14ac:dyDescent="0.35">
      <c r="K11014">
        <v>220.22</v>
      </c>
      <c r="L11014">
        <v>27.96</v>
      </c>
      <c r="M11014">
        <v>287.79399999999998</v>
      </c>
      <c r="S11014">
        <v>220.22</v>
      </c>
      <c r="T11014">
        <v>27.35</v>
      </c>
      <c r="V11014">
        <v>148.29499999999999</v>
      </c>
    </row>
    <row r="11015" spans="11:22" x14ac:dyDescent="0.35">
      <c r="K11015">
        <v>220.24</v>
      </c>
      <c r="L11015">
        <v>27.95</v>
      </c>
      <c r="M11015">
        <v>287.80099999999999</v>
      </c>
      <c r="S11015">
        <v>220.24</v>
      </c>
      <c r="T11015">
        <v>27.35</v>
      </c>
      <c r="V11015">
        <v>148.30099999999999</v>
      </c>
    </row>
    <row r="11016" spans="11:22" x14ac:dyDescent="0.35">
      <c r="K11016">
        <v>220.26</v>
      </c>
      <c r="L11016">
        <v>27.95</v>
      </c>
      <c r="M11016">
        <v>287.755</v>
      </c>
      <c r="S11016">
        <v>220.26</v>
      </c>
      <c r="T11016">
        <v>27.35</v>
      </c>
      <c r="V11016">
        <v>148.31399999999999</v>
      </c>
    </row>
    <row r="11017" spans="11:22" x14ac:dyDescent="0.35">
      <c r="K11017">
        <v>220.28</v>
      </c>
      <c r="L11017">
        <v>27.95</v>
      </c>
      <c r="M11017">
        <v>287.78100000000001</v>
      </c>
      <c r="S11017">
        <v>220.28</v>
      </c>
      <c r="T11017">
        <v>27.35</v>
      </c>
      <c r="V11017">
        <v>148.297</v>
      </c>
    </row>
    <row r="11018" spans="11:22" x14ac:dyDescent="0.35">
      <c r="K11018">
        <v>220.3</v>
      </c>
      <c r="L11018">
        <v>27.94</v>
      </c>
      <c r="M11018">
        <v>287.79399999999998</v>
      </c>
      <c r="S11018">
        <v>220.3</v>
      </c>
      <c r="T11018">
        <v>27.35</v>
      </c>
      <c r="V11018">
        <v>148.292</v>
      </c>
    </row>
    <row r="11019" spans="11:22" x14ac:dyDescent="0.35">
      <c r="K11019">
        <v>220.32</v>
      </c>
      <c r="L11019">
        <v>27.94</v>
      </c>
      <c r="M11019">
        <v>287.78300000000002</v>
      </c>
      <c r="S11019">
        <v>220.32</v>
      </c>
      <c r="T11019">
        <v>27.35</v>
      </c>
      <c r="V11019">
        <v>148.27699999999999</v>
      </c>
    </row>
    <row r="11020" spans="11:22" x14ac:dyDescent="0.35">
      <c r="K11020">
        <v>220.34</v>
      </c>
      <c r="L11020">
        <v>27.93</v>
      </c>
      <c r="M11020">
        <v>287.77</v>
      </c>
      <c r="S11020">
        <v>220.34</v>
      </c>
      <c r="T11020">
        <v>27.35</v>
      </c>
      <c r="V11020">
        <v>148.28100000000001</v>
      </c>
    </row>
    <row r="11021" spans="11:22" x14ac:dyDescent="0.35">
      <c r="K11021">
        <v>220.36</v>
      </c>
      <c r="L11021">
        <v>27.93</v>
      </c>
      <c r="M11021">
        <v>287.755</v>
      </c>
      <c r="S11021">
        <v>220.36</v>
      </c>
      <c r="T11021">
        <v>27.35</v>
      </c>
      <c r="V11021">
        <v>148.251</v>
      </c>
    </row>
    <row r="11022" spans="11:22" x14ac:dyDescent="0.35">
      <c r="K11022">
        <v>220.38</v>
      </c>
      <c r="L11022">
        <v>27.92</v>
      </c>
      <c r="M11022">
        <v>287.77699999999999</v>
      </c>
      <c r="S11022">
        <v>220.38</v>
      </c>
      <c r="T11022">
        <v>27.35</v>
      </c>
      <c r="V11022">
        <v>148.286</v>
      </c>
    </row>
    <row r="11023" spans="11:22" x14ac:dyDescent="0.35">
      <c r="K11023">
        <v>220.4</v>
      </c>
      <c r="L11023">
        <v>27.92</v>
      </c>
      <c r="M11023">
        <v>287.76600000000002</v>
      </c>
      <c r="S11023">
        <v>220.4</v>
      </c>
      <c r="T11023">
        <v>27.35</v>
      </c>
      <c r="V11023">
        <v>148.24700000000001</v>
      </c>
    </row>
    <row r="11024" spans="11:22" x14ac:dyDescent="0.35">
      <c r="K11024">
        <v>220.42</v>
      </c>
      <c r="L11024">
        <v>27.91</v>
      </c>
      <c r="M11024">
        <v>287.77499999999998</v>
      </c>
      <c r="S11024">
        <v>220.42</v>
      </c>
      <c r="T11024">
        <v>27.35</v>
      </c>
      <c r="V11024">
        <v>148.286</v>
      </c>
    </row>
    <row r="11025" spans="11:22" x14ac:dyDescent="0.35">
      <c r="K11025">
        <v>220.44</v>
      </c>
      <c r="L11025">
        <v>27.91</v>
      </c>
      <c r="M11025">
        <v>287.74900000000002</v>
      </c>
      <c r="S11025">
        <v>220.44</v>
      </c>
      <c r="T11025">
        <v>27.35</v>
      </c>
      <c r="V11025">
        <v>148.26599999999999</v>
      </c>
    </row>
    <row r="11026" spans="11:22" x14ac:dyDescent="0.35">
      <c r="K11026">
        <v>220.46</v>
      </c>
      <c r="L11026">
        <v>27.91</v>
      </c>
      <c r="M11026">
        <v>287.80500000000001</v>
      </c>
      <c r="S11026">
        <v>220.46</v>
      </c>
      <c r="T11026">
        <v>27.35</v>
      </c>
      <c r="V11026">
        <v>148.251</v>
      </c>
    </row>
    <row r="11027" spans="11:22" x14ac:dyDescent="0.35">
      <c r="K11027">
        <v>220.48</v>
      </c>
      <c r="L11027">
        <v>27.91</v>
      </c>
      <c r="M11027">
        <v>287.79599999999999</v>
      </c>
      <c r="S11027">
        <v>220.48</v>
      </c>
      <c r="T11027">
        <v>27.36</v>
      </c>
      <c r="V11027">
        <v>148.268</v>
      </c>
    </row>
    <row r="11028" spans="11:22" x14ac:dyDescent="0.35">
      <c r="K11028">
        <v>220.5</v>
      </c>
      <c r="L11028">
        <v>27.9</v>
      </c>
      <c r="M11028">
        <v>287.76600000000002</v>
      </c>
      <c r="S11028">
        <v>220.5</v>
      </c>
      <c r="T11028">
        <v>27.36</v>
      </c>
      <c r="V11028">
        <v>148.26400000000001</v>
      </c>
    </row>
    <row r="11029" spans="11:22" x14ac:dyDescent="0.35">
      <c r="K11029">
        <v>220.52</v>
      </c>
      <c r="L11029">
        <v>27.9</v>
      </c>
      <c r="M11029">
        <v>287.733</v>
      </c>
      <c r="S11029">
        <v>220.52</v>
      </c>
      <c r="T11029">
        <v>27.36</v>
      </c>
      <c r="V11029">
        <v>148.26400000000001</v>
      </c>
    </row>
    <row r="11030" spans="11:22" x14ac:dyDescent="0.35">
      <c r="K11030">
        <v>220.54</v>
      </c>
      <c r="L11030">
        <v>27.89</v>
      </c>
      <c r="M11030">
        <v>287.74</v>
      </c>
      <c r="S11030">
        <v>220.54</v>
      </c>
      <c r="T11030">
        <v>27.36</v>
      </c>
      <c r="V11030">
        <v>148.24199999999999</v>
      </c>
    </row>
    <row r="11031" spans="11:22" x14ac:dyDescent="0.35">
      <c r="K11031">
        <v>220.56</v>
      </c>
      <c r="L11031">
        <v>27.89</v>
      </c>
      <c r="M11031">
        <v>287.76400000000001</v>
      </c>
      <c r="S11031">
        <v>220.56</v>
      </c>
      <c r="T11031">
        <v>27.36</v>
      </c>
      <c r="V11031">
        <v>148.24199999999999</v>
      </c>
    </row>
    <row r="11032" spans="11:22" x14ac:dyDescent="0.35">
      <c r="K11032">
        <v>220.58</v>
      </c>
      <c r="L11032">
        <v>27.89</v>
      </c>
      <c r="M11032">
        <v>287.755</v>
      </c>
      <c r="S11032">
        <v>220.58</v>
      </c>
      <c r="T11032">
        <v>27.36</v>
      </c>
      <c r="V11032">
        <v>148.29</v>
      </c>
    </row>
    <row r="11033" spans="11:22" x14ac:dyDescent="0.35">
      <c r="K11033">
        <v>220.6</v>
      </c>
      <c r="L11033">
        <v>27.89</v>
      </c>
      <c r="M11033">
        <v>287.755</v>
      </c>
      <c r="S11033">
        <v>220.6</v>
      </c>
      <c r="T11033">
        <v>27.36</v>
      </c>
      <c r="V11033">
        <v>148.22900000000001</v>
      </c>
    </row>
    <row r="11034" spans="11:22" x14ac:dyDescent="0.35">
      <c r="K11034">
        <v>220.62</v>
      </c>
      <c r="L11034">
        <v>27.88</v>
      </c>
      <c r="M11034">
        <v>287.72000000000003</v>
      </c>
      <c r="S11034">
        <v>220.62</v>
      </c>
      <c r="T11034">
        <v>27.36</v>
      </c>
      <c r="V11034">
        <v>148.24199999999999</v>
      </c>
    </row>
    <row r="11035" spans="11:22" x14ac:dyDescent="0.35">
      <c r="K11035">
        <v>220.64</v>
      </c>
      <c r="L11035">
        <v>27.88</v>
      </c>
      <c r="M11035">
        <v>287.74200000000002</v>
      </c>
      <c r="S11035">
        <v>220.64</v>
      </c>
      <c r="T11035">
        <v>27.36</v>
      </c>
      <c r="V11035">
        <v>148.23099999999999</v>
      </c>
    </row>
    <row r="11036" spans="11:22" x14ac:dyDescent="0.35">
      <c r="K11036">
        <v>220.66</v>
      </c>
      <c r="L11036">
        <v>27.87</v>
      </c>
      <c r="M11036">
        <v>287.73500000000001</v>
      </c>
      <c r="S11036">
        <v>220.66</v>
      </c>
      <c r="T11036">
        <v>27.36</v>
      </c>
      <c r="V11036">
        <v>148.24199999999999</v>
      </c>
    </row>
    <row r="11037" spans="11:22" x14ac:dyDescent="0.35">
      <c r="K11037">
        <v>220.68</v>
      </c>
      <c r="L11037">
        <v>27.87</v>
      </c>
      <c r="M11037">
        <v>287.77</v>
      </c>
      <c r="S11037">
        <v>220.68</v>
      </c>
      <c r="T11037">
        <v>27.36</v>
      </c>
      <c r="V11037">
        <v>148.23599999999999</v>
      </c>
    </row>
    <row r="11038" spans="11:22" x14ac:dyDescent="0.35">
      <c r="K11038">
        <v>220.7</v>
      </c>
      <c r="L11038">
        <v>27.87</v>
      </c>
      <c r="M11038">
        <v>287.72500000000002</v>
      </c>
      <c r="S11038">
        <v>220.7</v>
      </c>
      <c r="T11038">
        <v>27.36</v>
      </c>
      <c r="V11038">
        <v>148.251</v>
      </c>
    </row>
    <row r="11039" spans="11:22" x14ac:dyDescent="0.35">
      <c r="K11039">
        <v>220.72</v>
      </c>
      <c r="L11039">
        <v>27.87</v>
      </c>
      <c r="M11039">
        <v>287.755</v>
      </c>
      <c r="S11039">
        <v>220.72</v>
      </c>
      <c r="T11039">
        <v>27.36</v>
      </c>
      <c r="V11039">
        <v>148.24</v>
      </c>
    </row>
    <row r="11040" spans="11:22" x14ac:dyDescent="0.35">
      <c r="K11040">
        <v>220.74</v>
      </c>
      <c r="L11040">
        <v>27.86</v>
      </c>
      <c r="M11040">
        <v>287.72699999999998</v>
      </c>
      <c r="S11040">
        <v>220.74</v>
      </c>
      <c r="T11040">
        <v>27.36</v>
      </c>
      <c r="V11040">
        <v>148.23099999999999</v>
      </c>
    </row>
    <row r="11041" spans="11:22" x14ac:dyDescent="0.35">
      <c r="K11041">
        <v>220.76</v>
      </c>
      <c r="L11041">
        <v>27.86</v>
      </c>
      <c r="M11041">
        <v>287.72699999999998</v>
      </c>
      <c r="S11041">
        <v>220.76</v>
      </c>
      <c r="T11041">
        <v>27.36</v>
      </c>
      <c r="V11041">
        <v>148.227</v>
      </c>
    </row>
    <row r="11042" spans="11:22" x14ac:dyDescent="0.35">
      <c r="K11042">
        <v>220.78</v>
      </c>
      <c r="L11042">
        <v>27.86</v>
      </c>
      <c r="M11042">
        <v>287.74599999999998</v>
      </c>
      <c r="S11042">
        <v>220.78</v>
      </c>
      <c r="T11042">
        <v>27.36</v>
      </c>
      <c r="V11042">
        <v>148.238</v>
      </c>
    </row>
    <row r="11043" spans="11:22" x14ac:dyDescent="0.35">
      <c r="K11043">
        <v>220.8</v>
      </c>
      <c r="L11043">
        <v>27.85</v>
      </c>
      <c r="M11043">
        <v>287.733</v>
      </c>
      <c r="S11043">
        <v>220.8</v>
      </c>
      <c r="T11043">
        <v>27.36</v>
      </c>
      <c r="V11043">
        <v>148.227</v>
      </c>
    </row>
    <row r="11044" spans="11:22" x14ac:dyDescent="0.35">
      <c r="K11044">
        <v>220.82</v>
      </c>
      <c r="L11044">
        <v>27.85</v>
      </c>
      <c r="M11044">
        <v>287.68299999999999</v>
      </c>
      <c r="S11044">
        <v>220.82</v>
      </c>
      <c r="T11044">
        <v>27.36</v>
      </c>
      <c r="V11044">
        <v>148.23099999999999</v>
      </c>
    </row>
    <row r="11045" spans="11:22" x14ac:dyDescent="0.35">
      <c r="K11045">
        <v>220.84</v>
      </c>
      <c r="L11045">
        <v>27.85</v>
      </c>
      <c r="M11045">
        <v>287.72199999999998</v>
      </c>
      <c r="S11045">
        <v>220.84</v>
      </c>
      <c r="T11045">
        <v>27.36</v>
      </c>
      <c r="V11045">
        <v>148.19900000000001</v>
      </c>
    </row>
    <row r="11046" spans="11:22" x14ac:dyDescent="0.35">
      <c r="K11046">
        <v>220.86</v>
      </c>
      <c r="L11046">
        <v>27.85</v>
      </c>
      <c r="M11046">
        <v>287.70299999999997</v>
      </c>
      <c r="S11046">
        <v>220.86</v>
      </c>
      <c r="T11046">
        <v>27.37</v>
      </c>
      <c r="V11046">
        <v>148.20099999999999</v>
      </c>
    </row>
    <row r="11047" spans="11:22" x14ac:dyDescent="0.35">
      <c r="K11047">
        <v>220.88</v>
      </c>
      <c r="L11047">
        <v>27.84</v>
      </c>
      <c r="M11047">
        <v>287.71600000000001</v>
      </c>
      <c r="S11047">
        <v>220.88</v>
      </c>
      <c r="T11047">
        <v>27.36</v>
      </c>
      <c r="V11047">
        <v>148.15100000000001</v>
      </c>
    </row>
    <row r="11048" spans="11:22" x14ac:dyDescent="0.35">
      <c r="K11048">
        <v>220.9</v>
      </c>
      <c r="L11048">
        <v>27.84</v>
      </c>
      <c r="M11048">
        <v>287.68099999999998</v>
      </c>
      <c r="S11048">
        <v>220.9</v>
      </c>
      <c r="T11048">
        <v>27.36</v>
      </c>
      <c r="V11048">
        <v>148.13999999999999</v>
      </c>
    </row>
    <row r="11049" spans="11:22" x14ac:dyDescent="0.35">
      <c r="K11049">
        <v>220.92</v>
      </c>
      <c r="L11049">
        <v>27.84</v>
      </c>
      <c r="M11049">
        <v>287.71100000000001</v>
      </c>
      <c r="S11049">
        <v>220.92</v>
      </c>
      <c r="T11049">
        <v>27.36</v>
      </c>
      <c r="V11049">
        <v>148.07900000000001</v>
      </c>
    </row>
    <row r="11050" spans="11:22" x14ac:dyDescent="0.35">
      <c r="K11050">
        <v>220.94</v>
      </c>
      <c r="L11050">
        <v>27.83</v>
      </c>
      <c r="M11050">
        <v>287.68700000000001</v>
      </c>
      <c r="S11050">
        <v>220.94</v>
      </c>
      <c r="T11050">
        <v>27.36</v>
      </c>
      <c r="V11050">
        <v>147.90199999999999</v>
      </c>
    </row>
    <row r="11051" spans="11:22" x14ac:dyDescent="0.35">
      <c r="K11051">
        <v>220.96</v>
      </c>
      <c r="L11051">
        <v>27.83</v>
      </c>
      <c r="M11051">
        <v>287.65300000000002</v>
      </c>
      <c r="S11051">
        <v>220.96</v>
      </c>
      <c r="T11051">
        <v>27.36</v>
      </c>
      <c r="V11051">
        <v>147.17599999999999</v>
      </c>
    </row>
    <row r="11052" spans="11:22" x14ac:dyDescent="0.35">
      <c r="K11052">
        <v>220.98</v>
      </c>
      <c r="L11052">
        <v>27.83</v>
      </c>
      <c r="M11052">
        <v>287.67399999999998</v>
      </c>
      <c r="S11052">
        <v>220.98</v>
      </c>
      <c r="T11052">
        <v>27.35</v>
      </c>
      <c r="V11052">
        <v>146.024</v>
      </c>
    </row>
    <row r="11053" spans="11:22" x14ac:dyDescent="0.35">
      <c r="K11053">
        <v>221</v>
      </c>
      <c r="L11053">
        <v>27.82</v>
      </c>
      <c r="M11053">
        <v>287.68299999999999</v>
      </c>
      <c r="S11053">
        <v>221</v>
      </c>
      <c r="T11053">
        <v>27.34</v>
      </c>
      <c r="V11053">
        <v>145.22800000000001</v>
      </c>
    </row>
    <row r="11054" spans="11:22" x14ac:dyDescent="0.35">
      <c r="K11054">
        <v>221.02</v>
      </c>
      <c r="L11054">
        <v>27.82</v>
      </c>
      <c r="M11054">
        <v>287.67700000000002</v>
      </c>
      <c r="S11054">
        <v>221.02</v>
      </c>
      <c r="T11054">
        <v>27.33</v>
      </c>
      <c r="V11054">
        <v>144.482</v>
      </c>
    </row>
    <row r="11055" spans="11:22" x14ac:dyDescent="0.35">
      <c r="K11055">
        <v>221.04</v>
      </c>
      <c r="L11055">
        <v>27.82</v>
      </c>
      <c r="M11055">
        <v>287.63900000000001</v>
      </c>
      <c r="S11055">
        <v>221.04</v>
      </c>
      <c r="T11055">
        <v>27.3</v>
      </c>
      <c r="V11055">
        <v>143.61699999999999</v>
      </c>
    </row>
    <row r="11056" spans="11:22" x14ac:dyDescent="0.35">
      <c r="K11056">
        <v>221.06</v>
      </c>
      <c r="L11056">
        <v>27.81</v>
      </c>
      <c r="M11056">
        <v>287.64999999999998</v>
      </c>
      <c r="S11056">
        <v>221.06</v>
      </c>
      <c r="T11056">
        <v>27.28</v>
      </c>
      <c r="V11056">
        <v>143.18</v>
      </c>
    </row>
    <row r="11057" spans="11:22" x14ac:dyDescent="0.35">
      <c r="K11057">
        <v>221.08</v>
      </c>
      <c r="L11057">
        <v>27.81</v>
      </c>
      <c r="M11057">
        <v>287.67899999999997</v>
      </c>
      <c r="S11057">
        <v>221.08</v>
      </c>
      <c r="T11057">
        <v>27.26</v>
      </c>
      <c r="V11057">
        <v>142.845</v>
      </c>
    </row>
    <row r="11058" spans="11:22" x14ac:dyDescent="0.35">
      <c r="K11058">
        <v>221.1</v>
      </c>
      <c r="L11058">
        <v>27.81</v>
      </c>
      <c r="M11058">
        <v>287.642</v>
      </c>
      <c r="S11058">
        <v>221.1</v>
      </c>
      <c r="T11058">
        <v>27.22</v>
      </c>
      <c r="V11058">
        <v>142.48500000000001</v>
      </c>
    </row>
    <row r="11059" spans="11:22" x14ac:dyDescent="0.35">
      <c r="K11059">
        <v>221.12</v>
      </c>
      <c r="L11059">
        <v>27.81</v>
      </c>
      <c r="M11059">
        <v>287.62</v>
      </c>
      <c r="S11059">
        <v>221.12</v>
      </c>
      <c r="T11059">
        <v>27.2</v>
      </c>
      <c r="V11059">
        <v>142.315</v>
      </c>
    </row>
    <row r="11060" spans="11:22" x14ac:dyDescent="0.35">
      <c r="K11060">
        <v>221.14</v>
      </c>
      <c r="L11060">
        <v>27.8</v>
      </c>
      <c r="M11060">
        <v>287.60199999999998</v>
      </c>
      <c r="S11060">
        <v>221.14</v>
      </c>
      <c r="T11060">
        <v>27.15</v>
      </c>
      <c r="V11060">
        <v>142.101</v>
      </c>
    </row>
    <row r="11061" spans="11:22" x14ac:dyDescent="0.35">
      <c r="K11061">
        <v>221.16</v>
      </c>
      <c r="L11061">
        <v>27.81</v>
      </c>
      <c r="M11061">
        <v>287.637</v>
      </c>
      <c r="S11061">
        <v>221.16</v>
      </c>
      <c r="T11061">
        <v>27.13</v>
      </c>
      <c r="V11061">
        <v>142.02500000000001</v>
      </c>
    </row>
    <row r="11062" spans="11:22" x14ac:dyDescent="0.35">
      <c r="K11062">
        <v>221.18</v>
      </c>
      <c r="L11062">
        <v>27.8</v>
      </c>
      <c r="M11062">
        <v>287.62</v>
      </c>
      <c r="S11062">
        <v>221.18</v>
      </c>
      <c r="T11062">
        <v>27.1</v>
      </c>
      <c r="V11062">
        <v>141.874</v>
      </c>
    </row>
    <row r="11063" spans="11:22" x14ac:dyDescent="0.35">
      <c r="K11063">
        <v>221.2</v>
      </c>
      <c r="L11063">
        <v>27.79</v>
      </c>
      <c r="M11063">
        <v>287.62200000000001</v>
      </c>
      <c r="S11063">
        <v>221.2</v>
      </c>
      <c r="T11063">
        <v>27.06</v>
      </c>
      <c r="V11063">
        <v>141.71299999999999</v>
      </c>
    </row>
    <row r="11064" spans="11:22" x14ac:dyDescent="0.35">
      <c r="K11064">
        <v>221.22</v>
      </c>
      <c r="L11064">
        <v>27.79</v>
      </c>
      <c r="M11064">
        <v>287.60700000000003</v>
      </c>
      <c r="S11064">
        <v>221.22</v>
      </c>
      <c r="T11064">
        <v>27.03</v>
      </c>
      <c r="V11064">
        <v>141.602</v>
      </c>
    </row>
    <row r="11065" spans="11:22" x14ac:dyDescent="0.35">
      <c r="K11065">
        <v>221.24</v>
      </c>
      <c r="L11065">
        <v>27.79</v>
      </c>
      <c r="M11065">
        <v>287.56099999999998</v>
      </c>
      <c r="S11065">
        <v>221.24</v>
      </c>
      <c r="T11065">
        <v>27</v>
      </c>
      <c r="V11065">
        <v>141.54</v>
      </c>
    </row>
    <row r="11066" spans="11:22" x14ac:dyDescent="0.35">
      <c r="K11066">
        <v>221.26</v>
      </c>
      <c r="L11066">
        <v>27.78</v>
      </c>
      <c r="M11066">
        <v>287.59399999999999</v>
      </c>
      <c r="S11066">
        <v>221.26</v>
      </c>
      <c r="T11066">
        <v>26.96</v>
      </c>
      <c r="V11066">
        <v>141.40299999999999</v>
      </c>
    </row>
    <row r="11067" spans="11:22" x14ac:dyDescent="0.35">
      <c r="K11067">
        <v>221.28</v>
      </c>
      <c r="L11067">
        <v>27.78</v>
      </c>
      <c r="M11067">
        <v>287.572</v>
      </c>
      <c r="S11067">
        <v>221.28</v>
      </c>
      <c r="T11067">
        <v>26.94</v>
      </c>
      <c r="V11067">
        <v>141.26300000000001</v>
      </c>
    </row>
    <row r="11068" spans="11:22" x14ac:dyDescent="0.35">
      <c r="K11068">
        <v>221.3</v>
      </c>
      <c r="L11068">
        <v>27.78</v>
      </c>
      <c r="M11068">
        <v>287.56299999999999</v>
      </c>
      <c r="S11068">
        <v>221.3</v>
      </c>
      <c r="T11068">
        <v>26.91</v>
      </c>
      <c r="V11068">
        <v>141.21100000000001</v>
      </c>
    </row>
    <row r="11069" spans="11:22" x14ac:dyDescent="0.35">
      <c r="K11069">
        <v>221.32</v>
      </c>
      <c r="L11069">
        <v>27.78</v>
      </c>
      <c r="M11069">
        <v>287.57400000000001</v>
      </c>
      <c r="S11069">
        <v>221.32</v>
      </c>
      <c r="T11069">
        <v>26.87</v>
      </c>
      <c r="V11069">
        <v>141.04300000000001</v>
      </c>
    </row>
    <row r="11070" spans="11:22" x14ac:dyDescent="0.35">
      <c r="K11070">
        <v>221.34</v>
      </c>
      <c r="L11070">
        <v>27.78</v>
      </c>
      <c r="M11070">
        <v>287.57</v>
      </c>
      <c r="S11070">
        <v>221.34</v>
      </c>
      <c r="T11070">
        <v>26.84</v>
      </c>
      <c r="V11070">
        <v>140.97300000000001</v>
      </c>
    </row>
    <row r="11071" spans="11:22" x14ac:dyDescent="0.35">
      <c r="K11071">
        <v>221.36</v>
      </c>
      <c r="L11071">
        <v>27.78</v>
      </c>
      <c r="M11071">
        <v>287.60199999999998</v>
      </c>
      <c r="S11071">
        <v>221.36</v>
      </c>
      <c r="T11071">
        <v>26.81</v>
      </c>
      <c r="V11071">
        <v>140.869</v>
      </c>
    </row>
    <row r="11072" spans="11:22" x14ac:dyDescent="0.35">
      <c r="K11072">
        <v>221.38</v>
      </c>
      <c r="L11072">
        <v>27.77</v>
      </c>
      <c r="M11072">
        <v>287.52800000000002</v>
      </c>
      <c r="S11072">
        <v>221.38</v>
      </c>
      <c r="T11072">
        <v>26.77</v>
      </c>
      <c r="V11072">
        <v>140.75800000000001</v>
      </c>
    </row>
    <row r="11073" spans="11:22" x14ac:dyDescent="0.35">
      <c r="K11073">
        <v>221.4</v>
      </c>
      <c r="L11073">
        <v>27.77</v>
      </c>
      <c r="M11073">
        <v>287.572</v>
      </c>
      <c r="S11073">
        <v>221.4</v>
      </c>
      <c r="T11073">
        <v>26.74</v>
      </c>
      <c r="V11073">
        <v>140.64400000000001</v>
      </c>
    </row>
    <row r="11074" spans="11:22" x14ac:dyDescent="0.35">
      <c r="K11074">
        <v>221.42</v>
      </c>
      <c r="L11074">
        <v>27.77</v>
      </c>
      <c r="M11074">
        <v>287.50400000000002</v>
      </c>
      <c r="S11074">
        <v>221.42</v>
      </c>
      <c r="T11074">
        <v>26.71</v>
      </c>
      <c r="V11074">
        <v>140.56800000000001</v>
      </c>
    </row>
    <row r="11075" spans="11:22" x14ac:dyDescent="0.35">
      <c r="K11075">
        <v>221.44</v>
      </c>
      <c r="L11075">
        <v>27.77</v>
      </c>
      <c r="M11075">
        <v>287.572</v>
      </c>
      <c r="S11075">
        <v>221.44</v>
      </c>
      <c r="T11075">
        <v>26.67</v>
      </c>
      <c r="V11075">
        <v>140.41499999999999</v>
      </c>
    </row>
    <row r="11076" spans="11:22" x14ac:dyDescent="0.35">
      <c r="K11076">
        <v>221.46</v>
      </c>
      <c r="L11076">
        <v>27.76</v>
      </c>
      <c r="M11076">
        <v>287.60199999999998</v>
      </c>
      <c r="S11076">
        <v>221.46</v>
      </c>
      <c r="T11076">
        <v>26.65</v>
      </c>
      <c r="V11076">
        <v>140.25399999999999</v>
      </c>
    </row>
    <row r="11077" spans="11:22" x14ac:dyDescent="0.35">
      <c r="K11077">
        <v>221.48</v>
      </c>
      <c r="L11077">
        <v>27.76</v>
      </c>
      <c r="M11077">
        <v>287.58499999999998</v>
      </c>
      <c r="S11077">
        <v>221.48</v>
      </c>
      <c r="T11077">
        <v>26.62</v>
      </c>
      <c r="V11077">
        <v>140.101</v>
      </c>
    </row>
    <row r="11078" spans="11:22" x14ac:dyDescent="0.35">
      <c r="K11078">
        <v>221.5</v>
      </c>
      <c r="L11078">
        <v>27.76</v>
      </c>
      <c r="M11078">
        <v>287.53899999999999</v>
      </c>
      <c r="S11078">
        <v>221.5</v>
      </c>
      <c r="T11078">
        <v>26.58</v>
      </c>
      <c r="V11078">
        <v>139.92699999999999</v>
      </c>
    </row>
    <row r="11079" spans="11:22" x14ac:dyDescent="0.35">
      <c r="K11079">
        <v>221.52</v>
      </c>
      <c r="L11079">
        <v>27.75</v>
      </c>
      <c r="M11079">
        <v>287.541</v>
      </c>
      <c r="S11079">
        <v>221.52</v>
      </c>
      <c r="T11079">
        <v>26.55</v>
      </c>
      <c r="V11079">
        <v>139.761</v>
      </c>
    </row>
    <row r="11080" spans="11:22" x14ac:dyDescent="0.35">
      <c r="K11080">
        <v>221.54</v>
      </c>
      <c r="L11080">
        <v>27.75</v>
      </c>
      <c r="M11080">
        <v>287.52800000000002</v>
      </c>
      <c r="S11080">
        <v>221.54</v>
      </c>
      <c r="T11080">
        <v>26.52</v>
      </c>
      <c r="V11080">
        <v>139.64500000000001</v>
      </c>
    </row>
    <row r="11081" spans="11:22" x14ac:dyDescent="0.35">
      <c r="K11081">
        <v>221.56</v>
      </c>
      <c r="L11081">
        <v>27.75</v>
      </c>
      <c r="M11081">
        <v>287.56799999999998</v>
      </c>
      <c r="S11081">
        <v>221.56</v>
      </c>
      <c r="T11081">
        <v>26.48</v>
      </c>
      <c r="V11081">
        <v>139.43799999999999</v>
      </c>
    </row>
    <row r="11082" spans="11:22" x14ac:dyDescent="0.35">
      <c r="K11082">
        <v>221.58</v>
      </c>
      <c r="L11082">
        <v>27.75</v>
      </c>
      <c r="M11082">
        <v>287.49599999999998</v>
      </c>
      <c r="S11082">
        <v>221.58</v>
      </c>
      <c r="T11082">
        <v>26.45</v>
      </c>
      <c r="V11082">
        <v>139.27699999999999</v>
      </c>
    </row>
    <row r="11083" spans="11:22" x14ac:dyDescent="0.35">
      <c r="K11083">
        <v>221.6</v>
      </c>
      <c r="L11083">
        <v>27.74</v>
      </c>
      <c r="M11083">
        <v>287.48700000000002</v>
      </c>
      <c r="S11083">
        <v>221.6</v>
      </c>
      <c r="T11083">
        <v>26.42</v>
      </c>
      <c r="V11083">
        <v>139.18100000000001</v>
      </c>
    </row>
    <row r="11084" spans="11:22" x14ac:dyDescent="0.35">
      <c r="K11084">
        <v>221.62</v>
      </c>
      <c r="L11084">
        <v>27.74</v>
      </c>
      <c r="M11084">
        <v>287.5</v>
      </c>
      <c r="S11084">
        <v>221.62</v>
      </c>
      <c r="T11084">
        <v>26.38</v>
      </c>
      <c r="V11084">
        <v>138.995</v>
      </c>
    </row>
    <row r="11085" spans="11:22" x14ac:dyDescent="0.35">
      <c r="K11085">
        <v>221.64</v>
      </c>
      <c r="L11085">
        <v>27.74</v>
      </c>
      <c r="M11085">
        <v>287.48500000000001</v>
      </c>
      <c r="S11085">
        <v>221.64</v>
      </c>
      <c r="T11085">
        <v>26.34</v>
      </c>
      <c r="V11085">
        <v>138.83799999999999</v>
      </c>
    </row>
    <row r="11086" spans="11:22" x14ac:dyDescent="0.35">
      <c r="K11086">
        <v>221.66</v>
      </c>
      <c r="L11086">
        <v>27.74</v>
      </c>
      <c r="M11086">
        <v>287.44099999999997</v>
      </c>
      <c r="S11086">
        <v>221.66</v>
      </c>
      <c r="T11086">
        <v>26.3</v>
      </c>
      <c r="V11086">
        <v>138.64400000000001</v>
      </c>
    </row>
    <row r="11087" spans="11:22" x14ac:dyDescent="0.35">
      <c r="K11087">
        <v>221.68</v>
      </c>
      <c r="L11087">
        <v>27.74</v>
      </c>
      <c r="M11087">
        <v>287.452</v>
      </c>
      <c r="S11087">
        <v>221.68</v>
      </c>
      <c r="T11087">
        <v>26.27</v>
      </c>
      <c r="V11087">
        <v>138.47200000000001</v>
      </c>
    </row>
    <row r="11088" spans="11:22" x14ac:dyDescent="0.35">
      <c r="K11088">
        <v>221.7</v>
      </c>
      <c r="L11088">
        <v>27.74</v>
      </c>
      <c r="M11088">
        <v>287.42599999999999</v>
      </c>
      <c r="S11088">
        <v>221.7</v>
      </c>
      <c r="T11088">
        <v>26.24</v>
      </c>
      <c r="V11088">
        <v>138.304</v>
      </c>
    </row>
    <row r="11089" spans="11:22" x14ac:dyDescent="0.35">
      <c r="K11089">
        <v>221.72</v>
      </c>
      <c r="L11089">
        <v>27.74</v>
      </c>
      <c r="M11089">
        <v>287.40199999999999</v>
      </c>
      <c r="S11089">
        <v>221.72</v>
      </c>
      <c r="T11089">
        <v>26.2</v>
      </c>
      <c r="V11089">
        <v>138.07300000000001</v>
      </c>
    </row>
    <row r="11090" spans="11:22" x14ac:dyDescent="0.35">
      <c r="K11090">
        <v>221.74</v>
      </c>
      <c r="L11090">
        <v>27.73</v>
      </c>
      <c r="M11090">
        <v>287.39299999999997</v>
      </c>
      <c r="S11090">
        <v>221.74</v>
      </c>
      <c r="T11090">
        <v>26.16</v>
      </c>
      <c r="V11090">
        <v>137.90100000000001</v>
      </c>
    </row>
    <row r="11091" spans="11:22" x14ac:dyDescent="0.35">
      <c r="K11091">
        <v>221.76</v>
      </c>
      <c r="L11091">
        <v>27.73</v>
      </c>
      <c r="M11091">
        <v>287.40199999999999</v>
      </c>
      <c r="S11091">
        <v>221.76</v>
      </c>
      <c r="T11091">
        <v>26.13</v>
      </c>
      <c r="V11091">
        <v>137.72800000000001</v>
      </c>
    </row>
    <row r="11092" spans="11:22" x14ac:dyDescent="0.35">
      <c r="K11092">
        <v>221.78</v>
      </c>
      <c r="L11092">
        <v>27.73</v>
      </c>
      <c r="M11092">
        <v>287.40800000000002</v>
      </c>
      <c r="S11092">
        <v>221.78</v>
      </c>
      <c r="T11092">
        <v>26.08</v>
      </c>
      <c r="V11092">
        <v>137.47499999999999</v>
      </c>
    </row>
    <row r="11093" spans="11:22" x14ac:dyDescent="0.35">
      <c r="K11093">
        <v>221.8</v>
      </c>
      <c r="L11093">
        <v>27.72</v>
      </c>
      <c r="M11093">
        <v>287.38600000000002</v>
      </c>
      <c r="S11093">
        <v>221.8</v>
      </c>
      <c r="T11093">
        <v>26.05</v>
      </c>
      <c r="V11093">
        <v>137.292</v>
      </c>
    </row>
    <row r="11094" spans="11:22" x14ac:dyDescent="0.35">
      <c r="K11094">
        <v>221.82</v>
      </c>
      <c r="L11094">
        <v>27.72</v>
      </c>
      <c r="M11094">
        <v>287.38200000000001</v>
      </c>
      <c r="S11094">
        <v>221.82</v>
      </c>
      <c r="T11094">
        <v>26.02</v>
      </c>
      <c r="V11094">
        <v>137.14599999999999</v>
      </c>
    </row>
    <row r="11095" spans="11:22" x14ac:dyDescent="0.35">
      <c r="K11095">
        <v>221.84</v>
      </c>
      <c r="L11095">
        <v>27.72</v>
      </c>
      <c r="M11095">
        <v>287.40199999999999</v>
      </c>
      <c r="S11095">
        <v>221.84</v>
      </c>
      <c r="T11095">
        <v>25.97</v>
      </c>
      <c r="V11095">
        <v>136.90799999999999</v>
      </c>
    </row>
    <row r="11096" spans="11:22" x14ac:dyDescent="0.35">
      <c r="K11096">
        <v>221.86</v>
      </c>
      <c r="L11096">
        <v>27.72</v>
      </c>
      <c r="M11096">
        <v>287.39499999999998</v>
      </c>
      <c r="S11096">
        <v>221.86</v>
      </c>
      <c r="T11096">
        <v>25.94</v>
      </c>
      <c r="V11096">
        <v>136.69200000000001</v>
      </c>
    </row>
    <row r="11097" spans="11:22" x14ac:dyDescent="0.35">
      <c r="K11097">
        <v>221.88</v>
      </c>
      <c r="L11097">
        <v>27.72</v>
      </c>
      <c r="M11097">
        <v>287.37599999999998</v>
      </c>
      <c r="S11097">
        <v>221.88</v>
      </c>
      <c r="T11097">
        <v>25.9</v>
      </c>
      <c r="V11097">
        <v>136.54400000000001</v>
      </c>
    </row>
    <row r="11098" spans="11:22" x14ac:dyDescent="0.35">
      <c r="K11098">
        <v>221.9</v>
      </c>
      <c r="L11098">
        <v>27.71</v>
      </c>
      <c r="M11098">
        <v>287.41699999999997</v>
      </c>
      <c r="S11098">
        <v>221.9</v>
      </c>
      <c r="T11098">
        <v>25.85</v>
      </c>
      <c r="V11098">
        <v>136.27799999999999</v>
      </c>
    </row>
    <row r="11099" spans="11:22" x14ac:dyDescent="0.35">
      <c r="K11099">
        <v>221.92</v>
      </c>
      <c r="L11099">
        <v>27.71</v>
      </c>
      <c r="M11099">
        <v>287.42399999999998</v>
      </c>
      <c r="S11099">
        <v>221.92</v>
      </c>
      <c r="T11099">
        <v>25.81</v>
      </c>
      <c r="V11099">
        <v>136.11699999999999</v>
      </c>
    </row>
    <row r="11100" spans="11:22" x14ac:dyDescent="0.35">
      <c r="K11100">
        <v>221.94</v>
      </c>
      <c r="L11100">
        <v>27.71</v>
      </c>
      <c r="M11100">
        <v>287.404</v>
      </c>
      <c r="S11100">
        <v>221.94</v>
      </c>
      <c r="T11100">
        <v>25.76</v>
      </c>
      <c r="V11100">
        <v>135.833</v>
      </c>
    </row>
    <row r="11101" spans="11:22" x14ac:dyDescent="0.35">
      <c r="K11101">
        <v>221.96</v>
      </c>
      <c r="L11101">
        <v>27.71</v>
      </c>
      <c r="M11101">
        <v>287.42599999999999</v>
      </c>
      <c r="S11101">
        <v>221.96</v>
      </c>
      <c r="T11101">
        <v>25.73</v>
      </c>
      <c r="V11101">
        <v>135.72800000000001</v>
      </c>
    </row>
    <row r="11102" spans="11:22" x14ac:dyDescent="0.35">
      <c r="K11102">
        <v>221.98</v>
      </c>
      <c r="L11102">
        <v>27.7</v>
      </c>
      <c r="M11102">
        <v>287.43</v>
      </c>
      <c r="S11102">
        <v>221.98</v>
      </c>
      <c r="T11102">
        <v>25.69</v>
      </c>
      <c r="V11102">
        <v>135.578</v>
      </c>
    </row>
    <row r="11103" spans="11:22" x14ac:dyDescent="0.35">
      <c r="K11103">
        <v>222</v>
      </c>
      <c r="L11103">
        <v>27.7</v>
      </c>
      <c r="M11103">
        <v>287.43700000000001</v>
      </c>
      <c r="S11103">
        <v>222</v>
      </c>
      <c r="T11103">
        <v>25.64</v>
      </c>
      <c r="V11103">
        <v>135.32900000000001</v>
      </c>
    </row>
    <row r="11104" spans="11:22" x14ac:dyDescent="0.35">
      <c r="K11104">
        <v>222.02</v>
      </c>
      <c r="L11104">
        <v>27.7</v>
      </c>
      <c r="M11104">
        <v>287.41899999999998</v>
      </c>
      <c r="S11104">
        <v>222.02</v>
      </c>
      <c r="T11104">
        <v>25.6</v>
      </c>
      <c r="V11104">
        <v>135.20099999999999</v>
      </c>
    </row>
    <row r="11105" spans="11:22" x14ac:dyDescent="0.35">
      <c r="K11105">
        <v>222.04</v>
      </c>
      <c r="L11105">
        <v>27.7</v>
      </c>
      <c r="M11105">
        <v>287.43400000000003</v>
      </c>
      <c r="S11105">
        <v>222.04</v>
      </c>
      <c r="T11105">
        <v>25.57</v>
      </c>
      <c r="V11105">
        <v>135.05500000000001</v>
      </c>
    </row>
    <row r="11106" spans="11:22" x14ac:dyDescent="0.35">
      <c r="K11106">
        <v>222.06</v>
      </c>
      <c r="L11106">
        <v>27.7</v>
      </c>
      <c r="M11106">
        <v>287.40600000000001</v>
      </c>
      <c r="S11106">
        <v>222.06</v>
      </c>
      <c r="T11106">
        <v>25.51</v>
      </c>
      <c r="V11106">
        <v>134.828</v>
      </c>
    </row>
    <row r="11107" spans="11:22" x14ac:dyDescent="0.35">
      <c r="K11107">
        <v>222.08</v>
      </c>
      <c r="L11107">
        <v>27.69</v>
      </c>
      <c r="M11107">
        <v>287.42099999999999</v>
      </c>
      <c r="S11107">
        <v>222.08</v>
      </c>
      <c r="T11107">
        <v>25.48</v>
      </c>
      <c r="V11107">
        <v>134.65600000000001</v>
      </c>
    </row>
    <row r="11108" spans="11:22" x14ac:dyDescent="0.35">
      <c r="K11108">
        <v>222.1</v>
      </c>
      <c r="L11108">
        <v>27.69</v>
      </c>
      <c r="M11108">
        <v>287.43900000000002</v>
      </c>
      <c r="S11108">
        <v>222.1</v>
      </c>
      <c r="T11108">
        <v>25.44</v>
      </c>
      <c r="V11108">
        <v>134.52199999999999</v>
      </c>
    </row>
    <row r="11109" spans="11:22" x14ac:dyDescent="0.35">
      <c r="K11109">
        <v>222.12</v>
      </c>
      <c r="L11109">
        <v>27.69</v>
      </c>
      <c r="M11109">
        <v>287.39999999999998</v>
      </c>
      <c r="S11109">
        <v>222.12</v>
      </c>
      <c r="T11109">
        <v>25.38</v>
      </c>
      <c r="V11109">
        <v>134.36500000000001</v>
      </c>
    </row>
    <row r="11110" spans="11:22" x14ac:dyDescent="0.35">
      <c r="K11110">
        <v>222.14</v>
      </c>
      <c r="L11110">
        <v>27.69</v>
      </c>
      <c r="M11110">
        <v>287.33600000000001</v>
      </c>
      <c r="S11110">
        <v>222.14</v>
      </c>
      <c r="T11110">
        <v>25.34</v>
      </c>
      <c r="V11110">
        <v>134.226</v>
      </c>
    </row>
    <row r="11111" spans="11:22" x14ac:dyDescent="0.35">
      <c r="K11111">
        <v>222.16</v>
      </c>
      <c r="L11111">
        <v>27.69</v>
      </c>
      <c r="M11111">
        <v>287.32100000000003</v>
      </c>
      <c r="S11111">
        <v>222.16</v>
      </c>
      <c r="T11111">
        <v>25.3</v>
      </c>
      <c r="V11111">
        <v>134.08199999999999</v>
      </c>
    </row>
    <row r="11112" spans="11:22" x14ac:dyDescent="0.35">
      <c r="K11112">
        <v>222.18</v>
      </c>
      <c r="L11112">
        <v>27.69</v>
      </c>
      <c r="M11112">
        <v>287.33</v>
      </c>
      <c r="S11112">
        <v>222.18</v>
      </c>
      <c r="T11112">
        <v>25.25</v>
      </c>
      <c r="V11112">
        <v>133.875</v>
      </c>
    </row>
    <row r="11113" spans="11:22" x14ac:dyDescent="0.35">
      <c r="K11113">
        <v>222.2</v>
      </c>
      <c r="L11113">
        <v>27.68</v>
      </c>
      <c r="M11113">
        <v>287.34300000000002</v>
      </c>
      <c r="S11113">
        <v>222.2</v>
      </c>
      <c r="T11113">
        <v>25.21</v>
      </c>
      <c r="V11113">
        <v>133.78100000000001</v>
      </c>
    </row>
    <row r="11114" spans="11:22" x14ac:dyDescent="0.35">
      <c r="K11114">
        <v>222.22</v>
      </c>
      <c r="L11114">
        <v>27.68</v>
      </c>
      <c r="M11114">
        <v>287.37099999999998</v>
      </c>
      <c r="S11114">
        <v>222.22</v>
      </c>
      <c r="T11114">
        <v>25.17</v>
      </c>
      <c r="V11114">
        <v>133.655</v>
      </c>
    </row>
    <row r="11115" spans="11:22" x14ac:dyDescent="0.35">
      <c r="K11115">
        <v>222.24</v>
      </c>
      <c r="L11115">
        <v>27.68</v>
      </c>
      <c r="M11115">
        <v>287.38400000000001</v>
      </c>
      <c r="S11115">
        <v>222.24</v>
      </c>
      <c r="T11115">
        <v>25.11</v>
      </c>
      <c r="V11115">
        <v>133.50200000000001</v>
      </c>
    </row>
    <row r="11116" spans="11:22" x14ac:dyDescent="0.35">
      <c r="K11116">
        <v>222.26</v>
      </c>
      <c r="L11116">
        <v>27.68</v>
      </c>
      <c r="M11116">
        <v>287.39499999999998</v>
      </c>
      <c r="S11116">
        <v>222.26</v>
      </c>
      <c r="T11116">
        <v>25.07</v>
      </c>
      <c r="V11116">
        <v>133.38200000000001</v>
      </c>
    </row>
    <row r="11117" spans="11:22" x14ac:dyDescent="0.35">
      <c r="K11117">
        <v>222.28</v>
      </c>
      <c r="L11117">
        <v>27.68</v>
      </c>
      <c r="M11117">
        <v>287.34699999999998</v>
      </c>
      <c r="S11117">
        <v>222.28</v>
      </c>
      <c r="T11117">
        <v>25.03</v>
      </c>
      <c r="V11117">
        <v>133.292</v>
      </c>
    </row>
    <row r="11118" spans="11:22" x14ac:dyDescent="0.35">
      <c r="K11118">
        <v>222.3</v>
      </c>
      <c r="L11118">
        <v>27.67</v>
      </c>
      <c r="M11118">
        <v>287.34500000000003</v>
      </c>
      <c r="S11118">
        <v>222.3</v>
      </c>
      <c r="T11118">
        <v>24.97</v>
      </c>
      <c r="V11118">
        <v>133.17500000000001</v>
      </c>
    </row>
    <row r="11119" spans="11:22" x14ac:dyDescent="0.35">
      <c r="K11119">
        <v>222.32</v>
      </c>
      <c r="L11119">
        <v>27.67</v>
      </c>
      <c r="M11119">
        <v>287.34500000000003</v>
      </c>
      <c r="S11119">
        <v>222.32</v>
      </c>
      <c r="T11119">
        <v>24.94</v>
      </c>
      <c r="V11119">
        <v>133.11799999999999</v>
      </c>
    </row>
    <row r="11120" spans="11:22" x14ac:dyDescent="0.35">
      <c r="K11120">
        <v>222.34</v>
      </c>
      <c r="L11120">
        <v>27.67</v>
      </c>
      <c r="M11120">
        <v>287.334</v>
      </c>
      <c r="S11120">
        <v>222.34</v>
      </c>
      <c r="T11120">
        <v>24.88</v>
      </c>
      <c r="V11120">
        <v>132.989</v>
      </c>
    </row>
    <row r="11121" spans="11:22" x14ac:dyDescent="0.35">
      <c r="K11121">
        <v>222.36</v>
      </c>
      <c r="L11121">
        <v>27.66</v>
      </c>
      <c r="M11121">
        <v>287.30599999999998</v>
      </c>
      <c r="S11121">
        <v>222.36</v>
      </c>
      <c r="T11121">
        <v>24.84</v>
      </c>
      <c r="V11121">
        <v>132.88900000000001</v>
      </c>
    </row>
    <row r="11122" spans="11:22" x14ac:dyDescent="0.35">
      <c r="K11122">
        <v>222.38</v>
      </c>
      <c r="L11122">
        <v>27.66</v>
      </c>
      <c r="M11122">
        <v>287.32499999999999</v>
      </c>
      <c r="S11122">
        <v>222.38</v>
      </c>
      <c r="T11122">
        <v>24.8</v>
      </c>
      <c r="V11122">
        <v>132.81700000000001</v>
      </c>
    </row>
    <row r="11123" spans="11:22" x14ac:dyDescent="0.35">
      <c r="K11123">
        <v>222.4</v>
      </c>
      <c r="L11123">
        <v>27.66</v>
      </c>
      <c r="M11123">
        <v>287.29300000000001</v>
      </c>
      <c r="S11123">
        <v>222.4</v>
      </c>
      <c r="T11123">
        <v>24.75</v>
      </c>
      <c r="V11123">
        <v>132.684</v>
      </c>
    </row>
    <row r="11124" spans="11:22" x14ac:dyDescent="0.35">
      <c r="K11124">
        <v>222.42</v>
      </c>
      <c r="L11124">
        <v>27.66</v>
      </c>
      <c r="M11124">
        <v>287.28399999999999</v>
      </c>
      <c r="S11124">
        <v>222.42</v>
      </c>
      <c r="T11124">
        <v>24.71</v>
      </c>
      <c r="V11124">
        <v>132.59</v>
      </c>
    </row>
    <row r="11125" spans="11:22" x14ac:dyDescent="0.35">
      <c r="K11125">
        <v>222.44</v>
      </c>
      <c r="L11125">
        <v>27.65</v>
      </c>
      <c r="M11125">
        <v>287.27100000000002</v>
      </c>
      <c r="S11125">
        <v>222.44</v>
      </c>
      <c r="T11125">
        <v>24.67</v>
      </c>
      <c r="V11125">
        <v>132.536</v>
      </c>
    </row>
    <row r="11126" spans="11:22" x14ac:dyDescent="0.35">
      <c r="K11126">
        <v>222.46</v>
      </c>
      <c r="L11126">
        <v>27.66</v>
      </c>
      <c r="M11126">
        <v>287.27699999999999</v>
      </c>
      <c r="S11126">
        <v>222.46</v>
      </c>
      <c r="T11126">
        <v>24.61</v>
      </c>
      <c r="V11126">
        <v>132.459</v>
      </c>
    </row>
    <row r="11127" spans="11:22" x14ac:dyDescent="0.35">
      <c r="K11127">
        <v>222.48</v>
      </c>
      <c r="L11127">
        <v>27.65</v>
      </c>
      <c r="M11127">
        <v>287.30799999999999</v>
      </c>
      <c r="S11127">
        <v>222.48</v>
      </c>
      <c r="T11127">
        <v>24.57</v>
      </c>
      <c r="V11127">
        <v>132.398</v>
      </c>
    </row>
    <row r="11128" spans="11:22" x14ac:dyDescent="0.35">
      <c r="K11128">
        <v>222.5</v>
      </c>
      <c r="L11128">
        <v>27.65</v>
      </c>
      <c r="M11128">
        <v>287.30399999999997</v>
      </c>
      <c r="S11128">
        <v>222.5</v>
      </c>
      <c r="T11128">
        <v>24.54</v>
      </c>
      <c r="V11128">
        <v>132.36600000000001</v>
      </c>
    </row>
    <row r="11129" spans="11:22" x14ac:dyDescent="0.35">
      <c r="K11129">
        <v>222.52</v>
      </c>
      <c r="L11129">
        <v>27.65</v>
      </c>
      <c r="M11129">
        <v>287.26</v>
      </c>
      <c r="S11129">
        <v>222.52</v>
      </c>
      <c r="T11129">
        <v>24.48</v>
      </c>
      <c r="V11129">
        <v>132.28700000000001</v>
      </c>
    </row>
    <row r="11130" spans="11:22" x14ac:dyDescent="0.35">
      <c r="K11130">
        <v>222.54</v>
      </c>
      <c r="L11130">
        <v>27.64</v>
      </c>
      <c r="M11130">
        <v>287.26900000000001</v>
      </c>
      <c r="S11130">
        <v>222.54</v>
      </c>
      <c r="T11130">
        <v>24.44</v>
      </c>
      <c r="V11130">
        <v>132.233</v>
      </c>
    </row>
    <row r="11131" spans="11:22" x14ac:dyDescent="0.35">
      <c r="K11131">
        <v>222.56</v>
      </c>
      <c r="L11131">
        <v>27.65</v>
      </c>
      <c r="M11131">
        <v>287.25299999999999</v>
      </c>
      <c r="S11131">
        <v>222.56</v>
      </c>
      <c r="T11131">
        <v>24.41</v>
      </c>
      <c r="V11131">
        <v>132.215</v>
      </c>
    </row>
    <row r="11132" spans="11:22" x14ac:dyDescent="0.35">
      <c r="K11132">
        <v>222.58</v>
      </c>
      <c r="L11132">
        <v>27.62</v>
      </c>
      <c r="M11132">
        <v>287.25599999999997</v>
      </c>
      <c r="S11132">
        <v>222.58</v>
      </c>
      <c r="T11132">
        <v>24.35</v>
      </c>
      <c r="V11132">
        <v>132.11699999999999</v>
      </c>
    </row>
    <row r="11133" spans="11:22" x14ac:dyDescent="0.35">
      <c r="K11133">
        <v>222.6</v>
      </c>
      <c r="L11133">
        <v>27.62</v>
      </c>
      <c r="M11133">
        <v>287.26900000000001</v>
      </c>
      <c r="S11133">
        <v>222.6</v>
      </c>
      <c r="T11133">
        <v>24.32</v>
      </c>
      <c r="V11133">
        <v>132.11500000000001</v>
      </c>
    </row>
    <row r="11134" spans="11:22" x14ac:dyDescent="0.35">
      <c r="K11134">
        <v>222.62</v>
      </c>
      <c r="L11134">
        <v>27.64</v>
      </c>
      <c r="M11134">
        <v>287.23599999999999</v>
      </c>
      <c r="S11134">
        <v>222.62</v>
      </c>
      <c r="T11134">
        <v>24.29</v>
      </c>
      <c r="V11134">
        <v>132.07599999999999</v>
      </c>
    </row>
    <row r="11135" spans="11:22" x14ac:dyDescent="0.35">
      <c r="K11135">
        <v>222.64</v>
      </c>
      <c r="L11135">
        <v>27.64</v>
      </c>
      <c r="M11135">
        <v>287.238</v>
      </c>
      <c r="S11135">
        <v>222.64</v>
      </c>
      <c r="T11135">
        <v>24.24</v>
      </c>
      <c r="V11135">
        <v>132.02799999999999</v>
      </c>
    </row>
    <row r="11136" spans="11:22" x14ac:dyDescent="0.35">
      <c r="K11136">
        <v>222.66</v>
      </c>
      <c r="L11136">
        <v>27.65</v>
      </c>
      <c r="M11136">
        <v>287.19499999999999</v>
      </c>
      <c r="S11136">
        <v>222.66</v>
      </c>
      <c r="T11136">
        <v>24.2</v>
      </c>
      <c r="V11136">
        <v>132.00399999999999</v>
      </c>
    </row>
    <row r="11137" spans="11:22" x14ac:dyDescent="0.35">
      <c r="K11137">
        <v>222.68</v>
      </c>
      <c r="L11137">
        <v>27.65</v>
      </c>
      <c r="M11137">
        <v>287.21899999999999</v>
      </c>
      <c r="S11137">
        <v>222.68</v>
      </c>
      <c r="T11137">
        <v>24.15</v>
      </c>
      <c r="V11137">
        <v>131.96700000000001</v>
      </c>
    </row>
    <row r="11138" spans="11:22" x14ac:dyDescent="0.35">
      <c r="K11138">
        <v>222.7</v>
      </c>
      <c r="L11138">
        <v>27.65</v>
      </c>
      <c r="M11138">
        <v>287.23200000000003</v>
      </c>
      <c r="S11138">
        <v>222.7</v>
      </c>
      <c r="T11138">
        <v>24.12</v>
      </c>
      <c r="V11138">
        <v>131.90100000000001</v>
      </c>
    </row>
    <row r="11139" spans="11:22" x14ac:dyDescent="0.35">
      <c r="K11139">
        <v>222.72</v>
      </c>
      <c r="L11139">
        <v>27.65</v>
      </c>
      <c r="M11139">
        <v>287.24</v>
      </c>
      <c r="S11139">
        <v>222.72</v>
      </c>
      <c r="T11139">
        <v>24.09</v>
      </c>
      <c r="V11139">
        <v>131.88399999999999</v>
      </c>
    </row>
    <row r="11140" spans="11:22" x14ac:dyDescent="0.35">
      <c r="K11140">
        <v>222.74</v>
      </c>
      <c r="L11140">
        <v>27.65</v>
      </c>
      <c r="M11140">
        <v>287.22899999999998</v>
      </c>
      <c r="S11140">
        <v>222.74</v>
      </c>
      <c r="T11140">
        <v>24.04</v>
      </c>
      <c r="V11140">
        <v>131.86199999999999</v>
      </c>
    </row>
    <row r="11141" spans="11:22" x14ac:dyDescent="0.35">
      <c r="K11141">
        <v>222.76</v>
      </c>
      <c r="L11141">
        <v>27.65</v>
      </c>
      <c r="M11141">
        <v>287.19499999999999</v>
      </c>
      <c r="S11141">
        <v>222.76</v>
      </c>
      <c r="T11141">
        <v>24</v>
      </c>
      <c r="V11141">
        <v>131.827</v>
      </c>
    </row>
    <row r="11142" spans="11:22" x14ac:dyDescent="0.35">
      <c r="K11142">
        <v>222.78</v>
      </c>
      <c r="L11142">
        <v>27.65</v>
      </c>
      <c r="M11142">
        <v>287.21899999999999</v>
      </c>
      <c r="S11142">
        <v>222.78</v>
      </c>
      <c r="T11142">
        <v>23.98</v>
      </c>
      <c r="V11142">
        <v>131.75899999999999</v>
      </c>
    </row>
    <row r="11143" spans="11:22" x14ac:dyDescent="0.35">
      <c r="K11143">
        <v>222.8</v>
      </c>
      <c r="L11143">
        <v>27.65</v>
      </c>
      <c r="M11143">
        <v>287.21600000000001</v>
      </c>
      <c r="S11143">
        <v>222.8</v>
      </c>
      <c r="T11143">
        <v>23.93</v>
      </c>
      <c r="V11143">
        <v>131.744</v>
      </c>
    </row>
    <row r="11144" spans="11:22" x14ac:dyDescent="0.35">
      <c r="K11144">
        <v>222.82</v>
      </c>
      <c r="L11144">
        <v>27.64</v>
      </c>
      <c r="M11144">
        <v>287.18799999999999</v>
      </c>
      <c r="S11144">
        <v>222.82</v>
      </c>
      <c r="T11144">
        <v>23.9</v>
      </c>
      <c r="V11144">
        <v>131.696</v>
      </c>
    </row>
    <row r="11145" spans="11:22" x14ac:dyDescent="0.35">
      <c r="K11145">
        <v>222.84</v>
      </c>
      <c r="L11145">
        <v>27.64</v>
      </c>
      <c r="M11145">
        <v>287.19</v>
      </c>
      <c r="S11145">
        <v>222.84</v>
      </c>
      <c r="T11145">
        <v>23.88</v>
      </c>
      <c r="V11145">
        <v>131.637</v>
      </c>
    </row>
    <row r="11146" spans="11:22" x14ac:dyDescent="0.35">
      <c r="K11146">
        <v>222.86</v>
      </c>
      <c r="L11146">
        <v>27.64</v>
      </c>
      <c r="M11146">
        <v>287.14699999999999</v>
      </c>
      <c r="S11146">
        <v>222.86</v>
      </c>
      <c r="T11146">
        <v>23.83</v>
      </c>
      <c r="V11146">
        <v>131.59399999999999</v>
      </c>
    </row>
    <row r="11147" spans="11:22" x14ac:dyDescent="0.35">
      <c r="K11147">
        <v>222.88</v>
      </c>
      <c r="L11147">
        <v>27.64</v>
      </c>
      <c r="M11147">
        <v>287.16199999999998</v>
      </c>
      <c r="S11147">
        <v>222.88</v>
      </c>
      <c r="T11147">
        <v>23.8</v>
      </c>
      <c r="V11147">
        <v>131.607</v>
      </c>
    </row>
    <row r="11148" spans="11:22" x14ac:dyDescent="0.35">
      <c r="K11148">
        <v>222.9</v>
      </c>
      <c r="L11148">
        <v>27.64</v>
      </c>
      <c r="M11148">
        <v>287.16000000000003</v>
      </c>
      <c r="S11148">
        <v>222.9</v>
      </c>
      <c r="T11148">
        <v>23.78</v>
      </c>
      <c r="V11148">
        <v>131.57400000000001</v>
      </c>
    </row>
    <row r="11149" spans="11:22" x14ac:dyDescent="0.35">
      <c r="K11149">
        <v>222.92</v>
      </c>
      <c r="L11149">
        <v>27.64</v>
      </c>
      <c r="M11149">
        <v>287.16199999999998</v>
      </c>
      <c r="S11149">
        <v>222.92</v>
      </c>
      <c r="T11149">
        <v>23.73</v>
      </c>
      <c r="V11149">
        <v>131.55000000000001</v>
      </c>
    </row>
    <row r="11150" spans="11:22" x14ac:dyDescent="0.35">
      <c r="K11150">
        <v>222.94</v>
      </c>
      <c r="L11150">
        <v>27.64</v>
      </c>
      <c r="M11150">
        <v>287.09399999999999</v>
      </c>
      <c r="S11150">
        <v>222.94</v>
      </c>
      <c r="T11150">
        <v>23.71</v>
      </c>
      <c r="V11150">
        <v>131.541</v>
      </c>
    </row>
    <row r="11151" spans="11:22" x14ac:dyDescent="0.35">
      <c r="K11151">
        <v>222.96</v>
      </c>
      <c r="L11151">
        <v>27.64</v>
      </c>
      <c r="M11151">
        <v>287.08600000000001</v>
      </c>
      <c r="S11151">
        <v>222.96</v>
      </c>
      <c r="T11151">
        <v>23.68</v>
      </c>
      <c r="V11151">
        <v>131.489</v>
      </c>
    </row>
    <row r="11152" spans="11:22" x14ac:dyDescent="0.35">
      <c r="K11152">
        <v>222.98</v>
      </c>
      <c r="L11152">
        <v>27.64</v>
      </c>
      <c r="M11152">
        <v>287.096</v>
      </c>
      <c r="S11152">
        <v>222.98</v>
      </c>
      <c r="T11152">
        <v>23.65</v>
      </c>
      <c r="V11152">
        <v>131.511</v>
      </c>
    </row>
    <row r="11153" spans="11:22" x14ac:dyDescent="0.35">
      <c r="K11153">
        <v>223</v>
      </c>
      <c r="L11153">
        <v>27.64</v>
      </c>
      <c r="M11153">
        <v>287.06400000000002</v>
      </c>
      <c r="S11153">
        <v>223</v>
      </c>
      <c r="T11153">
        <v>23.62</v>
      </c>
      <c r="V11153">
        <v>131.51900000000001</v>
      </c>
    </row>
    <row r="11154" spans="11:22" x14ac:dyDescent="0.35">
      <c r="K11154">
        <v>223.02</v>
      </c>
      <c r="L11154">
        <v>27.64</v>
      </c>
      <c r="M11154">
        <v>287.07499999999999</v>
      </c>
      <c r="S11154">
        <v>223.02</v>
      </c>
      <c r="T11154">
        <v>23.6</v>
      </c>
      <c r="V11154">
        <v>131.53299999999999</v>
      </c>
    </row>
    <row r="11155" spans="11:22" x14ac:dyDescent="0.35">
      <c r="K11155">
        <v>223.04</v>
      </c>
      <c r="L11155">
        <v>27.63</v>
      </c>
      <c r="M11155">
        <v>287.03100000000001</v>
      </c>
      <c r="S11155">
        <v>223.04</v>
      </c>
      <c r="T11155">
        <v>23.56</v>
      </c>
      <c r="V11155">
        <v>131.53899999999999</v>
      </c>
    </row>
    <row r="11156" spans="11:22" x14ac:dyDescent="0.35">
      <c r="K11156">
        <v>223.06</v>
      </c>
      <c r="L11156">
        <v>27.64</v>
      </c>
      <c r="M11156">
        <v>287.05099999999999</v>
      </c>
      <c r="S11156">
        <v>223.06</v>
      </c>
      <c r="T11156">
        <v>23.54</v>
      </c>
      <c r="V11156">
        <v>131.524</v>
      </c>
    </row>
    <row r="11157" spans="11:22" x14ac:dyDescent="0.35">
      <c r="K11157">
        <v>223.08</v>
      </c>
      <c r="L11157">
        <v>27.63</v>
      </c>
      <c r="M11157">
        <v>287.02</v>
      </c>
      <c r="S11157">
        <v>223.08</v>
      </c>
      <c r="T11157">
        <v>23.52</v>
      </c>
      <c r="V11157">
        <v>131.535</v>
      </c>
    </row>
    <row r="11158" spans="11:22" x14ac:dyDescent="0.35">
      <c r="K11158">
        <v>223.1</v>
      </c>
      <c r="L11158">
        <v>27.63</v>
      </c>
      <c r="M11158">
        <v>287.03800000000001</v>
      </c>
      <c r="S11158">
        <v>223.1</v>
      </c>
      <c r="T11158">
        <v>23.49</v>
      </c>
      <c r="V11158">
        <v>131.59800000000001</v>
      </c>
    </row>
    <row r="11159" spans="11:22" x14ac:dyDescent="0.35">
      <c r="K11159">
        <v>223.12</v>
      </c>
      <c r="L11159">
        <v>27.63</v>
      </c>
      <c r="M11159">
        <v>286.98700000000002</v>
      </c>
      <c r="S11159">
        <v>223.12</v>
      </c>
      <c r="T11159">
        <v>23.47</v>
      </c>
      <c r="V11159">
        <v>131.607</v>
      </c>
    </row>
    <row r="11160" spans="11:22" x14ac:dyDescent="0.35">
      <c r="K11160">
        <v>223.14</v>
      </c>
      <c r="L11160">
        <v>27.62</v>
      </c>
      <c r="M11160">
        <v>286.99799999999999</v>
      </c>
      <c r="S11160">
        <v>223.14</v>
      </c>
      <c r="T11160">
        <v>23.44</v>
      </c>
      <c r="V11160">
        <v>131.642</v>
      </c>
    </row>
    <row r="11161" spans="11:22" x14ac:dyDescent="0.35">
      <c r="K11161">
        <v>223.16</v>
      </c>
      <c r="L11161">
        <v>27.62</v>
      </c>
      <c r="M11161">
        <v>286.94400000000002</v>
      </c>
      <c r="S11161">
        <v>223.16</v>
      </c>
      <c r="T11161">
        <v>23.43</v>
      </c>
      <c r="V11161">
        <v>131.672</v>
      </c>
    </row>
    <row r="11162" spans="11:22" x14ac:dyDescent="0.35">
      <c r="K11162">
        <v>223.18</v>
      </c>
      <c r="L11162">
        <v>27.62</v>
      </c>
      <c r="M11162">
        <v>286.96800000000002</v>
      </c>
      <c r="S11162">
        <v>223.18</v>
      </c>
      <c r="T11162">
        <v>23.41</v>
      </c>
      <c r="V11162">
        <v>131.655</v>
      </c>
    </row>
    <row r="11163" spans="11:22" x14ac:dyDescent="0.35">
      <c r="K11163">
        <v>223.2</v>
      </c>
      <c r="L11163">
        <v>27.61</v>
      </c>
      <c r="M11163">
        <v>286.96300000000002</v>
      </c>
      <c r="S11163">
        <v>223.2</v>
      </c>
      <c r="T11163">
        <v>23.39</v>
      </c>
      <c r="V11163">
        <v>131.71100000000001</v>
      </c>
    </row>
    <row r="11164" spans="11:22" x14ac:dyDescent="0.35">
      <c r="K11164">
        <v>223.22</v>
      </c>
      <c r="L11164">
        <v>27.61</v>
      </c>
      <c r="M11164">
        <v>286.92599999999999</v>
      </c>
      <c r="S11164">
        <v>223.22</v>
      </c>
      <c r="T11164">
        <v>23.38</v>
      </c>
      <c r="V11164">
        <v>131.70500000000001</v>
      </c>
    </row>
    <row r="11165" spans="11:22" x14ac:dyDescent="0.35">
      <c r="K11165">
        <v>223.24</v>
      </c>
      <c r="L11165">
        <v>27.61</v>
      </c>
      <c r="M11165">
        <v>286.91800000000001</v>
      </c>
      <c r="S11165">
        <v>223.24</v>
      </c>
      <c r="T11165">
        <v>23.36</v>
      </c>
      <c r="V11165">
        <v>131.727</v>
      </c>
    </row>
    <row r="11166" spans="11:22" x14ac:dyDescent="0.35">
      <c r="K11166">
        <v>223.26</v>
      </c>
      <c r="L11166">
        <v>27.61</v>
      </c>
      <c r="M11166">
        <v>286.89600000000002</v>
      </c>
      <c r="S11166">
        <v>223.26</v>
      </c>
      <c r="T11166">
        <v>23.34</v>
      </c>
      <c r="V11166">
        <v>131.73099999999999</v>
      </c>
    </row>
    <row r="11167" spans="11:22" x14ac:dyDescent="0.35">
      <c r="K11167">
        <v>223.28</v>
      </c>
      <c r="L11167">
        <v>27.61</v>
      </c>
      <c r="M11167">
        <v>286.87200000000001</v>
      </c>
      <c r="S11167">
        <v>223.28</v>
      </c>
      <c r="T11167">
        <v>23.33</v>
      </c>
      <c r="V11167">
        <v>131.79900000000001</v>
      </c>
    </row>
    <row r="11168" spans="11:22" x14ac:dyDescent="0.35">
      <c r="K11168">
        <v>223.3</v>
      </c>
      <c r="L11168">
        <v>27.61</v>
      </c>
      <c r="M11168">
        <v>286.89600000000002</v>
      </c>
      <c r="S11168">
        <v>223.3</v>
      </c>
      <c r="T11168">
        <v>23.32</v>
      </c>
      <c r="V11168">
        <v>131.768</v>
      </c>
    </row>
    <row r="11169" spans="11:22" x14ac:dyDescent="0.35">
      <c r="K11169">
        <v>223.32</v>
      </c>
      <c r="L11169">
        <v>27.61</v>
      </c>
      <c r="M11169">
        <v>286.85700000000003</v>
      </c>
      <c r="S11169">
        <v>223.32</v>
      </c>
      <c r="T11169">
        <v>23.31</v>
      </c>
      <c r="V11169">
        <v>131.81800000000001</v>
      </c>
    </row>
    <row r="11170" spans="11:22" x14ac:dyDescent="0.35">
      <c r="K11170">
        <v>223.34</v>
      </c>
      <c r="L11170">
        <v>27.6</v>
      </c>
      <c r="M11170">
        <v>286.86099999999999</v>
      </c>
      <c r="S11170">
        <v>223.34</v>
      </c>
      <c r="T11170">
        <v>23.29</v>
      </c>
      <c r="V11170">
        <v>131.85499999999999</v>
      </c>
    </row>
    <row r="11171" spans="11:22" x14ac:dyDescent="0.35">
      <c r="K11171">
        <v>223.36</v>
      </c>
      <c r="L11171">
        <v>27.6</v>
      </c>
      <c r="M11171">
        <v>286.89400000000001</v>
      </c>
      <c r="S11171">
        <v>223.36</v>
      </c>
      <c r="T11171">
        <v>23.29</v>
      </c>
      <c r="V11171">
        <v>131.827</v>
      </c>
    </row>
    <row r="11172" spans="11:22" x14ac:dyDescent="0.35">
      <c r="K11172">
        <v>223.38</v>
      </c>
      <c r="L11172">
        <v>27.6</v>
      </c>
      <c r="M11172">
        <v>286.87200000000001</v>
      </c>
      <c r="S11172">
        <v>223.38</v>
      </c>
      <c r="T11172">
        <v>23.27</v>
      </c>
      <c r="V11172">
        <v>131.87700000000001</v>
      </c>
    </row>
    <row r="11173" spans="11:22" x14ac:dyDescent="0.35">
      <c r="K11173">
        <v>223.4</v>
      </c>
      <c r="L11173">
        <v>27.6</v>
      </c>
      <c r="M11173">
        <v>286.88299999999998</v>
      </c>
      <c r="S11173">
        <v>223.4</v>
      </c>
      <c r="T11173">
        <v>23.26</v>
      </c>
      <c r="V11173">
        <v>131.88399999999999</v>
      </c>
    </row>
    <row r="11174" spans="11:22" x14ac:dyDescent="0.35">
      <c r="K11174">
        <v>223.42</v>
      </c>
      <c r="L11174">
        <v>27.6</v>
      </c>
      <c r="M11174">
        <v>286.89999999999998</v>
      </c>
      <c r="S11174">
        <v>223.42</v>
      </c>
      <c r="T11174">
        <v>23.25</v>
      </c>
      <c r="V11174">
        <v>131.857</v>
      </c>
    </row>
    <row r="11175" spans="11:22" x14ac:dyDescent="0.35">
      <c r="K11175">
        <v>223.44</v>
      </c>
      <c r="L11175">
        <v>27.57</v>
      </c>
      <c r="M11175">
        <v>286.85899999999998</v>
      </c>
      <c r="S11175">
        <v>223.44</v>
      </c>
      <c r="T11175">
        <v>23.25</v>
      </c>
      <c r="V11175">
        <v>131.91200000000001</v>
      </c>
    </row>
    <row r="11176" spans="11:22" x14ac:dyDescent="0.35">
      <c r="K11176">
        <v>223.46</v>
      </c>
      <c r="L11176">
        <v>27.57</v>
      </c>
      <c r="M11176">
        <v>286.88499999999999</v>
      </c>
      <c r="S11176">
        <v>223.46</v>
      </c>
      <c r="T11176">
        <v>23.24</v>
      </c>
      <c r="V11176">
        <v>131.93799999999999</v>
      </c>
    </row>
    <row r="11177" spans="11:22" x14ac:dyDescent="0.35">
      <c r="K11177">
        <v>223.48</v>
      </c>
      <c r="L11177">
        <v>27.57</v>
      </c>
      <c r="M11177">
        <v>286.81299999999999</v>
      </c>
      <c r="S11177">
        <v>223.48</v>
      </c>
      <c r="T11177">
        <v>23.24</v>
      </c>
      <c r="V11177">
        <v>131.934</v>
      </c>
    </row>
    <row r="11178" spans="11:22" x14ac:dyDescent="0.35">
      <c r="K11178">
        <v>223.5</v>
      </c>
      <c r="L11178">
        <v>27.54</v>
      </c>
      <c r="M11178">
        <v>286.74299999999999</v>
      </c>
      <c r="S11178">
        <v>223.5</v>
      </c>
      <c r="T11178">
        <v>23.23</v>
      </c>
      <c r="V11178">
        <v>131.94</v>
      </c>
    </row>
    <row r="11179" spans="11:22" x14ac:dyDescent="0.35">
      <c r="K11179">
        <v>223.52</v>
      </c>
      <c r="L11179">
        <v>27.53</v>
      </c>
      <c r="M11179">
        <v>286.64699999999999</v>
      </c>
      <c r="S11179">
        <v>223.52</v>
      </c>
      <c r="T11179">
        <v>23.24</v>
      </c>
      <c r="V11179">
        <v>131.97999999999999</v>
      </c>
    </row>
    <row r="11180" spans="11:22" x14ac:dyDescent="0.35">
      <c r="K11180">
        <v>223.54</v>
      </c>
      <c r="L11180">
        <v>27.53</v>
      </c>
      <c r="M11180">
        <v>286.58199999999999</v>
      </c>
      <c r="S11180">
        <v>223.54</v>
      </c>
      <c r="T11180">
        <v>23.23</v>
      </c>
      <c r="V11180">
        <v>131.977</v>
      </c>
    </row>
    <row r="11181" spans="11:22" x14ac:dyDescent="0.35">
      <c r="K11181">
        <v>223.56</v>
      </c>
      <c r="L11181">
        <v>27.53</v>
      </c>
      <c r="M11181">
        <v>286.52699999999999</v>
      </c>
      <c r="S11181">
        <v>223.56</v>
      </c>
      <c r="T11181">
        <v>23.23</v>
      </c>
      <c r="V11181">
        <v>131.99100000000001</v>
      </c>
    </row>
    <row r="11182" spans="11:22" x14ac:dyDescent="0.35">
      <c r="K11182">
        <v>223.58</v>
      </c>
      <c r="L11182">
        <v>27.53</v>
      </c>
      <c r="M11182">
        <v>286.512</v>
      </c>
      <c r="S11182">
        <v>223.58</v>
      </c>
      <c r="T11182">
        <v>23.23</v>
      </c>
      <c r="V11182">
        <v>131.995</v>
      </c>
    </row>
    <row r="11183" spans="11:22" x14ac:dyDescent="0.35">
      <c r="K11183">
        <v>223.6</v>
      </c>
      <c r="L11183">
        <v>27.52</v>
      </c>
      <c r="M11183">
        <v>286.40100000000001</v>
      </c>
      <c r="S11183">
        <v>223.6</v>
      </c>
      <c r="T11183">
        <v>23.23</v>
      </c>
      <c r="V11183">
        <v>132.012</v>
      </c>
    </row>
    <row r="11184" spans="11:22" x14ac:dyDescent="0.35">
      <c r="K11184">
        <v>223.62</v>
      </c>
      <c r="L11184">
        <v>27.52</v>
      </c>
      <c r="M11184">
        <v>286.23500000000001</v>
      </c>
      <c r="S11184">
        <v>223.62</v>
      </c>
      <c r="T11184">
        <v>23.23</v>
      </c>
      <c r="V11184">
        <v>132.06299999999999</v>
      </c>
    </row>
    <row r="11185" spans="11:22" x14ac:dyDescent="0.35">
      <c r="K11185">
        <v>223.64</v>
      </c>
      <c r="L11185">
        <v>27.52</v>
      </c>
      <c r="M11185">
        <v>286.05</v>
      </c>
      <c r="S11185">
        <v>223.64</v>
      </c>
      <c r="T11185">
        <v>23.22</v>
      </c>
      <c r="V11185">
        <v>132.06</v>
      </c>
    </row>
    <row r="11186" spans="11:22" x14ac:dyDescent="0.35">
      <c r="K11186">
        <v>223.66</v>
      </c>
      <c r="L11186">
        <v>27.51</v>
      </c>
      <c r="M11186">
        <v>285.76600000000002</v>
      </c>
      <c r="S11186">
        <v>223.66</v>
      </c>
      <c r="T11186">
        <v>23.23</v>
      </c>
      <c r="V11186">
        <v>132.06899999999999</v>
      </c>
    </row>
    <row r="11187" spans="11:22" x14ac:dyDescent="0.35">
      <c r="K11187">
        <v>223.68</v>
      </c>
      <c r="L11187">
        <v>27.49</v>
      </c>
      <c r="M11187">
        <v>284.798</v>
      </c>
      <c r="S11187">
        <v>223.68</v>
      </c>
      <c r="T11187">
        <v>23.23</v>
      </c>
      <c r="V11187">
        <v>132.05600000000001</v>
      </c>
    </row>
    <row r="11188" spans="11:22" x14ac:dyDescent="0.35">
      <c r="K11188">
        <v>223.7</v>
      </c>
      <c r="L11188">
        <v>27.47</v>
      </c>
      <c r="M11188">
        <v>283.53899999999999</v>
      </c>
      <c r="S11188">
        <v>223.7</v>
      </c>
      <c r="T11188">
        <v>23.23</v>
      </c>
      <c r="V11188">
        <v>132.102</v>
      </c>
    </row>
    <row r="11189" spans="11:22" x14ac:dyDescent="0.35">
      <c r="K11189">
        <v>223.72</v>
      </c>
      <c r="L11189">
        <v>27.45</v>
      </c>
      <c r="M11189">
        <v>282.10199999999998</v>
      </c>
      <c r="S11189">
        <v>223.72</v>
      </c>
      <c r="T11189">
        <v>23.24</v>
      </c>
      <c r="V11189">
        <v>132.13</v>
      </c>
    </row>
    <row r="11190" spans="11:22" x14ac:dyDescent="0.35">
      <c r="K11190">
        <v>223.74</v>
      </c>
      <c r="L11190">
        <v>27.44</v>
      </c>
      <c r="M11190">
        <v>280.28300000000002</v>
      </c>
      <c r="S11190">
        <v>223.74</v>
      </c>
      <c r="T11190">
        <v>23.24</v>
      </c>
      <c r="V11190">
        <v>132.10400000000001</v>
      </c>
    </row>
    <row r="11191" spans="11:22" x14ac:dyDescent="0.35">
      <c r="K11191">
        <v>223.76</v>
      </c>
      <c r="L11191">
        <v>27.43</v>
      </c>
      <c r="M11191">
        <v>279.32799999999997</v>
      </c>
      <c r="S11191">
        <v>223.76</v>
      </c>
      <c r="T11191">
        <v>23.25</v>
      </c>
      <c r="V11191">
        <v>132.14099999999999</v>
      </c>
    </row>
    <row r="11192" spans="11:22" x14ac:dyDescent="0.35">
      <c r="K11192">
        <v>223.78</v>
      </c>
      <c r="L11192">
        <v>27.42</v>
      </c>
      <c r="M11192">
        <v>278.55399999999997</v>
      </c>
      <c r="S11192">
        <v>223.78</v>
      </c>
      <c r="T11192">
        <v>23.25</v>
      </c>
      <c r="V11192">
        <v>132.16499999999999</v>
      </c>
    </row>
    <row r="11193" spans="11:22" x14ac:dyDescent="0.35">
      <c r="K11193">
        <v>223.8</v>
      </c>
      <c r="L11193">
        <v>27.37</v>
      </c>
      <c r="M11193">
        <v>277.416</v>
      </c>
      <c r="S11193">
        <v>223.8</v>
      </c>
      <c r="T11193">
        <v>23.25</v>
      </c>
      <c r="V11193">
        <v>132.15199999999999</v>
      </c>
    </row>
    <row r="11194" spans="11:22" x14ac:dyDescent="0.35">
      <c r="K11194">
        <v>223.82</v>
      </c>
      <c r="L11194">
        <v>27.35</v>
      </c>
      <c r="M11194">
        <v>276.87</v>
      </c>
      <c r="S11194">
        <v>223.82</v>
      </c>
      <c r="T11194">
        <v>23.26</v>
      </c>
      <c r="V11194">
        <v>132.185</v>
      </c>
    </row>
    <row r="11195" spans="11:22" x14ac:dyDescent="0.35">
      <c r="K11195">
        <v>223.84</v>
      </c>
      <c r="L11195">
        <v>27.31</v>
      </c>
      <c r="M11195">
        <v>276.07400000000001</v>
      </c>
      <c r="S11195">
        <v>223.84</v>
      </c>
      <c r="T11195">
        <v>23.26</v>
      </c>
      <c r="V11195">
        <v>132.17599999999999</v>
      </c>
    </row>
    <row r="11196" spans="11:22" x14ac:dyDescent="0.35">
      <c r="K11196">
        <v>223.86</v>
      </c>
      <c r="L11196">
        <v>27.27</v>
      </c>
      <c r="M11196">
        <v>275.64699999999999</v>
      </c>
      <c r="S11196">
        <v>223.86</v>
      </c>
      <c r="T11196">
        <v>23.27</v>
      </c>
      <c r="V11196">
        <v>132.191</v>
      </c>
    </row>
    <row r="11197" spans="11:22" x14ac:dyDescent="0.35">
      <c r="K11197">
        <v>223.88</v>
      </c>
      <c r="L11197">
        <v>27.24</v>
      </c>
      <c r="M11197">
        <v>275.33300000000003</v>
      </c>
      <c r="S11197">
        <v>223.88</v>
      </c>
      <c r="T11197">
        <v>23.28</v>
      </c>
      <c r="V11197">
        <v>132.20400000000001</v>
      </c>
    </row>
    <row r="11198" spans="11:22" x14ac:dyDescent="0.35">
      <c r="K11198">
        <v>223.9</v>
      </c>
      <c r="L11198">
        <v>27.19</v>
      </c>
      <c r="M11198">
        <v>274.786</v>
      </c>
      <c r="S11198">
        <v>223.9</v>
      </c>
      <c r="T11198">
        <v>23.29</v>
      </c>
      <c r="V11198">
        <v>132.191</v>
      </c>
    </row>
    <row r="11199" spans="11:22" x14ac:dyDescent="0.35">
      <c r="K11199">
        <v>223.92</v>
      </c>
      <c r="L11199">
        <v>27.17</v>
      </c>
      <c r="M11199">
        <v>274.43900000000002</v>
      </c>
      <c r="S11199">
        <v>223.92</v>
      </c>
      <c r="T11199">
        <v>23.3</v>
      </c>
      <c r="V11199">
        <v>132.191</v>
      </c>
    </row>
    <row r="11200" spans="11:22" x14ac:dyDescent="0.35">
      <c r="K11200">
        <v>223.94</v>
      </c>
      <c r="L11200">
        <v>27.14</v>
      </c>
      <c r="M11200">
        <v>274.20299999999997</v>
      </c>
      <c r="S11200">
        <v>223.94</v>
      </c>
      <c r="T11200">
        <v>23.31</v>
      </c>
      <c r="V11200">
        <v>132.21299999999999</v>
      </c>
    </row>
    <row r="11201" spans="11:22" x14ac:dyDescent="0.35">
      <c r="K11201">
        <v>223.96</v>
      </c>
      <c r="L11201">
        <v>27.08</v>
      </c>
      <c r="M11201">
        <v>273.91800000000001</v>
      </c>
      <c r="S11201">
        <v>223.96</v>
      </c>
      <c r="T11201">
        <v>23.32</v>
      </c>
      <c r="V11201">
        <v>132.244</v>
      </c>
    </row>
    <row r="11202" spans="11:22" x14ac:dyDescent="0.35">
      <c r="K11202">
        <v>223.98</v>
      </c>
      <c r="L11202">
        <v>27.05</v>
      </c>
      <c r="M11202">
        <v>273.745</v>
      </c>
      <c r="S11202">
        <v>223.98</v>
      </c>
      <c r="T11202">
        <v>23.33</v>
      </c>
      <c r="V11202">
        <v>132.25200000000001</v>
      </c>
    </row>
    <row r="11203" spans="11:22" x14ac:dyDescent="0.35">
      <c r="K11203">
        <v>224</v>
      </c>
      <c r="L11203">
        <v>27.03</v>
      </c>
      <c r="M11203">
        <v>273.608</v>
      </c>
      <c r="S11203">
        <v>224</v>
      </c>
      <c r="T11203">
        <v>23.34</v>
      </c>
      <c r="V11203">
        <v>132.274</v>
      </c>
    </row>
    <row r="11204" spans="11:22" x14ac:dyDescent="0.35">
      <c r="K11204">
        <v>224.02</v>
      </c>
      <c r="L11204">
        <v>26.98</v>
      </c>
      <c r="M11204">
        <v>273.48599999999999</v>
      </c>
      <c r="S11204">
        <v>224.02</v>
      </c>
      <c r="T11204">
        <v>23.35</v>
      </c>
      <c r="V11204">
        <v>132.27799999999999</v>
      </c>
    </row>
    <row r="11205" spans="11:22" x14ac:dyDescent="0.35">
      <c r="K11205">
        <v>224.04</v>
      </c>
      <c r="L11205">
        <v>26.95</v>
      </c>
      <c r="M11205">
        <v>273.52699999999999</v>
      </c>
      <c r="S11205">
        <v>224.04</v>
      </c>
      <c r="T11205">
        <v>23.36</v>
      </c>
      <c r="V11205">
        <v>132.285</v>
      </c>
    </row>
    <row r="11206" spans="11:22" x14ac:dyDescent="0.35">
      <c r="K11206">
        <v>224.06</v>
      </c>
      <c r="L11206">
        <v>26.92</v>
      </c>
      <c r="M11206">
        <v>273.59300000000002</v>
      </c>
      <c r="S11206">
        <v>224.06</v>
      </c>
      <c r="T11206">
        <v>23.37</v>
      </c>
      <c r="V11206">
        <v>132.28899999999999</v>
      </c>
    </row>
    <row r="11207" spans="11:22" x14ac:dyDescent="0.35">
      <c r="K11207">
        <v>224.08</v>
      </c>
      <c r="L11207">
        <v>26.88</v>
      </c>
      <c r="M11207">
        <v>273.61700000000002</v>
      </c>
      <c r="S11207">
        <v>224.08</v>
      </c>
      <c r="T11207">
        <v>23.39</v>
      </c>
      <c r="V11207">
        <v>132.30500000000001</v>
      </c>
    </row>
    <row r="11208" spans="11:22" x14ac:dyDescent="0.35">
      <c r="K11208">
        <v>224.1</v>
      </c>
      <c r="L11208">
        <v>26.85</v>
      </c>
      <c r="M11208">
        <v>273.62099999999998</v>
      </c>
      <c r="S11208">
        <v>224.1</v>
      </c>
      <c r="T11208">
        <v>23.4</v>
      </c>
      <c r="V11208">
        <v>132.28899999999999</v>
      </c>
    </row>
    <row r="11209" spans="11:22" x14ac:dyDescent="0.35">
      <c r="K11209">
        <v>224.12</v>
      </c>
      <c r="L11209">
        <v>26.83</v>
      </c>
      <c r="M11209">
        <v>273.649</v>
      </c>
      <c r="S11209">
        <v>224.12</v>
      </c>
      <c r="T11209">
        <v>23.41</v>
      </c>
      <c r="V11209">
        <v>132.31299999999999</v>
      </c>
    </row>
    <row r="11210" spans="11:22" x14ac:dyDescent="0.35">
      <c r="K11210">
        <v>224.14</v>
      </c>
      <c r="L11210">
        <v>26.76</v>
      </c>
      <c r="M11210">
        <v>273.70400000000001</v>
      </c>
      <c r="S11210">
        <v>224.14</v>
      </c>
      <c r="T11210">
        <v>23.42</v>
      </c>
      <c r="V11210">
        <v>132.35300000000001</v>
      </c>
    </row>
    <row r="11211" spans="11:22" x14ac:dyDescent="0.35">
      <c r="K11211">
        <v>224.16</v>
      </c>
      <c r="L11211">
        <v>26.73</v>
      </c>
      <c r="M11211">
        <v>273.73399999999998</v>
      </c>
      <c r="S11211">
        <v>224.16</v>
      </c>
      <c r="T11211">
        <v>23.44</v>
      </c>
      <c r="V11211">
        <v>132.298</v>
      </c>
    </row>
    <row r="11212" spans="11:22" x14ac:dyDescent="0.35">
      <c r="K11212">
        <v>224.18</v>
      </c>
      <c r="L11212">
        <v>26.71</v>
      </c>
      <c r="M11212">
        <v>273.80599999999998</v>
      </c>
      <c r="S11212">
        <v>224.18</v>
      </c>
      <c r="T11212">
        <v>23.45</v>
      </c>
      <c r="V11212">
        <v>132.34399999999999</v>
      </c>
    </row>
    <row r="11213" spans="11:22" x14ac:dyDescent="0.35">
      <c r="K11213">
        <v>224.2</v>
      </c>
      <c r="L11213">
        <v>26.67</v>
      </c>
      <c r="M11213">
        <v>273.83300000000003</v>
      </c>
      <c r="S11213">
        <v>224.2</v>
      </c>
      <c r="T11213">
        <v>23.46</v>
      </c>
      <c r="V11213">
        <v>132.34800000000001</v>
      </c>
    </row>
    <row r="11214" spans="11:22" x14ac:dyDescent="0.35">
      <c r="K11214">
        <v>224.22</v>
      </c>
      <c r="L11214">
        <v>26.65</v>
      </c>
      <c r="M11214">
        <v>273.93299999999999</v>
      </c>
      <c r="S11214">
        <v>224.22</v>
      </c>
      <c r="T11214">
        <v>23.48</v>
      </c>
      <c r="V11214">
        <v>132.33099999999999</v>
      </c>
    </row>
    <row r="11215" spans="11:22" x14ac:dyDescent="0.35">
      <c r="K11215">
        <v>224.24</v>
      </c>
      <c r="L11215">
        <v>26.63</v>
      </c>
      <c r="M11215">
        <v>273.92599999999999</v>
      </c>
      <c r="S11215">
        <v>224.24</v>
      </c>
      <c r="T11215">
        <v>23.49</v>
      </c>
      <c r="V11215">
        <v>132.322</v>
      </c>
    </row>
    <row r="11216" spans="11:22" x14ac:dyDescent="0.35">
      <c r="K11216">
        <v>224.26</v>
      </c>
      <c r="L11216">
        <v>26.59</v>
      </c>
      <c r="M11216">
        <v>273.99599999999998</v>
      </c>
      <c r="S11216">
        <v>224.26</v>
      </c>
      <c r="T11216">
        <v>23.5</v>
      </c>
      <c r="V11216">
        <v>132.363</v>
      </c>
    </row>
    <row r="11217" spans="11:22" x14ac:dyDescent="0.35">
      <c r="K11217">
        <v>224.28</v>
      </c>
      <c r="L11217">
        <v>26.57</v>
      </c>
      <c r="M11217">
        <v>274.01400000000001</v>
      </c>
      <c r="S11217">
        <v>224.28</v>
      </c>
      <c r="T11217">
        <v>23.53</v>
      </c>
      <c r="V11217">
        <v>132.37899999999999</v>
      </c>
    </row>
    <row r="11218" spans="11:22" x14ac:dyDescent="0.35">
      <c r="K11218">
        <v>224.3</v>
      </c>
      <c r="L11218">
        <v>26.54</v>
      </c>
      <c r="M11218">
        <v>274.05099999999999</v>
      </c>
      <c r="S11218">
        <v>224.3</v>
      </c>
      <c r="T11218">
        <v>23.54</v>
      </c>
      <c r="V11218">
        <v>132.387</v>
      </c>
    </row>
    <row r="11219" spans="11:22" x14ac:dyDescent="0.35">
      <c r="K11219">
        <v>224.32</v>
      </c>
      <c r="L11219">
        <v>26.52</v>
      </c>
      <c r="M11219">
        <v>274.09199999999998</v>
      </c>
      <c r="S11219">
        <v>224.32</v>
      </c>
      <c r="T11219">
        <v>23.56</v>
      </c>
      <c r="V11219">
        <v>132.381</v>
      </c>
    </row>
    <row r="11220" spans="11:22" x14ac:dyDescent="0.35">
      <c r="K11220">
        <v>224.34</v>
      </c>
      <c r="L11220">
        <v>26.5</v>
      </c>
      <c r="M11220">
        <v>274.142</v>
      </c>
      <c r="S11220">
        <v>224.34</v>
      </c>
      <c r="T11220">
        <v>23.57</v>
      </c>
      <c r="V11220">
        <v>132.392</v>
      </c>
    </row>
    <row r="11221" spans="11:22" x14ac:dyDescent="0.35">
      <c r="K11221">
        <v>224.36</v>
      </c>
      <c r="L11221">
        <v>26.48</v>
      </c>
      <c r="M11221">
        <v>274.19</v>
      </c>
      <c r="S11221">
        <v>224.36</v>
      </c>
      <c r="T11221">
        <v>23.58</v>
      </c>
      <c r="V11221">
        <v>132.38300000000001</v>
      </c>
    </row>
    <row r="11222" spans="11:22" x14ac:dyDescent="0.35">
      <c r="K11222">
        <v>224.38</v>
      </c>
      <c r="L11222">
        <v>26.46</v>
      </c>
      <c r="M11222">
        <v>274.21600000000001</v>
      </c>
      <c r="S11222">
        <v>224.38</v>
      </c>
      <c r="T11222">
        <v>23.61</v>
      </c>
      <c r="V11222">
        <v>132.43100000000001</v>
      </c>
    </row>
    <row r="11223" spans="11:22" x14ac:dyDescent="0.35">
      <c r="K11223">
        <v>224.4</v>
      </c>
      <c r="L11223">
        <v>26.44</v>
      </c>
      <c r="M11223">
        <v>274.22300000000001</v>
      </c>
      <c r="S11223">
        <v>224.4</v>
      </c>
      <c r="T11223">
        <v>23.62</v>
      </c>
      <c r="V11223">
        <v>132.39400000000001</v>
      </c>
    </row>
    <row r="11224" spans="11:22" x14ac:dyDescent="0.35">
      <c r="K11224">
        <v>224.42</v>
      </c>
      <c r="L11224">
        <v>26.42</v>
      </c>
      <c r="M11224">
        <v>274.24900000000002</v>
      </c>
      <c r="S11224">
        <v>224.42</v>
      </c>
      <c r="T11224">
        <v>23.64</v>
      </c>
      <c r="V11224">
        <v>132.36600000000001</v>
      </c>
    </row>
    <row r="11225" spans="11:22" x14ac:dyDescent="0.35">
      <c r="K11225">
        <v>224.44</v>
      </c>
      <c r="L11225">
        <v>26.4</v>
      </c>
      <c r="M11225">
        <v>274.286</v>
      </c>
      <c r="S11225">
        <v>224.44</v>
      </c>
      <c r="T11225">
        <v>23.65</v>
      </c>
      <c r="V11225">
        <v>132.44399999999999</v>
      </c>
    </row>
    <row r="11226" spans="11:22" x14ac:dyDescent="0.35">
      <c r="K11226">
        <v>224.46</v>
      </c>
      <c r="L11226">
        <v>26.39</v>
      </c>
      <c r="M11226">
        <v>274.33</v>
      </c>
      <c r="S11226">
        <v>224.46</v>
      </c>
      <c r="T11226">
        <v>23.67</v>
      </c>
      <c r="V11226">
        <v>132.43100000000001</v>
      </c>
    </row>
    <row r="11227" spans="11:22" x14ac:dyDescent="0.35">
      <c r="K11227">
        <v>224.48</v>
      </c>
      <c r="L11227">
        <v>26.37</v>
      </c>
      <c r="M11227">
        <v>274.32100000000003</v>
      </c>
      <c r="S11227">
        <v>224.48</v>
      </c>
      <c r="T11227">
        <v>23.68</v>
      </c>
      <c r="V11227">
        <v>132.43299999999999</v>
      </c>
    </row>
    <row r="11228" spans="11:22" x14ac:dyDescent="0.35">
      <c r="K11228">
        <v>224.5</v>
      </c>
      <c r="L11228">
        <v>26.35</v>
      </c>
      <c r="M11228">
        <v>274.37099999999998</v>
      </c>
      <c r="S11228">
        <v>224.5</v>
      </c>
      <c r="T11228">
        <v>23.7</v>
      </c>
      <c r="V11228">
        <v>132.43799999999999</v>
      </c>
    </row>
    <row r="11229" spans="11:22" x14ac:dyDescent="0.35">
      <c r="K11229">
        <v>224.52</v>
      </c>
      <c r="L11229">
        <v>26.34</v>
      </c>
      <c r="M11229">
        <v>274.42399999999998</v>
      </c>
      <c r="S11229">
        <v>224.52</v>
      </c>
      <c r="T11229">
        <v>23.72</v>
      </c>
      <c r="V11229">
        <v>132.43799999999999</v>
      </c>
    </row>
    <row r="11230" spans="11:22" x14ac:dyDescent="0.35">
      <c r="K11230">
        <v>224.54</v>
      </c>
      <c r="L11230">
        <v>26.34</v>
      </c>
      <c r="M11230">
        <v>274.45400000000001</v>
      </c>
      <c r="S11230">
        <v>224.54</v>
      </c>
      <c r="T11230">
        <v>23.73</v>
      </c>
      <c r="V11230">
        <v>132.44900000000001</v>
      </c>
    </row>
    <row r="11231" spans="11:22" x14ac:dyDescent="0.35">
      <c r="K11231">
        <v>224.56</v>
      </c>
      <c r="L11231">
        <v>26.33</v>
      </c>
      <c r="M11231">
        <v>274.42099999999999</v>
      </c>
      <c r="S11231">
        <v>224.56</v>
      </c>
      <c r="T11231">
        <v>23.75</v>
      </c>
      <c r="V11231">
        <v>132.464</v>
      </c>
    </row>
    <row r="11232" spans="11:22" x14ac:dyDescent="0.35">
      <c r="K11232">
        <v>224.58</v>
      </c>
      <c r="L11232">
        <v>26.31</v>
      </c>
      <c r="M11232">
        <v>274.47800000000001</v>
      </c>
      <c r="S11232">
        <v>224.58</v>
      </c>
      <c r="T11232">
        <v>23.77</v>
      </c>
      <c r="V11232">
        <v>132.464</v>
      </c>
    </row>
    <row r="11233" spans="11:22" x14ac:dyDescent="0.35">
      <c r="K11233">
        <v>224.6</v>
      </c>
      <c r="L11233">
        <v>26.29</v>
      </c>
      <c r="M11233">
        <v>274.51100000000002</v>
      </c>
      <c r="S11233">
        <v>224.6</v>
      </c>
      <c r="T11233">
        <v>23.78</v>
      </c>
      <c r="V11233">
        <v>132.453</v>
      </c>
    </row>
    <row r="11234" spans="11:22" x14ac:dyDescent="0.35">
      <c r="K11234">
        <v>224.62</v>
      </c>
      <c r="L11234">
        <v>26.29</v>
      </c>
      <c r="M11234">
        <v>274.50900000000001</v>
      </c>
      <c r="S11234">
        <v>224.62</v>
      </c>
      <c r="T11234">
        <v>23.81</v>
      </c>
      <c r="V11234">
        <v>132.46199999999999</v>
      </c>
    </row>
    <row r="11235" spans="11:22" x14ac:dyDescent="0.35">
      <c r="K11235">
        <v>224.64</v>
      </c>
      <c r="L11235">
        <v>26.28</v>
      </c>
      <c r="M11235">
        <v>274.57799999999997</v>
      </c>
      <c r="S11235">
        <v>224.64</v>
      </c>
      <c r="T11235">
        <v>23.83</v>
      </c>
      <c r="V11235">
        <v>132.46600000000001</v>
      </c>
    </row>
    <row r="11236" spans="11:22" x14ac:dyDescent="0.35">
      <c r="K11236">
        <v>224.66</v>
      </c>
      <c r="L11236">
        <v>26.27</v>
      </c>
      <c r="M11236">
        <v>274.52999999999997</v>
      </c>
      <c r="S11236">
        <v>224.66</v>
      </c>
      <c r="T11236">
        <v>23.84</v>
      </c>
      <c r="V11236">
        <v>132.48099999999999</v>
      </c>
    </row>
    <row r="11237" spans="11:22" x14ac:dyDescent="0.35">
      <c r="K11237">
        <v>224.68</v>
      </c>
      <c r="L11237">
        <v>26.27</v>
      </c>
      <c r="M11237">
        <v>274.52999999999997</v>
      </c>
      <c r="S11237">
        <v>224.68</v>
      </c>
      <c r="T11237">
        <v>23.86</v>
      </c>
      <c r="V11237">
        <v>132.459</v>
      </c>
    </row>
    <row r="11238" spans="11:22" x14ac:dyDescent="0.35">
      <c r="K11238">
        <v>224.7</v>
      </c>
      <c r="L11238">
        <v>26.26</v>
      </c>
      <c r="M11238">
        <v>274.60199999999998</v>
      </c>
      <c r="S11238">
        <v>224.7</v>
      </c>
      <c r="T11238">
        <v>23.88</v>
      </c>
      <c r="V11238">
        <v>132.49600000000001</v>
      </c>
    </row>
    <row r="11239" spans="11:22" x14ac:dyDescent="0.35">
      <c r="K11239">
        <v>224.72</v>
      </c>
      <c r="L11239">
        <v>26.25</v>
      </c>
      <c r="M11239">
        <v>274.596</v>
      </c>
      <c r="S11239">
        <v>224.72</v>
      </c>
      <c r="T11239">
        <v>23.9</v>
      </c>
      <c r="V11239">
        <v>132.488</v>
      </c>
    </row>
    <row r="11240" spans="11:22" x14ac:dyDescent="0.35">
      <c r="K11240">
        <v>224.74</v>
      </c>
      <c r="L11240">
        <v>26.24</v>
      </c>
      <c r="M11240">
        <v>274.62</v>
      </c>
      <c r="S11240">
        <v>224.74</v>
      </c>
      <c r="T11240">
        <v>23.91</v>
      </c>
      <c r="V11240">
        <v>132.48099999999999</v>
      </c>
    </row>
    <row r="11241" spans="11:22" x14ac:dyDescent="0.35">
      <c r="K11241">
        <v>224.76</v>
      </c>
      <c r="L11241">
        <v>26.23</v>
      </c>
      <c r="M11241">
        <v>274.60500000000002</v>
      </c>
      <c r="S11241">
        <v>224.76</v>
      </c>
      <c r="T11241">
        <v>23.93</v>
      </c>
      <c r="V11241">
        <v>132.51400000000001</v>
      </c>
    </row>
    <row r="11242" spans="11:22" x14ac:dyDescent="0.35">
      <c r="K11242">
        <v>224.78</v>
      </c>
      <c r="L11242">
        <v>26.22</v>
      </c>
      <c r="M11242">
        <v>274.64400000000001</v>
      </c>
      <c r="S11242">
        <v>224.78</v>
      </c>
      <c r="T11242">
        <v>23.95</v>
      </c>
      <c r="V11242">
        <v>132.51</v>
      </c>
    </row>
    <row r="11243" spans="11:22" x14ac:dyDescent="0.35">
      <c r="K11243">
        <v>224.8</v>
      </c>
      <c r="L11243">
        <v>26.21</v>
      </c>
      <c r="M11243">
        <v>274.62200000000001</v>
      </c>
      <c r="S11243">
        <v>224.8</v>
      </c>
      <c r="T11243">
        <v>23.97</v>
      </c>
      <c r="V11243">
        <v>132.51400000000001</v>
      </c>
    </row>
    <row r="11244" spans="11:22" x14ac:dyDescent="0.35">
      <c r="K11244">
        <v>224.82</v>
      </c>
      <c r="L11244">
        <v>26.2</v>
      </c>
      <c r="M11244">
        <v>274.64600000000002</v>
      </c>
      <c r="S11244">
        <v>224.82</v>
      </c>
      <c r="T11244">
        <v>23.99</v>
      </c>
      <c r="V11244">
        <v>132.51599999999999</v>
      </c>
    </row>
    <row r="11245" spans="11:22" x14ac:dyDescent="0.35">
      <c r="K11245">
        <v>224.84</v>
      </c>
      <c r="L11245">
        <v>26.19</v>
      </c>
      <c r="M11245">
        <v>274.62599999999998</v>
      </c>
      <c r="S11245">
        <v>224.84</v>
      </c>
      <c r="T11245">
        <v>24</v>
      </c>
      <c r="V11245">
        <v>132.512</v>
      </c>
    </row>
    <row r="11246" spans="11:22" x14ac:dyDescent="0.35">
      <c r="K11246">
        <v>224.86</v>
      </c>
      <c r="L11246">
        <v>26.17</v>
      </c>
      <c r="M11246">
        <v>274.67</v>
      </c>
      <c r="S11246">
        <v>224.86</v>
      </c>
      <c r="T11246">
        <v>24.03</v>
      </c>
      <c r="V11246">
        <v>132.512</v>
      </c>
    </row>
    <row r="11247" spans="11:22" x14ac:dyDescent="0.35">
      <c r="K11247">
        <v>224.88</v>
      </c>
      <c r="L11247">
        <v>26.15</v>
      </c>
      <c r="M11247">
        <v>274.63900000000001</v>
      </c>
      <c r="S11247">
        <v>224.88</v>
      </c>
      <c r="T11247">
        <v>24.04</v>
      </c>
      <c r="V11247">
        <v>132.501</v>
      </c>
    </row>
    <row r="11248" spans="11:22" x14ac:dyDescent="0.35">
      <c r="K11248">
        <v>224.9</v>
      </c>
      <c r="L11248">
        <v>26.14</v>
      </c>
      <c r="M11248">
        <v>274.62400000000002</v>
      </c>
      <c r="S11248">
        <v>224.9</v>
      </c>
      <c r="T11248">
        <v>24.07</v>
      </c>
      <c r="V11248">
        <v>132.53399999999999</v>
      </c>
    </row>
    <row r="11249" spans="11:22" x14ac:dyDescent="0.35">
      <c r="K11249">
        <v>224.92</v>
      </c>
      <c r="L11249">
        <v>26.13</v>
      </c>
      <c r="M11249">
        <v>274.613</v>
      </c>
      <c r="S11249">
        <v>224.92</v>
      </c>
      <c r="T11249">
        <v>24.08</v>
      </c>
      <c r="V11249">
        <v>132.55099999999999</v>
      </c>
    </row>
    <row r="11250" spans="11:22" x14ac:dyDescent="0.35">
      <c r="K11250">
        <v>224.94</v>
      </c>
      <c r="L11250">
        <v>26.12</v>
      </c>
      <c r="M11250">
        <v>274.68099999999998</v>
      </c>
      <c r="S11250">
        <v>224.94</v>
      </c>
      <c r="T11250">
        <v>24.09</v>
      </c>
      <c r="V11250">
        <v>132.55500000000001</v>
      </c>
    </row>
    <row r="11251" spans="11:22" x14ac:dyDescent="0.35">
      <c r="K11251">
        <v>224.96</v>
      </c>
      <c r="L11251">
        <v>26.12</v>
      </c>
      <c r="M11251">
        <v>274.67200000000003</v>
      </c>
      <c r="S11251">
        <v>224.96</v>
      </c>
      <c r="T11251">
        <v>24.13</v>
      </c>
      <c r="V11251">
        <v>132.55500000000001</v>
      </c>
    </row>
    <row r="11252" spans="11:22" x14ac:dyDescent="0.35">
      <c r="K11252">
        <v>224.98</v>
      </c>
      <c r="L11252">
        <v>26.09</v>
      </c>
      <c r="M11252">
        <v>274.714</v>
      </c>
      <c r="S11252">
        <v>224.98</v>
      </c>
      <c r="T11252">
        <v>24.14</v>
      </c>
      <c r="V11252">
        <v>132.52500000000001</v>
      </c>
    </row>
    <row r="11253" spans="11:22" x14ac:dyDescent="0.35">
      <c r="K11253">
        <v>225</v>
      </c>
      <c r="L11253">
        <v>26.09</v>
      </c>
      <c r="M11253">
        <v>274.68299999999999</v>
      </c>
      <c r="S11253">
        <v>225</v>
      </c>
      <c r="T11253">
        <v>24.15</v>
      </c>
      <c r="V11253">
        <v>132.51599999999999</v>
      </c>
    </row>
    <row r="11254" spans="11:22" x14ac:dyDescent="0.35">
      <c r="K11254">
        <v>225.02</v>
      </c>
      <c r="L11254">
        <v>26.09</v>
      </c>
      <c r="M11254">
        <v>274.67</v>
      </c>
      <c r="S11254">
        <v>225.02</v>
      </c>
      <c r="T11254">
        <v>24.18</v>
      </c>
      <c r="V11254">
        <v>132.52699999999999</v>
      </c>
    </row>
    <row r="11255" spans="11:22" x14ac:dyDescent="0.35">
      <c r="K11255">
        <v>225.04</v>
      </c>
      <c r="L11255">
        <v>26.08</v>
      </c>
      <c r="M11255">
        <v>274.68700000000001</v>
      </c>
      <c r="S11255">
        <v>225.04</v>
      </c>
      <c r="T11255">
        <v>24.19</v>
      </c>
      <c r="V11255">
        <v>132.53100000000001</v>
      </c>
    </row>
    <row r="11256" spans="11:22" x14ac:dyDescent="0.35">
      <c r="K11256">
        <v>225.06</v>
      </c>
      <c r="L11256">
        <v>26.07</v>
      </c>
      <c r="M11256">
        <v>274.67700000000002</v>
      </c>
      <c r="S11256">
        <v>225.06</v>
      </c>
      <c r="T11256">
        <v>24.21</v>
      </c>
      <c r="V11256">
        <v>132.512</v>
      </c>
    </row>
    <row r="11257" spans="11:22" x14ac:dyDescent="0.35">
      <c r="K11257">
        <v>225.08</v>
      </c>
      <c r="L11257">
        <v>26.07</v>
      </c>
      <c r="M11257">
        <v>274.733</v>
      </c>
      <c r="S11257">
        <v>225.08</v>
      </c>
      <c r="T11257">
        <v>24.23</v>
      </c>
      <c r="V11257">
        <v>132.56</v>
      </c>
    </row>
    <row r="11258" spans="11:22" x14ac:dyDescent="0.35">
      <c r="K11258">
        <v>225.1</v>
      </c>
      <c r="L11258">
        <v>26.06</v>
      </c>
      <c r="M11258">
        <v>274.67</v>
      </c>
      <c r="S11258">
        <v>225.1</v>
      </c>
      <c r="T11258">
        <v>24.25</v>
      </c>
      <c r="V11258">
        <v>132.59700000000001</v>
      </c>
    </row>
    <row r="11259" spans="11:22" x14ac:dyDescent="0.35">
      <c r="K11259">
        <v>225.12</v>
      </c>
      <c r="L11259">
        <v>26.05</v>
      </c>
      <c r="M11259">
        <v>274.685</v>
      </c>
      <c r="S11259">
        <v>225.12</v>
      </c>
      <c r="T11259">
        <v>24.26</v>
      </c>
      <c r="V11259">
        <v>132.58600000000001</v>
      </c>
    </row>
    <row r="11260" spans="11:22" x14ac:dyDescent="0.35">
      <c r="K11260">
        <v>225.14</v>
      </c>
      <c r="L11260">
        <v>26.05</v>
      </c>
      <c r="M11260">
        <v>274.67</v>
      </c>
      <c r="S11260">
        <v>225.14</v>
      </c>
      <c r="T11260">
        <v>24.29</v>
      </c>
      <c r="V11260">
        <v>132.56399999999999</v>
      </c>
    </row>
    <row r="11261" spans="11:22" x14ac:dyDescent="0.35">
      <c r="K11261">
        <v>225.16</v>
      </c>
      <c r="L11261">
        <v>26.04</v>
      </c>
      <c r="M11261">
        <v>274.666</v>
      </c>
      <c r="S11261">
        <v>225.16</v>
      </c>
      <c r="T11261">
        <v>24.31</v>
      </c>
      <c r="V11261">
        <v>132.595</v>
      </c>
    </row>
    <row r="11262" spans="11:22" x14ac:dyDescent="0.35">
      <c r="K11262">
        <v>225.18</v>
      </c>
      <c r="L11262">
        <v>26.04</v>
      </c>
      <c r="M11262">
        <v>274.69</v>
      </c>
      <c r="S11262">
        <v>225.18</v>
      </c>
      <c r="T11262">
        <v>24.33</v>
      </c>
      <c r="V11262">
        <v>132.55799999999999</v>
      </c>
    </row>
    <row r="11263" spans="11:22" x14ac:dyDescent="0.35">
      <c r="K11263">
        <v>225.2</v>
      </c>
      <c r="L11263">
        <v>26.03</v>
      </c>
      <c r="M11263">
        <v>274.70499999999998</v>
      </c>
      <c r="S11263">
        <v>225.2</v>
      </c>
      <c r="T11263">
        <v>24.35</v>
      </c>
      <c r="V11263">
        <v>132.595</v>
      </c>
    </row>
    <row r="11264" spans="11:22" x14ac:dyDescent="0.35">
      <c r="K11264">
        <v>225.22</v>
      </c>
      <c r="L11264">
        <v>26.03</v>
      </c>
      <c r="M11264">
        <v>274.733</v>
      </c>
      <c r="S11264">
        <v>225.22</v>
      </c>
      <c r="T11264">
        <v>24.37</v>
      </c>
      <c r="V11264">
        <v>132.57300000000001</v>
      </c>
    </row>
    <row r="11265" spans="11:22" x14ac:dyDescent="0.35">
      <c r="K11265">
        <v>225.24</v>
      </c>
      <c r="L11265">
        <v>26.03</v>
      </c>
      <c r="M11265">
        <v>274.72500000000002</v>
      </c>
      <c r="S11265">
        <v>225.24</v>
      </c>
      <c r="T11265">
        <v>24.39</v>
      </c>
      <c r="V11265">
        <v>132.577</v>
      </c>
    </row>
    <row r="11266" spans="11:22" x14ac:dyDescent="0.35">
      <c r="K11266">
        <v>225.26</v>
      </c>
      <c r="L11266">
        <v>26.02</v>
      </c>
      <c r="M11266">
        <v>274.73099999999999</v>
      </c>
      <c r="S11266">
        <v>225.26</v>
      </c>
      <c r="T11266">
        <v>24.41</v>
      </c>
      <c r="V11266">
        <v>132.57900000000001</v>
      </c>
    </row>
    <row r="11267" spans="11:22" x14ac:dyDescent="0.35">
      <c r="K11267">
        <v>225.28</v>
      </c>
      <c r="L11267">
        <v>26.01</v>
      </c>
      <c r="M11267">
        <v>274.71800000000002</v>
      </c>
      <c r="S11267">
        <v>225.28</v>
      </c>
      <c r="T11267">
        <v>24.42</v>
      </c>
      <c r="V11267">
        <v>132.577</v>
      </c>
    </row>
    <row r="11268" spans="11:22" x14ac:dyDescent="0.35">
      <c r="K11268">
        <v>225.3</v>
      </c>
      <c r="L11268">
        <v>26.01</v>
      </c>
      <c r="M11268">
        <v>274.762</v>
      </c>
      <c r="S11268">
        <v>225.3</v>
      </c>
      <c r="T11268">
        <v>24.45</v>
      </c>
      <c r="V11268">
        <v>132.58799999999999</v>
      </c>
    </row>
    <row r="11269" spans="11:22" x14ac:dyDescent="0.35">
      <c r="K11269">
        <v>225.32</v>
      </c>
      <c r="L11269">
        <v>26.01</v>
      </c>
      <c r="M11269">
        <v>274.77199999999999</v>
      </c>
      <c r="S11269">
        <v>225.32</v>
      </c>
      <c r="T11269">
        <v>24.46</v>
      </c>
      <c r="V11269">
        <v>132.595</v>
      </c>
    </row>
    <row r="11270" spans="11:22" x14ac:dyDescent="0.35">
      <c r="K11270">
        <v>225.34</v>
      </c>
      <c r="L11270">
        <v>26.01</v>
      </c>
      <c r="M11270">
        <v>274.755</v>
      </c>
      <c r="S11270">
        <v>225.34</v>
      </c>
      <c r="T11270">
        <v>24.48</v>
      </c>
      <c r="V11270">
        <v>132.57499999999999</v>
      </c>
    </row>
    <row r="11271" spans="11:22" x14ac:dyDescent="0.35">
      <c r="K11271">
        <v>225.36</v>
      </c>
      <c r="L11271">
        <v>26</v>
      </c>
      <c r="M11271">
        <v>274.79399999999998</v>
      </c>
      <c r="S11271">
        <v>225.36</v>
      </c>
      <c r="T11271">
        <v>24.5</v>
      </c>
      <c r="V11271">
        <v>132.59</v>
      </c>
    </row>
    <row r="11272" spans="11:22" x14ac:dyDescent="0.35">
      <c r="K11272">
        <v>225.38</v>
      </c>
      <c r="L11272">
        <v>26</v>
      </c>
      <c r="M11272">
        <v>274.79399999999998</v>
      </c>
      <c r="S11272">
        <v>225.38</v>
      </c>
      <c r="T11272">
        <v>24.51</v>
      </c>
      <c r="V11272">
        <v>132.584</v>
      </c>
    </row>
    <row r="11273" spans="11:22" x14ac:dyDescent="0.35">
      <c r="K11273">
        <v>225.4</v>
      </c>
      <c r="L11273">
        <v>25.99</v>
      </c>
      <c r="M11273">
        <v>274.80700000000002</v>
      </c>
      <c r="S11273">
        <v>225.4</v>
      </c>
      <c r="T11273">
        <v>24.53</v>
      </c>
      <c r="V11273">
        <v>132.601</v>
      </c>
    </row>
    <row r="11274" spans="11:22" x14ac:dyDescent="0.35">
      <c r="K11274">
        <v>225.42</v>
      </c>
      <c r="L11274">
        <v>25.99</v>
      </c>
      <c r="M11274">
        <v>274.81799999999998</v>
      </c>
      <c r="S11274">
        <v>225.42</v>
      </c>
      <c r="T11274">
        <v>24.56</v>
      </c>
      <c r="V11274">
        <v>132.608</v>
      </c>
    </row>
    <row r="11275" spans="11:22" x14ac:dyDescent="0.35">
      <c r="K11275">
        <v>225.44</v>
      </c>
      <c r="L11275">
        <v>25.99</v>
      </c>
      <c r="M11275">
        <v>274.84699999999998</v>
      </c>
      <c r="S11275">
        <v>225.44</v>
      </c>
      <c r="T11275">
        <v>24.57</v>
      </c>
      <c r="V11275">
        <v>132.57300000000001</v>
      </c>
    </row>
    <row r="11276" spans="11:22" x14ac:dyDescent="0.35">
      <c r="K11276">
        <v>225.46</v>
      </c>
      <c r="L11276">
        <v>25.99</v>
      </c>
      <c r="M11276">
        <v>274.86</v>
      </c>
      <c r="S11276">
        <v>225.46</v>
      </c>
      <c r="T11276">
        <v>24.59</v>
      </c>
      <c r="V11276">
        <v>132.63399999999999</v>
      </c>
    </row>
    <row r="11277" spans="11:22" x14ac:dyDescent="0.35">
      <c r="K11277">
        <v>225.48</v>
      </c>
      <c r="L11277">
        <v>25.98</v>
      </c>
      <c r="M11277">
        <v>274.87099999999998</v>
      </c>
      <c r="S11277">
        <v>225.48</v>
      </c>
      <c r="T11277">
        <v>24.62</v>
      </c>
      <c r="V11277">
        <v>132.63399999999999</v>
      </c>
    </row>
    <row r="11278" spans="11:22" x14ac:dyDescent="0.35">
      <c r="K11278">
        <v>225.5</v>
      </c>
      <c r="L11278">
        <v>25.98</v>
      </c>
      <c r="M11278">
        <v>274.86599999999999</v>
      </c>
      <c r="S11278">
        <v>225.5</v>
      </c>
      <c r="T11278">
        <v>24.63</v>
      </c>
      <c r="V11278">
        <v>132.65799999999999</v>
      </c>
    </row>
    <row r="11279" spans="11:22" x14ac:dyDescent="0.35">
      <c r="K11279">
        <v>225.52</v>
      </c>
      <c r="L11279">
        <v>25.98</v>
      </c>
      <c r="M11279">
        <v>274.93799999999999</v>
      </c>
      <c r="S11279">
        <v>225.52</v>
      </c>
      <c r="T11279">
        <v>24.64</v>
      </c>
      <c r="V11279">
        <v>132.60300000000001</v>
      </c>
    </row>
    <row r="11280" spans="11:22" x14ac:dyDescent="0.35">
      <c r="K11280">
        <v>225.54</v>
      </c>
      <c r="L11280">
        <v>25.98</v>
      </c>
      <c r="M11280">
        <v>274.93</v>
      </c>
      <c r="S11280">
        <v>225.54</v>
      </c>
      <c r="T11280">
        <v>24.67</v>
      </c>
      <c r="V11280">
        <v>132.63200000000001</v>
      </c>
    </row>
    <row r="11281" spans="11:22" x14ac:dyDescent="0.35">
      <c r="K11281">
        <v>225.56</v>
      </c>
      <c r="L11281">
        <v>25.98</v>
      </c>
      <c r="M11281">
        <v>274.93599999999998</v>
      </c>
      <c r="S11281">
        <v>225.56</v>
      </c>
      <c r="T11281">
        <v>24.68</v>
      </c>
      <c r="V11281">
        <v>132.60599999999999</v>
      </c>
    </row>
    <row r="11282" spans="11:22" x14ac:dyDescent="0.35">
      <c r="K11282">
        <v>225.58</v>
      </c>
      <c r="L11282">
        <v>25.98</v>
      </c>
      <c r="M11282">
        <v>274.96899999999999</v>
      </c>
      <c r="S11282">
        <v>225.58</v>
      </c>
      <c r="T11282">
        <v>24.7</v>
      </c>
      <c r="V11282">
        <v>132.61199999999999</v>
      </c>
    </row>
    <row r="11283" spans="11:22" x14ac:dyDescent="0.35">
      <c r="K11283">
        <v>225.6</v>
      </c>
      <c r="L11283">
        <v>25.98</v>
      </c>
      <c r="M11283">
        <v>275.00799999999998</v>
      </c>
      <c r="S11283">
        <v>225.6</v>
      </c>
      <c r="T11283">
        <v>24.73</v>
      </c>
      <c r="V11283">
        <v>132.595</v>
      </c>
    </row>
    <row r="11284" spans="11:22" x14ac:dyDescent="0.35">
      <c r="K11284">
        <v>225.62</v>
      </c>
      <c r="L11284">
        <v>25.98</v>
      </c>
      <c r="M11284">
        <v>274.98399999999998</v>
      </c>
      <c r="S11284">
        <v>225.62</v>
      </c>
      <c r="T11284">
        <v>24.74</v>
      </c>
      <c r="V11284">
        <v>132.63200000000001</v>
      </c>
    </row>
    <row r="11285" spans="11:22" x14ac:dyDescent="0.35">
      <c r="K11285">
        <v>225.64</v>
      </c>
      <c r="L11285">
        <v>25.98</v>
      </c>
      <c r="M11285">
        <v>274.97300000000001</v>
      </c>
      <c r="S11285">
        <v>225.64</v>
      </c>
      <c r="T11285">
        <v>24.76</v>
      </c>
      <c r="V11285">
        <v>132.66200000000001</v>
      </c>
    </row>
    <row r="11286" spans="11:22" x14ac:dyDescent="0.35">
      <c r="K11286">
        <v>225.66</v>
      </c>
      <c r="L11286">
        <v>25.98</v>
      </c>
      <c r="M11286">
        <v>275.01</v>
      </c>
      <c r="S11286">
        <v>225.66</v>
      </c>
      <c r="T11286">
        <v>24.78</v>
      </c>
      <c r="V11286">
        <v>132.63200000000001</v>
      </c>
    </row>
    <row r="11287" spans="11:22" x14ac:dyDescent="0.35">
      <c r="K11287">
        <v>225.68</v>
      </c>
      <c r="L11287">
        <v>25.98</v>
      </c>
      <c r="M11287">
        <v>275.02300000000002</v>
      </c>
      <c r="S11287">
        <v>225.68</v>
      </c>
      <c r="T11287">
        <v>24.8</v>
      </c>
      <c r="V11287">
        <v>132.62299999999999</v>
      </c>
    </row>
    <row r="11288" spans="11:22" x14ac:dyDescent="0.35">
      <c r="K11288">
        <v>225.7</v>
      </c>
      <c r="L11288">
        <v>25.97</v>
      </c>
      <c r="M11288">
        <v>275.08199999999999</v>
      </c>
      <c r="S11288">
        <v>225.7</v>
      </c>
      <c r="T11288">
        <v>24.82</v>
      </c>
      <c r="V11288">
        <v>132.654</v>
      </c>
    </row>
    <row r="11289" spans="11:22" x14ac:dyDescent="0.35">
      <c r="K11289">
        <v>225.72</v>
      </c>
      <c r="L11289">
        <v>25.98</v>
      </c>
      <c r="M11289">
        <v>275.08199999999999</v>
      </c>
      <c r="S11289">
        <v>225.72</v>
      </c>
      <c r="T11289">
        <v>24.83</v>
      </c>
      <c r="V11289">
        <v>132.625</v>
      </c>
    </row>
    <row r="11290" spans="11:22" x14ac:dyDescent="0.35">
      <c r="K11290">
        <v>225.74</v>
      </c>
      <c r="L11290">
        <v>25.97</v>
      </c>
      <c r="M11290">
        <v>275.07100000000003</v>
      </c>
      <c r="S11290">
        <v>225.74</v>
      </c>
      <c r="T11290">
        <v>24.85</v>
      </c>
      <c r="V11290">
        <v>132.63200000000001</v>
      </c>
    </row>
    <row r="11291" spans="11:22" x14ac:dyDescent="0.35">
      <c r="K11291">
        <v>225.76</v>
      </c>
      <c r="L11291">
        <v>25.98</v>
      </c>
      <c r="M11291">
        <v>275.07100000000003</v>
      </c>
      <c r="S11291">
        <v>225.76</v>
      </c>
      <c r="T11291">
        <v>24.87</v>
      </c>
      <c r="V11291">
        <v>132.63800000000001</v>
      </c>
    </row>
    <row r="11292" spans="11:22" x14ac:dyDescent="0.35">
      <c r="K11292">
        <v>225.78</v>
      </c>
      <c r="L11292">
        <v>25.99</v>
      </c>
      <c r="M11292">
        <v>275.10599999999999</v>
      </c>
      <c r="S11292">
        <v>225.78</v>
      </c>
      <c r="T11292">
        <v>24.89</v>
      </c>
      <c r="V11292">
        <v>132.63399999999999</v>
      </c>
    </row>
    <row r="11293" spans="11:22" x14ac:dyDescent="0.35">
      <c r="K11293">
        <v>225.8</v>
      </c>
      <c r="L11293">
        <v>25.98</v>
      </c>
      <c r="M11293">
        <v>275.12099999999998</v>
      </c>
      <c r="S11293">
        <v>225.8</v>
      </c>
      <c r="T11293">
        <v>24.91</v>
      </c>
      <c r="V11293">
        <v>132.63999999999999</v>
      </c>
    </row>
    <row r="11294" spans="11:22" x14ac:dyDescent="0.35">
      <c r="K11294">
        <v>225.82</v>
      </c>
      <c r="L11294">
        <v>25.99</v>
      </c>
      <c r="M11294">
        <v>275.089</v>
      </c>
      <c r="S11294">
        <v>225.82</v>
      </c>
      <c r="T11294">
        <v>24.93</v>
      </c>
      <c r="V11294">
        <v>132.63999999999999</v>
      </c>
    </row>
    <row r="11295" spans="11:22" x14ac:dyDescent="0.35">
      <c r="K11295">
        <v>225.84</v>
      </c>
      <c r="L11295">
        <v>25.99</v>
      </c>
      <c r="M11295">
        <v>275.17200000000003</v>
      </c>
      <c r="S11295">
        <v>225.84</v>
      </c>
      <c r="T11295">
        <v>24.94</v>
      </c>
      <c r="V11295">
        <v>132.66200000000001</v>
      </c>
    </row>
    <row r="11296" spans="11:22" x14ac:dyDescent="0.35">
      <c r="K11296">
        <v>225.86</v>
      </c>
      <c r="L11296">
        <v>26</v>
      </c>
      <c r="M11296">
        <v>275.14499999999998</v>
      </c>
      <c r="S11296">
        <v>225.86</v>
      </c>
      <c r="T11296">
        <v>24.96</v>
      </c>
      <c r="V11296">
        <v>132.62700000000001</v>
      </c>
    </row>
    <row r="11297" spans="11:22" x14ac:dyDescent="0.35">
      <c r="K11297">
        <v>225.88</v>
      </c>
      <c r="L11297">
        <v>26</v>
      </c>
      <c r="M11297">
        <v>275.185</v>
      </c>
      <c r="S11297">
        <v>225.88</v>
      </c>
      <c r="T11297">
        <v>24.97</v>
      </c>
      <c r="V11297">
        <v>132.64699999999999</v>
      </c>
    </row>
    <row r="11298" spans="11:22" x14ac:dyDescent="0.35">
      <c r="K11298">
        <v>225.9</v>
      </c>
      <c r="L11298">
        <v>26</v>
      </c>
      <c r="M11298">
        <v>275.209</v>
      </c>
      <c r="S11298">
        <v>225.9</v>
      </c>
      <c r="T11298">
        <v>24.99</v>
      </c>
      <c r="V11298">
        <v>132.649</v>
      </c>
    </row>
    <row r="11299" spans="11:22" x14ac:dyDescent="0.35">
      <c r="K11299">
        <v>225.92</v>
      </c>
      <c r="L11299">
        <v>26.01</v>
      </c>
      <c r="M11299">
        <v>275.2</v>
      </c>
      <c r="S11299">
        <v>225.92</v>
      </c>
      <c r="T11299">
        <v>25.01</v>
      </c>
      <c r="V11299">
        <v>132.63200000000001</v>
      </c>
    </row>
    <row r="11300" spans="11:22" x14ac:dyDescent="0.35">
      <c r="K11300">
        <v>225.94</v>
      </c>
      <c r="L11300">
        <v>26.01</v>
      </c>
      <c r="M11300">
        <v>275.14100000000002</v>
      </c>
      <c r="S11300">
        <v>225.94</v>
      </c>
      <c r="T11300">
        <v>25.03</v>
      </c>
      <c r="V11300">
        <v>132.649</v>
      </c>
    </row>
    <row r="11301" spans="11:22" x14ac:dyDescent="0.35">
      <c r="K11301">
        <v>225.96</v>
      </c>
      <c r="L11301">
        <v>26.01</v>
      </c>
      <c r="M11301">
        <v>275.15899999999999</v>
      </c>
      <c r="S11301">
        <v>225.96</v>
      </c>
      <c r="T11301">
        <v>25.04</v>
      </c>
      <c r="V11301">
        <v>132.654</v>
      </c>
    </row>
    <row r="11302" spans="11:22" x14ac:dyDescent="0.35">
      <c r="K11302">
        <v>225.98</v>
      </c>
      <c r="L11302">
        <v>26.02</v>
      </c>
      <c r="M11302">
        <v>275.21100000000001</v>
      </c>
      <c r="S11302">
        <v>225.98</v>
      </c>
      <c r="T11302">
        <v>25.06</v>
      </c>
      <c r="V11302">
        <v>132.68799999999999</v>
      </c>
    </row>
    <row r="11303" spans="11:22" x14ac:dyDescent="0.35">
      <c r="K11303">
        <v>226</v>
      </c>
      <c r="L11303">
        <v>26.02</v>
      </c>
      <c r="M11303">
        <v>275.15600000000001</v>
      </c>
      <c r="S11303">
        <v>226</v>
      </c>
      <c r="T11303">
        <v>25.07</v>
      </c>
      <c r="V11303">
        <v>132.673</v>
      </c>
    </row>
    <row r="11304" spans="11:22" x14ac:dyDescent="0.35">
      <c r="K11304">
        <v>226.02</v>
      </c>
      <c r="L11304">
        <v>26.03</v>
      </c>
      <c r="M11304">
        <v>275.22399999999999</v>
      </c>
      <c r="S11304">
        <v>226.02</v>
      </c>
      <c r="T11304">
        <v>25.09</v>
      </c>
      <c r="V11304">
        <v>132.67500000000001</v>
      </c>
    </row>
    <row r="11305" spans="11:22" x14ac:dyDescent="0.35">
      <c r="K11305">
        <v>226.04</v>
      </c>
      <c r="L11305">
        <v>26.03</v>
      </c>
      <c r="M11305">
        <v>275.19799999999998</v>
      </c>
      <c r="S11305">
        <v>226.04</v>
      </c>
      <c r="T11305">
        <v>25.11</v>
      </c>
      <c r="V11305">
        <v>132.67699999999999</v>
      </c>
    </row>
    <row r="11306" spans="11:22" x14ac:dyDescent="0.35">
      <c r="K11306">
        <v>226.06</v>
      </c>
      <c r="L11306">
        <v>26.03</v>
      </c>
      <c r="M11306">
        <v>275.2</v>
      </c>
      <c r="S11306">
        <v>226.06</v>
      </c>
      <c r="T11306">
        <v>25.13</v>
      </c>
      <c r="V11306">
        <v>132.649</v>
      </c>
    </row>
    <row r="11307" spans="11:22" x14ac:dyDescent="0.35">
      <c r="K11307">
        <v>226.08</v>
      </c>
      <c r="L11307">
        <v>26.03</v>
      </c>
      <c r="M11307">
        <v>275.16899999999998</v>
      </c>
      <c r="S11307">
        <v>226.08</v>
      </c>
      <c r="T11307">
        <v>25.14</v>
      </c>
      <c r="V11307">
        <v>132.63399999999999</v>
      </c>
    </row>
    <row r="11308" spans="11:22" x14ac:dyDescent="0.35">
      <c r="K11308">
        <v>226.1</v>
      </c>
      <c r="L11308">
        <v>26.04</v>
      </c>
      <c r="M11308">
        <v>275.22000000000003</v>
      </c>
      <c r="S11308">
        <v>226.1</v>
      </c>
      <c r="T11308">
        <v>25.16</v>
      </c>
      <c r="V11308">
        <v>132.625</v>
      </c>
    </row>
    <row r="11309" spans="11:22" x14ac:dyDescent="0.35">
      <c r="K11309">
        <v>226.12</v>
      </c>
      <c r="L11309">
        <v>26.05</v>
      </c>
      <c r="M11309">
        <v>275.22000000000003</v>
      </c>
      <c r="S11309">
        <v>226.12</v>
      </c>
      <c r="T11309">
        <v>25.17</v>
      </c>
      <c r="V11309">
        <v>132.66200000000001</v>
      </c>
    </row>
    <row r="11310" spans="11:22" x14ac:dyDescent="0.35">
      <c r="K11310">
        <v>226.14</v>
      </c>
      <c r="L11310">
        <v>26.05</v>
      </c>
      <c r="M11310">
        <v>275.21699999999998</v>
      </c>
      <c r="S11310">
        <v>226.14</v>
      </c>
      <c r="T11310">
        <v>25.19</v>
      </c>
      <c r="V11310">
        <v>132.71899999999999</v>
      </c>
    </row>
    <row r="11311" spans="11:22" x14ac:dyDescent="0.35">
      <c r="K11311">
        <v>226.16</v>
      </c>
      <c r="L11311">
        <v>26.05</v>
      </c>
      <c r="M11311">
        <v>275.22399999999999</v>
      </c>
      <c r="S11311">
        <v>226.16</v>
      </c>
      <c r="T11311">
        <v>25.21</v>
      </c>
      <c r="V11311">
        <v>132.65100000000001</v>
      </c>
    </row>
    <row r="11312" spans="11:22" x14ac:dyDescent="0.35">
      <c r="K11312">
        <v>226.18</v>
      </c>
      <c r="L11312">
        <v>26.05</v>
      </c>
      <c r="M11312">
        <v>275.25900000000001</v>
      </c>
      <c r="S11312">
        <v>226.18</v>
      </c>
      <c r="T11312">
        <v>25.23</v>
      </c>
      <c r="V11312">
        <v>132.69300000000001</v>
      </c>
    </row>
    <row r="11313" spans="11:22" x14ac:dyDescent="0.35">
      <c r="K11313">
        <v>226.2</v>
      </c>
      <c r="L11313">
        <v>26.06</v>
      </c>
      <c r="M11313">
        <v>275.23700000000002</v>
      </c>
      <c r="S11313">
        <v>226.2</v>
      </c>
      <c r="T11313">
        <v>25.24</v>
      </c>
      <c r="V11313">
        <v>132.67099999999999</v>
      </c>
    </row>
    <row r="11314" spans="11:22" x14ac:dyDescent="0.35">
      <c r="K11314">
        <v>226.22</v>
      </c>
      <c r="L11314">
        <v>26.07</v>
      </c>
      <c r="M11314">
        <v>275.30900000000003</v>
      </c>
      <c r="S11314">
        <v>226.22</v>
      </c>
      <c r="T11314">
        <v>25.26</v>
      </c>
      <c r="V11314">
        <v>132.67500000000001</v>
      </c>
    </row>
    <row r="11315" spans="11:22" x14ac:dyDescent="0.35">
      <c r="K11315">
        <v>226.24</v>
      </c>
      <c r="L11315">
        <v>26.07</v>
      </c>
      <c r="M11315">
        <v>275.27199999999999</v>
      </c>
      <c r="S11315">
        <v>226.24</v>
      </c>
      <c r="T11315">
        <v>25.27</v>
      </c>
      <c r="V11315">
        <v>132.649</v>
      </c>
    </row>
    <row r="11316" spans="11:22" x14ac:dyDescent="0.35">
      <c r="K11316">
        <v>226.26</v>
      </c>
      <c r="L11316">
        <v>26.07</v>
      </c>
      <c r="M11316">
        <v>275.25900000000001</v>
      </c>
      <c r="S11316">
        <v>226.26</v>
      </c>
      <c r="T11316">
        <v>25.29</v>
      </c>
      <c r="V11316">
        <v>132.68799999999999</v>
      </c>
    </row>
    <row r="11317" spans="11:22" x14ac:dyDescent="0.35">
      <c r="K11317">
        <v>226.28</v>
      </c>
      <c r="L11317">
        <v>26.08</v>
      </c>
      <c r="M11317">
        <v>275.32900000000001</v>
      </c>
      <c r="S11317">
        <v>226.28</v>
      </c>
      <c r="T11317">
        <v>25.31</v>
      </c>
      <c r="V11317">
        <v>132.69499999999999</v>
      </c>
    </row>
    <row r="11318" spans="11:22" x14ac:dyDescent="0.35">
      <c r="K11318">
        <v>226.3</v>
      </c>
      <c r="L11318">
        <v>26.08</v>
      </c>
      <c r="M11318">
        <v>275.28500000000003</v>
      </c>
      <c r="S11318">
        <v>226.3</v>
      </c>
      <c r="T11318">
        <v>25.32</v>
      </c>
      <c r="V11318">
        <v>132.667</v>
      </c>
    </row>
    <row r="11319" spans="11:22" x14ac:dyDescent="0.35">
      <c r="K11319">
        <v>226.32</v>
      </c>
      <c r="L11319">
        <v>26.09</v>
      </c>
      <c r="M11319">
        <v>275.28699999999998</v>
      </c>
      <c r="S11319">
        <v>226.32</v>
      </c>
      <c r="T11319">
        <v>25.34</v>
      </c>
      <c r="V11319">
        <v>132.67099999999999</v>
      </c>
    </row>
    <row r="11320" spans="11:22" x14ac:dyDescent="0.35">
      <c r="K11320">
        <v>226.34</v>
      </c>
      <c r="L11320">
        <v>26.09</v>
      </c>
      <c r="M11320">
        <v>275.34399999999999</v>
      </c>
      <c r="S11320">
        <v>226.34</v>
      </c>
      <c r="T11320">
        <v>25.36</v>
      </c>
      <c r="V11320">
        <v>132.67099999999999</v>
      </c>
    </row>
    <row r="11321" spans="11:22" x14ac:dyDescent="0.35">
      <c r="K11321">
        <v>226.36</v>
      </c>
      <c r="L11321">
        <v>26.1</v>
      </c>
      <c r="M11321">
        <v>275.322</v>
      </c>
      <c r="S11321">
        <v>226.36</v>
      </c>
      <c r="T11321">
        <v>25.37</v>
      </c>
      <c r="V11321">
        <v>132.67099999999999</v>
      </c>
    </row>
    <row r="11322" spans="11:22" x14ac:dyDescent="0.35">
      <c r="K11322">
        <v>226.38</v>
      </c>
      <c r="L11322">
        <v>26.1</v>
      </c>
      <c r="M11322">
        <v>275.33100000000002</v>
      </c>
      <c r="S11322">
        <v>226.38</v>
      </c>
      <c r="T11322">
        <v>25.39</v>
      </c>
      <c r="V11322">
        <v>132.67699999999999</v>
      </c>
    </row>
    <row r="11323" spans="11:22" x14ac:dyDescent="0.35">
      <c r="K11323">
        <v>226.4</v>
      </c>
      <c r="L11323">
        <v>26.11</v>
      </c>
      <c r="M11323">
        <v>275.387</v>
      </c>
      <c r="S11323">
        <v>226.4</v>
      </c>
      <c r="T11323">
        <v>25.4</v>
      </c>
      <c r="V11323">
        <v>132.691</v>
      </c>
    </row>
    <row r="11324" spans="11:22" x14ac:dyDescent="0.35">
      <c r="K11324">
        <v>226.42</v>
      </c>
      <c r="L11324">
        <v>26.11</v>
      </c>
      <c r="M11324">
        <v>275.363</v>
      </c>
      <c r="S11324">
        <v>226.42</v>
      </c>
      <c r="T11324">
        <v>25.41</v>
      </c>
      <c r="V11324">
        <v>132.684</v>
      </c>
    </row>
    <row r="11325" spans="11:22" x14ac:dyDescent="0.35">
      <c r="K11325">
        <v>226.44</v>
      </c>
      <c r="L11325">
        <v>26.12</v>
      </c>
      <c r="M11325">
        <v>275.40100000000001</v>
      </c>
      <c r="S11325">
        <v>226.44</v>
      </c>
      <c r="T11325">
        <v>25.43</v>
      </c>
      <c r="V11325">
        <v>132.68</v>
      </c>
    </row>
    <row r="11326" spans="11:22" x14ac:dyDescent="0.35">
      <c r="K11326">
        <v>226.46</v>
      </c>
      <c r="L11326">
        <v>26.12</v>
      </c>
      <c r="M11326">
        <v>275.39400000000001</v>
      </c>
      <c r="S11326">
        <v>226.46</v>
      </c>
      <c r="T11326">
        <v>25.44</v>
      </c>
      <c r="V11326">
        <v>132.691</v>
      </c>
    </row>
    <row r="11327" spans="11:22" x14ac:dyDescent="0.35">
      <c r="K11327">
        <v>226.48</v>
      </c>
      <c r="L11327">
        <v>26.13</v>
      </c>
      <c r="M11327">
        <v>275.34800000000001</v>
      </c>
      <c r="S11327">
        <v>226.48</v>
      </c>
      <c r="T11327">
        <v>25.46</v>
      </c>
      <c r="V11327">
        <v>132.68</v>
      </c>
    </row>
    <row r="11328" spans="11:22" x14ac:dyDescent="0.35">
      <c r="K11328">
        <v>226.5</v>
      </c>
      <c r="L11328">
        <v>26.13</v>
      </c>
      <c r="M11328">
        <v>275.37</v>
      </c>
      <c r="S11328">
        <v>226.5</v>
      </c>
      <c r="T11328">
        <v>25.48</v>
      </c>
      <c r="V11328">
        <v>132.70599999999999</v>
      </c>
    </row>
    <row r="11329" spans="11:22" x14ac:dyDescent="0.35">
      <c r="K11329">
        <v>226.52</v>
      </c>
      <c r="L11329">
        <v>26.14</v>
      </c>
      <c r="M11329">
        <v>275.387</v>
      </c>
      <c r="S11329">
        <v>226.52</v>
      </c>
      <c r="T11329">
        <v>25.49</v>
      </c>
      <c r="V11329">
        <v>132.673</v>
      </c>
    </row>
    <row r="11330" spans="11:22" x14ac:dyDescent="0.35">
      <c r="K11330">
        <v>226.54</v>
      </c>
      <c r="L11330">
        <v>26.14</v>
      </c>
      <c r="M11330">
        <v>275.36099999999999</v>
      </c>
      <c r="S11330">
        <v>226.54</v>
      </c>
      <c r="T11330">
        <v>25.5</v>
      </c>
      <c r="V11330">
        <v>132.66</v>
      </c>
    </row>
    <row r="11331" spans="11:22" x14ac:dyDescent="0.35">
      <c r="K11331">
        <v>226.56</v>
      </c>
      <c r="L11331">
        <v>26.15</v>
      </c>
      <c r="M11331">
        <v>275.42700000000002</v>
      </c>
      <c r="S11331">
        <v>226.56</v>
      </c>
      <c r="T11331">
        <v>25.52</v>
      </c>
      <c r="V11331">
        <v>132.71700000000001</v>
      </c>
    </row>
    <row r="11332" spans="11:22" x14ac:dyDescent="0.35">
      <c r="K11332">
        <v>226.58</v>
      </c>
      <c r="L11332">
        <v>26.15</v>
      </c>
      <c r="M11332">
        <v>275.35899999999998</v>
      </c>
      <c r="S11332">
        <v>226.58</v>
      </c>
      <c r="T11332">
        <v>25.53</v>
      </c>
      <c r="V11332">
        <v>132.67500000000001</v>
      </c>
    </row>
    <row r="11333" spans="11:22" x14ac:dyDescent="0.35">
      <c r="K11333">
        <v>226.6</v>
      </c>
      <c r="L11333">
        <v>26.16</v>
      </c>
      <c r="M11333">
        <v>275.38499999999999</v>
      </c>
      <c r="S11333">
        <v>226.6</v>
      </c>
      <c r="T11333">
        <v>25.54</v>
      </c>
      <c r="V11333">
        <v>132.70599999999999</v>
      </c>
    </row>
    <row r="11334" spans="11:22" x14ac:dyDescent="0.35">
      <c r="K11334">
        <v>226.62</v>
      </c>
      <c r="L11334">
        <v>26.17</v>
      </c>
      <c r="M11334">
        <v>275.35700000000003</v>
      </c>
      <c r="S11334">
        <v>226.62</v>
      </c>
      <c r="T11334">
        <v>25.56</v>
      </c>
      <c r="V11334">
        <v>132.673</v>
      </c>
    </row>
    <row r="11335" spans="11:22" x14ac:dyDescent="0.35">
      <c r="K11335">
        <v>226.64</v>
      </c>
      <c r="L11335">
        <v>26.17</v>
      </c>
      <c r="M11335">
        <v>275.363</v>
      </c>
      <c r="S11335">
        <v>226.64</v>
      </c>
      <c r="T11335">
        <v>25.56</v>
      </c>
      <c r="V11335">
        <v>132.69499999999999</v>
      </c>
    </row>
    <row r="11336" spans="11:22" x14ac:dyDescent="0.35">
      <c r="K11336">
        <v>226.66</v>
      </c>
      <c r="L11336">
        <v>26.18</v>
      </c>
      <c r="M11336">
        <v>275.38499999999999</v>
      </c>
      <c r="S11336">
        <v>226.66</v>
      </c>
      <c r="T11336">
        <v>25.57</v>
      </c>
      <c r="V11336">
        <v>132.67099999999999</v>
      </c>
    </row>
    <row r="11337" spans="11:22" x14ac:dyDescent="0.35">
      <c r="K11337">
        <v>226.68</v>
      </c>
      <c r="L11337">
        <v>26.18</v>
      </c>
      <c r="M11337">
        <v>275.322</v>
      </c>
      <c r="S11337">
        <v>226.68</v>
      </c>
      <c r="T11337">
        <v>25.59</v>
      </c>
      <c r="V11337">
        <v>132.721</v>
      </c>
    </row>
    <row r="11338" spans="11:22" x14ac:dyDescent="0.35">
      <c r="K11338">
        <v>226.7</v>
      </c>
      <c r="L11338">
        <v>26.19</v>
      </c>
      <c r="M11338">
        <v>275.274</v>
      </c>
      <c r="S11338">
        <v>226.7</v>
      </c>
      <c r="T11338">
        <v>25.61</v>
      </c>
      <c r="V11338">
        <v>132.691</v>
      </c>
    </row>
    <row r="11339" spans="11:22" x14ac:dyDescent="0.35">
      <c r="K11339">
        <v>226.72</v>
      </c>
      <c r="L11339">
        <v>26.19</v>
      </c>
      <c r="M11339">
        <v>275.17200000000003</v>
      </c>
      <c r="S11339">
        <v>226.72</v>
      </c>
      <c r="T11339">
        <v>25.63</v>
      </c>
      <c r="V11339">
        <v>132.715</v>
      </c>
    </row>
    <row r="11340" spans="11:22" x14ac:dyDescent="0.35">
      <c r="K11340">
        <v>226.74</v>
      </c>
      <c r="L11340">
        <v>26.2</v>
      </c>
      <c r="M11340">
        <v>275.00099999999998</v>
      </c>
      <c r="S11340">
        <v>226.74</v>
      </c>
      <c r="T11340">
        <v>25.63</v>
      </c>
      <c r="V11340">
        <v>132.708</v>
      </c>
    </row>
    <row r="11341" spans="11:22" x14ac:dyDescent="0.35">
      <c r="K11341">
        <v>226.76</v>
      </c>
      <c r="L11341">
        <v>26.21</v>
      </c>
      <c r="M11341">
        <v>274.79599999999999</v>
      </c>
      <c r="S11341">
        <v>226.76</v>
      </c>
      <c r="T11341">
        <v>25.65</v>
      </c>
      <c r="V11341">
        <v>132.697</v>
      </c>
    </row>
    <row r="11342" spans="11:22" x14ac:dyDescent="0.35">
      <c r="K11342">
        <v>226.78</v>
      </c>
      <c r="L11342">
        <v>26.21</v>
      </c>
      <c r="M11342">
        <v>270.45</v>
      </c>
      <c r="S11342">
        <v>226.78</v>
      </c>
      <c r="T11342">
        <v>25.67</v>
      </c>
      <c r="V11342">
        <v>132.71</v>
      </c>
    </row>
    <row r="11343" spans="11:22" x14ac:dyDescent="0.35">
      <c r="K11343">
        <v>226.8</v>
      </c>
      <c r="L11343">
        <v>26.2</v>
      </c>
      <c r="M11343">
        <v>259.32799999999997</v>
      </c>
      <c r="S11343">
        <v>226.8</v>
      </c>
      <c r="T11343">
        <v>25.67</v>
      </c>
      <c r="V11343">
        <v>132.72300000000001</v>
      </c>
    </row>
    <row r="11344" spans="11:22" x14ac:dyDescent="0.35">
      <c r="K11344">
        <v>226.82</v>
      </c>
      <c r="L11344">
        <v>26.16</v>
      </c>
      <c r="M11344">
        <v>246.70699999999999</v>
      </c>
      <c r="S11344">
        <v>226.82</v>
      </c>
      <c r="T11344">
        <v>25.69</v>
      </c>
      <c r="V11344">
        <v>132.721</v>
      </c>
    </row>
    <row r="11345" spans="11:22" x14ac:dyDescent="0.35">
      <c r="K11345">
        <v>226.84</v>
      </c>
      <c r="L11345">
        <v>26.03</v>
      </c>
      <c r="M11345">
        <v>228.434</v>
      </c>
      <c r="S11345">
        <v>226.84</v>
      </c>
      <c r="T11345">
        <v>25.7</v>
      </c>
      <c r="V11345">
        <v>132.684</v>
      </c>
    </row>
    <row r="11346" spans="11:22" x14ac:dyDescent="0.35">
      <c r="K11346">
        <v>226.86</v>
      </c>
      <c r="L11346">
        <v>25.9</v>
      </c>
      <c r="M11346">
        <v>216.566</v>
      </c>
      <c r="S11346">
        <v>226.86</v>
      </c>
      <c r="T11346">
        <v>25.72</v>
      </c>
      <c r="V11346">
        <v>132.71199999999999</v>
      </c>
    </row>
    <row r="11347" spans="11:22" x14ac:dyDescent="0.35">
      <c r="K11347">
        <v>226.88</v>
      </c>
      <c r="L11347">
        <v>25.72</v>
      </c>
      <c r="M11347">
        <v>205.54599999999999</v>
      </c>
      <c r="S11347">
        <v>226.88</v>
      </c>
      <c r="T11347">
        <v>25.73</v>
      </c>
      <c r="V11347">
        <v>132.667</v>
      </c>
    </row>
    <row r="11348" spans="11:22" x14ac:dyDescent="0.35">
      <c r="K11348">
        <v>226.9</v>
      </c>
      <c r="L11348">
        <v>25.4</v>
      </c>
      <c r="M11348">
        <v>190.63300000000001</v>
      </c>
      <c r="S11348">
        <v>226.9</v>
      </c>
      <c r="T11348">
        <v>25.74</v>
      </c>
      <c r="V11348">
        <v>132.721</v>
      </c>
    </row>
    <row r="11349" spans="11:22" x14ac:dyDescent="0.35">
      <c r="K11349">
        <v>226.92</v>
      </c>
      <c r="L11349">
        <v>25.15</v>
      </c>
      <c r="M11349">
        <v>182.809</v>
      </c>
      <c r="S11349">
        <v>226.92</v>
      </c>
      <c r="T11349">
        <v>25.76</v>
      </c>
      <c r="V11349">
        <v>132.70099999999999</v>
      </c>
    </row>
    <row r="11350" spans="11:22" x14ac:dyDescent="0.35">
      <c r="K11350">
        <v>226.94</v>
      </c>
      <c r="L11350">
        <v>24.87</v>
      </c>
      <c r="M11350">
        <v>175.762</v>
      </c>
      <c r="S11350">
        <v>226.94</v>
      </c>
      <c r="T11350">
        <v>25.77</v>
      </c>
      <c r="V11350">
        <v>132.69900000000001</v>
      </c>
    </row>
    <row r="11351" spans="11:22" x14ac:dyDescent="0.35">
      <c r="K11351">
        <v>226.96</v>
      </c>
      <c r="L11351">
        <v>24.43</v>
      </c>
      <c r="M11351">
        <v>166.56800000000001</v>
      </c>
      <c r="S11351">
        <v>226.96</v>
      </c>
      <c r="T11351">
        <v>25.78</v>
      </c>
      <c r="V11351">
        <v>132.69499999999999</v>
      </c>
    </row>
    <row r="11352" spans="11:22" x14ac:dyDescent="0.35">
      <c r="K11352">
        <v>226.98</v>
      </c>
      <c r="L11352">
        <v>24.13</v>
      </c>
      <c r="M11352">
        <v>161.65700000000001</v>
      </c>
      <c r="S11352">
        <v>226.98</v>
      </c>
      <c r="T11352">
        <v>25.79</v>
      </c>
      <c r="V11352">
        <v>132.715</v>
      </c>
    </row>
    <row r="11353" spans="11:22" x14ac:dyDescent="0.35">
      <c r="K11353">
        <v>227</v>
      </c>
      <c r="L11353">
        <v>23.8</v>
      </c>
      <c r="M11353">
        <v>157.30099999999999</v>
      </c>
      <c r="S11353">
        <v>227</v>
      </c>
      <c r="T11353">
        <v>25.81</v>
      </c>
      <c r="V11353">
        <v>132.72499999999999</v>
      </c>
    </row>
    <row r="11354" spans="11:22" x14ac:dyDescent="0.35">
      <c r="K11354">
        <v>227.02</v>
      </c>
      <c r="L11354">
        <v>23.31</v>
      </c>
      <c r="M11354">
        <v>151.827</v>
      </c>
      <c r="S11354">
        <v>227.02</v>
      </c>
      <c r="T11354">
        <v>25.82</v>
      </c>
      <c r="V11354">
        <v>132.71199999999999</v>
      </c>
    </row>
    <row r="11355" spans="11:22" x14ac:dyDescent="0.35">
      <c r="K11355">
        <v>227.04</v>
      </c>
      <c r="L11355">
        <v>22.97</v>
      </c>
      <c r="M11355">
        <v>148.851</v>
      </c>
      <c r="S11355">
        <v>227.04</v>
      </c>
      <c r="T11355">
        <v>25.83</v>
      </c>
      <c r="V11355">
        <v>132.72300000000001</v>
      </c>
    </row>
    <row r="11356" spans="11:22" x14ac:dyDescent="0.35">
      <c r="K11356">
        <v>227.06</v>
      </c>
      <c r="L11356">
        <v>22.64</v>
      </c>
      <c r="M11356">
        <v>146.441</v>
      </c>
      <c r="S11356">
        <v>227.06</v>
      </c>
      <c r="T11356">
        <v>25.85</v>
      </c>
      <c r="V11356">
        <v>132.71899999999999</v>
      </c>
    </row>
    <row r="11357" spans="11:22" x14ac:dyDescent="0.35">
      <c r="K11357">
        <v>227.08</v>
      </c>
      <c r="L11357">
        <v>22.15</v>
      </c>
      <c r="M11357">
        <v>143.601</v>
      </c>
      <c r="S11357">
        <v>227.08</v>
      </c>
      <c r="T11357">
        <v>25.86</v>
      </c>
      <c r="V11357">
        <v>132.732</v>
      </c>
    </row>
    <row r="11358" spans="11:22" x14ac:dyDescent="0.35">
      <c r="K11358">
        <v>227.1</v>
      </c>
      <c r="L11358">
        <v>21.83</v>
      </c>
      <c r="M11358">
        <v>142.203</v>
      </c>
      <c r="S11358">
        <v>227.1</v>
      </c>
      <c r="T11358">
        <v>25.87</v>
      </c>
      <c r="V11358">
        <v>132.70400000000001</v>
      </c>
    </row>
    <row r="11359" spans="11:22" x14ac:dyDescent="0.35">
      <c r="K11359">
        <v>227.12</v>
      </c>
      <c r="L11359">
        <v>21.36</v>
      </c>
      <c r="M11359">
        <v>140.74199999999999</v>
      </c>
      <c r="S11359">
        <v>227.12</v>
      </c>
      <c r="T11359">
        <v>25.89</v>
      </c>
      <c r="V11359">
        <v>132.732</v>
      </c>
    </row>
    <row r="11360" spans="11:22" x14ac:dyDescent="0.35">
      <c r="K11360">
        <v>227.14</v>
      </c>
      <c r="L11360">
        <v>21.05</v>
      </c>
      <c r="M11360">
        <v>140.06200000000001</v>
      </c>
      <c r="S11360">
        <v>227.14</v>
      </c>
      <c r="T11360">
        <v>25.89</v>
      </c>
      <c r="V11360">
        <v>132.72999999999999</v>
      </c>
    </row>
    <row r="11361" spans="11:22" x14ac:dyDescent="0.35">
      <c r="K11361">
        <v>227.16</v>
      </c>
      <c r="L11361">
        <v>20.74</v>
      </c>
      <c r="M11361">
        <v>139.53800000000001</v>
      </c>
      <c r="S11361">
        <v>227.16</v>
      </c>
      <c r="T11361">
        <v>25.91</v>
      </c>
      <c r="V11361">
        <v>132.68799999999999</v>
      </c>
    </row>
    <row r="11362" spans="11:22" x14ac:dyDescent="0.35">
      <c r="K11362">
        <v>227.18</v>
      </c>
      <c r="L11362">
        <v>20.3</v>
      </c>
      <c r="M11362">
        <v>138.79</v>
      </c>
      <c r="S11362">
        <v>227.18</v>
      </c>
      <c r="T11362">
        <v>25.93</v>
      </c>
      <c r="V11362">
        <v>132.71899999999999</v>
      </c>
    </row>
    <row r="11363" spans="11:22" x14ac:dyDescent="0.35">
      <c r="K11363">
        <v>227.2</v>
      </c>
      <c r="L11363">
        <v>19.989999999999998</v>
      </c>
      <c r="M11363">
        <v>138.322</v>
      </c>
      <c r="S11363">
        <v>227.2</v>
      </c>
      <c r="T11363">
        <v>25.93</v>
      </c>
      <c r="V11363">
        <v>132.72999999999999</v>
      </c>
    </row>
    <row r="11364" spans="11:22" x14ac:dyDescent="0.35">
      <c r="K11364">
        <v>227.22</v>
      </c>
      <c r="L11364">
        <v>19.7</v>
      </c>
      <c r="M11364">
        <v>137.94200000000001</v>
      </c>
      <c r="S11364">
        <v>227.22</v>
      </c>
      <c r="T11364">
        <v>25.95</v>
      </c>
      <c r="V11364">
        <v>132.732</v>
      </c>
    </row>
    <row r="11365" spans="11:22" x14ac:dyDescent="0.35">
      <c r="K11365">
        <v>227.24</v>
      </c>
      <c r="L11365">
        <v>19.260000000000002</v>
      </c>
      <c r="M11365">
        <v>137.29</v>
      </c>
      <c r="S11365">
        <v>227.24</v>
      </c>
      <c r="T11365">
        <v>25.96</v>
      </c>
      <c r="V11365">
        <v>132.71</v>
      </c>
    </row>
    <row r="11366" spans="11:22" x14ac:dyDescent="0.35">
      <c r="K11366">
        <v>227.26</v>
      </c>
      <c r="L11366">
        <v>18.95</v>
      </c>
      <c r="M11366">
        <v>136.88399999999999</v>
      </c>
      <c r="S11366">
        <v>227.26</v>
      </c>
      <c r="T11366">
        <v>25.97</v>
      </c>
      <c r="V11366">
        <v>132.72999999999999</v>
      </c>
    </row>
    <row r="11367" spans="11:22" x14ac:dyDescent="0.35">
      <c r="K11367">
        <v>227.28</v>
      </c>
      <c r="L11367">
        <v>18.649999999999999</v>
      </c>
      <c r="M11367">
        <v>136.51599999999999</v>
      </c>
      <c r="S11367">
        <v>227.28</v>
      </c>
      <c r="T11367">
        <v>25.98</v>
      </c>
      <c r="V11367">
        <v>132.69300000000001</v>
      </c>
    </row>
    <row r="11368" spans="11:22" x14ac:dyDescent="0.35">
      <c r="K11368">
        <v>227.3</v>
      </c>
      <c r="L11368">
        <v>18.190000000000001</v>
      </c>
      <c r="M11368">
        <v>135.97300000000001</v>
      </c>
      <c r="S11368">
        <v>227.3</v>
      </c>
      <c r="T11368">
        <v>26</v>
      </c>
      <c r="V11368">
        <v>132.72499999999999</v>
      </c>
    </row>
    <row r="11369" spans="11:22" x14ac:dyDescent="0.35">
      <c r="K11369">
        <v>227.32</v>
      </c>
      <c r="L11369">
        <v>17.86</v>
      </c>
      <c r="M11369">
        <v>135.626</v>
      </c>
      <c r="S11369">
        <v>227.32</v>
      </c>
      <c r="T11369">
        <v>26</v>
      </c>
      <c r="V11369">
        <v>132.72499999999999</v>
      </c>
    </row>
    <row r="11370" spans="11:22" x14ac:dyDescent="0.35">
      <c r="K11370">
        <v>227.34</v>
      </c>
      <c r="L11370">
        <v>17.38</v>
      </c>
      <c r="M11370">
        <v>135.142</v>
      </c>
      <c r="S11370">
        <v>227.34</v>
      </c>
      <c r="T11370">
        <v>26.01</v>
      </c>
      <c r="V11370">
        <v>132.71</v>
      </c>
    </row>
    <row r="11371" spans="11:22" x14ac:dyDescent="0.35">
      <c r="K11371">
        <v>227.36</v>
      </c>
      <c r="L11371">
        <v>17.05</v>
      </c>
      <c r="M11371">
        <v>134.84700000000001</v>
      </c>
      <c r="S11371">
        <v>227.36</v>
      </c>
      <c r="T11371">
        <v>26.03</v>
      </c>
      <c r="V11371">
        <v>132.732</v>
      </c>
    </row>
    <row r="11372" spans="11:22" x14ac:dyDescent="0.35">
      <c r="K11372">
        <v>227.38</v>
      </c>
      <c r="L11372">
        <v>16.72</v>
      </c>
      <c r="M11372">
        <v>134.57</v>
      </c>
      <c r="S11372">
        <v>227.38</v>
      </c>
      <c r="T11372">
        <v>26.04</v>
      </c>
      <c r="V11372">
        <v>132.67699999999999</v>
      </c>
    </row>
    <row r="11373" spans="11:22" x14ac:dyDescent="0.35">
      <c r="K11373">
        <v>227.4</v>
      </c>
      <c r="L11373">
        <v>16.23</v>
      </c>
      <c r="M11373">
        <v>134.12799999999999</v>
      </c>
      <c r="S11373">
        <v>227.4</v>
      </c>
      <c r="T11373">
        <v>26.05</v>
      </c>
      <c r="V11373">
        <v>132.715</v>
      </c>
    </row>
    <row r="11374" spans="11:22" x14ac:dyDescent="0.35">
      <c r="K11374">
        <v>227.42</v>
      </c>
      <c r="L11374">
        <v>15.9</v>
      </c>
      <c r="M11374">
        <v>133.83600000000001</v>
      </c>
      <c r="S11374">
        <v>227.42</v>
      </c>
      <c r="T11374">
        <v>26.06</v>
      </c>
      <c r="V11374">
        <v>132.70599999999999</v>
      </c>
    </row>
    <row r="11375" spans="11:22" x14ac:dyDescent="0.35">
      <c r="K11375">
        <v>227.44</v>
      </c>
      <c r="L11375">
        <v>15.57</v>
      </c>
      <c r="M11375">
        <v>133.6</v>
      </c>
      <c r="S11375">
        <v>227.44</v>
      </c>
      <c r="T11375">
        <v>26.07</v>
      </c>
      <c r="V11375">
        <v>132.69900000000001</v>
      </c>
    </row>
    <row r="11376" spans="11:22" x14ac:dyDescent="0.35">
      <c r="K11376">
        <v>227.46</v>
      </c>
      <c r="L11376">
        <v>15.08</v>
      </c>
      <c r="M11376">
        <v>133.28800000000001</v>
      </c>
      <c r="S11376">
        <v>227.46</v>
      </c>
      <c r="T11376">
        <v>26.09</v>
      </c>
      <c r="V11376">
        <v>132.72300000000001</v>
      </c>
    </row>
    <row r="11377" spans="11:22" x14ac:dyDescent="0.35">
      <c r="K11377">
        <v>227.48</v>
      </c>
      <c r="L11377">
        <v>14.75</v>
      </c>
      <c r="M11377">
        <v>133.06800000000001</v>
      </c>
      <c r="S11377">
        <v>227.48</v>
      </c>
      <c r="T11377">
        <v>26.09</v>
      </c>
      <c r="V11377">
        <v>132.74700000000001</v>
      </c>
    </row>
    <row r="11378" spans="11:22" x14ac:dyDescent="0.35">
      <c r="K11378">
        <v>227.5</v>
      </c>
      <c r="L11378">
        <v>14.42</v>
      </c>
      <c r="M11378">
        <v>132.863</v>
      </c>
      <c r="S11378">
        <v>227.5</v>
      </c>
      <c r="T11378">
        <v>26.11</v>
      </c>
      <c r="V11378">
        <v>132.745</v>
      </c>
    </row>
    <row r="11379" spans="11:22" x14ac:dyDescent="0.35">
      <c r="K11379">
        <v>227.52</v>
      </c>
      <c r="L11379">
        <v>13.94</v>
      </c>
      <c r="M11379">
        <v>132.608</v>
      </c>
      <c r="S11379">
        <v>227.52</v>
      </c>
      <c r="T11379">
        <v>26.12</v>
      </c>
      <c r="V11379">
        <v>132.715</v>
      </c>
    </row>
    <row r="11380" spans="11:22" x14ac:dyDescent="0.35">
      <c r="K11380">
        <v>227.54</v>
      </c>
      <c r="L11380">
        <v>13.62</v>
      </c>
      <c r="M11380">
        <v>132.422</v>
      </c>
      <c r="S11380">
        <v>227.54</v>
      </c>
      <c r="T11380">
        <v>26.13</v>
      </c>
      <c r="V11380">
        <v>132.73400000000001</v>
      </c>
    </row>
    <row r="11381" spans="11:22" x14ac:dyDescent="0.35">
      <c r="K11381">
        <v>227.56</v>
      </c>
      <c r="L11381">
        <v>13.16</v>
      </c>
      <c r="M11381">
        <v>132.196</v>
      </c>
      <c r="S11381">
        <v>227.56</v>
      </c>
      <c r="T11381">
        <v>26.14</v>
      </c>
      <c r="V11381">
        <v>132.71700000000001</v>
      </c>
    </row>
    <row r="11382" spans="11:22" x14ac:dyDescent="0.35">
      <c r="K11382">
        <v>227.58</v>
      </c>
      <c r="L11382">
        <v>12.85</v>
      </c>
      <c r="M11382">
        <v>132.05799999999999</v>
      </c>
      <c r="S11382">
        <v>227.58</v>
      </c>
      <c r="T11382">
        <v>26.16</v>
      </c>
      <c r="V11382">
        <v>132.72499999999999</v>
      </c>
    </row>
    <row r="11383" spans="11:22" x14ac:dyDescent="0.35">
      <c r="K11383">
        <v>227.6</v>
      </c>
      <c r="L11383">
        <v>12.56</v>
      </c>
      <c r="M11383">
        <v>131.916</v>
      </c>
      <c r="S11383">
        <v>227.6</v>
      </c>
      <c r="T11383">
        <v>26.16</v>
      </c>
      <c r="V11383">
        <v>132.75399999999999</v>
      </c>
    </row>
    <row r="11384" spans="11:22" x14ac:dyDescent="0.35">
      <c r="K11384">
        <v>227.62</v>
      </c>
      <c r="L11384">
        <v>12.13</v>
      </c>
      <c r="M11384">
        <v>131.69399999999999</v>
      </c>
      <c r="S11384">
        <v>227.62</v>
      </c>
      <c r="T11384">
        <v>26.17</v>
      </c>
      <c r="V11384">
        <v>132.75399999999999</v>
      </c>
    </row>
    <row r="11385" spans="11:22" x14ac:dyDescent="0.35">
      <c r="K11385">
        <v>227.64</v>
      </c>
      <c r="L11385">
        <v>11.86</v>
      </c>
      <c r="M11385">
        <v>131.572</v>
      </c>
      <c r="S11385">
        <v>227.64</v>
      </c>
      <c r="T11385">
        <v>26.18</v>
      </c>
      <c r="V11385">
        <v>132.72800000000001</v>
      </c>
    </row>
    <row r="11386" spans="11:22" x14ac:dyDescent="0.35">
      <c r="K11386">
        <v>227.66</v>
      </c>
      <c r="L11386">
        <v>11.47</v>
      </c>
      <c r="M11386">
        <v>131.393</v>
      </c>
      <c r="S11386">
        <v>227.66</v>
      </c>
      <c r="T11386">
        <v>26.19</v>
      </c>
      <c r="V11386">
        <v>132.75200000000001</v>
      </c>
    </row>
    <row r="11387" spans="11:22" x14ac:dyDescent="0.35">
      <c r="K11387">
        <v>227.68</v>
      </c>
      <c r="L11387">
        <v>11.23</v>
      </c>
      <c r="M11387">
        <v>131.29499999999999</v>
      </c>
      <c r="S11387">
        <v>227.68</v>
      </c>
      <c r="T11387">
        <v>26.2</v>
      </c>
      <c r="V11387">
        <v>132.70099999999999</v>
      </c>
    </row>
    <row r="11388" spans="11:22" x14ac:dyDescent="0.35">
      <c r="K11388">
        <v>227.7</v>
      </c>
      <c r="L11388">
        <v>10.98</v>
      </c>
      <c r="M11388">
        <v>131.12899999999999</v>
      </c>
      <c r="S11388">
        <v>227.7</v>
      </c>
      <c r="T11388">
        <v>26.22</v>
      </c>
      <c r="V11388">
        <v>132.71700000000001</v>
      </c>
    </row>
    <row r="11389" spans="11:22" x14ac:dyDescent="0.35">
      <c r="K11389">
        <v>227.72</v>
      </c>
      <c r="L11389">
        <v>10.65</v>
      </c>
      <c r="M11389">
        <v>130.97900000000001</v>
      </c>
      <c r="S11389">
        <v>227.72</v>
      </c>
      <c r="T11389">
        <v>26.23</v>
      </c>
      <c r="V11389">
        <v>132.72300000000001</v>
      </c>
    </row>
    <row r="11390" spans="11:22" x14ac:dyDescent="0.35">
      <c r="K11390">
        <v>227.74</v>
      </c>
      <c r="L11390">
        <v>10.43</v>
      </c>
      <c r="M11390">
        <v>130.839</v>
      </c>
      <c r="S11390">
        <v>227.74</v>
      </c>
      <c r="T11390">
        <v>26.23</v>
      </c>
      <c r="V11390">
        <v>132.74700000000001</v>
      </c>
    </row>
    <row r="11391" spans="11:22" x14ac:dyDescent="0.35">
      <c r="K11391">
        <v>227.76</v>
      </c>
      <c r="L11391">
        <v>10.220000000000001</v>
      </c>
      <c r="M11391">
        <v>130.732</v>
      </c>
      <c r="S11391">
        <v>227.76</v>
      </c>
      <c r="T11391">
        <v>26.24</v>
      </c>
      <c r="V11391">
        <v>132.69900000000001</v>
      </c>
    </row>
    <row r="11392" spans="11:22" x14ac:dyDescent="0.35">
      <c r="K11392">
        <v>227.78</v>
      </c>
      <c r="L11392">
        <v>9.92</v>
      </c>
      <c r="M11392">
        <v>130.56899999999999</v>
      </c>
      <c r="S11392">
        <v>227.78</v>
      </c>
      <c r="T11392">
        <v>26.25</v>
      </c>
      <c r="V11392">
        <v>132.75200000000001</v>
      </c>
    </row>
    <row r="11393" spans="11:22" x14ac:dyDescent="0.35">
      <c r="K11393">
        <v>227.8</v>
      </c>
      <c r="L11393">
        <v>9.7200000000000006</v>
      </c>
      <c r="M11393">
        <v>130.51</v>
      </c>
      <c r="S11393">
        <v>227.8</v>
      </c>
      <c r="T11393">
        <v>26.26</v>
      </c>
      <c r="V11393">
        <v>132.749</v>
      </c>
    </row>
    <row r="11394" spans="11:22" x14ac:dyDescent="0.35">
      <c r="K11394">
        <v>227.82</v>
      </c>
      <c r="L11394">
        <v>9.5299999999999994</v>
      </c>
      <c r="M11394">
        <v>130.37200000000001</v>
      </c>
      <c r="S11394">
        <v>227.82</v>
      </c>
      <c r="T11394">
        <v>26.28</v>
      </c>
      <c r="V11394">
        <v>132.72800000000001</v>
      </c>
    </row>
    <row r="11395" spans="11:22" x14ac:dyDescent="0.35">
      <c r="K11395">
        <v>227.84</v>
      </c>
      <c r="L11395">
        <v>9.26</v>
      </c>
      <c r="M11395">
        <v>130.19999999999999</v>
      </c>
      <c r="S11395">
        <v>227.84</v>
      </c>
      <c r="T11395">
        <v>26.28</v>
      </c>
      <c r="V11395">
        <v>132.745</v>
      </c>
    </row>
    <row r="11396" spans="11:22" x14ac:dyDescent="0.35">
      <c r="K11396">
        <v>227.86</v>
      </c>
      <c r="L11396">
        <v>9.08</v>
      </c>
      <c r="M11396">
        <v>130.04300000000001</v>
      </c>
      <c r="S11396">
        <v>227.86</v>
      </c>
      <c r="T11396">
        <v>26.29</v>
      </c>
      <c r="V11396">
        <v>132.745</v>
      </c>
    </row>
    <row r="11397" spans="11:22" x14ac:dyDescent="0.35">
      <c r="K11397">
        <v>227.88</v>
      </c>
      <c r="L11397">
        <v>8.93</v>
      </c>
      <c r="M11397">
        <v>129.97499999999999</v>
      </c>
      <c r="S11397">
        <v>227.88</v>
      </c>
      <c r="T11397">
        <v>26.3</v>
      </c>
      <c r="V11397">
        <v>132.71899999999999</v>
      </c>
    </row>
    <row r="11398" spans="11:22" x14ac:dyDescent="0.35">
      <c r="K11398">
        <v>227.9</v>
      </c>
      <c r="L11398">
        <v>8.6999999999999993</v>
      </c>
      <c r="M11398">
        <v>129.803</v>
      </c>
      <c r="S11398">
        <v>227.9</v>
      </c>
      <c r="T11398">
        <v>26.31</v>
      </c>
      <c r="V11398">
        <v>132.72499999999999</v>
      </c>
    </row>
    <row r="11399" spans="11:22" x14ac:dyDescent="0.35">
      <c r="K11399">
        <v>227.92</v>
      </c>
      <c r="L11399">
        <v>8.5399999999999991</v>
      </c>
      <c r="M11399">
        <v>129.66999999999999</v>
      </c>
      <c r="S11399">
        <v>227.92</v>
      </c>
      <c r="T11399">
        <v>26.32</v>
      </c>
      <c r="V11399">
        <v>132.72999999999999</v>
      </c>
    </row>
    <row r="11400" spans="11:22" x14ac:dyDescent="0.35">
      <c r="K11400">
        <v>227.94</v>
      </c>
      <c r="L11400">
        <v>8.39</v>
      </c>
      <c r="M11400">
        <v>129.58699999999999</v>
      </c>
      <c r="S11400">
        <v>227.94</v>
      </c>
      <c r="T11400">
        <v>26.33</v>
      </c>
      <c r="V11400">
        <v>132.749</v>
      </c>
    </row>
    <row r="11401" spans="11:22" x14ac:dyDescent="0.35">
      <c r="K11401">
        <v>227.96</v>
      </c>
      <c r="L11401">
        <v>8.18</v>
      </c>
      <c r="M11401">
        <v>129.38200000000001</v>
      </c>
      <c r="S11401">
        <v>227.96</v>
      </c>
      <c r="T11401">
        <v>26.34</v>
      </c>
      <c r="V11401">
        <v>132.74100000000001</v>
      </c>
    </row>
    <row r="11402" spans="11:22" x14ac:dyDescent="0.35">
      <c r="K11402">
        <v>227.98</v>
      </c>
      <c r="L11402">
        <v>8.0500000000000007</v>
      </c>
      <c r="M11402">
        <v>129.28</v>
      </c>
      <c r="S11402">
        <v>227.98</v>
      </c>
      <c r="T11402">
        <v>26.35</v>
      </c>
      <c r="V11402">
        <v>132.73599999999999</v>
      </c>
    </row>
    <row r="11403" spans="11:22" x14ac:dyDescent="0.35">
      <c r="K11403">
        <v>228</v>
      </c>
      <c r="L11403">
        <v>7.92</v>
      </c>
      <c r="M11403">
        <v>129.184</v>
      </c>
      <c r="S11403">
        <v>228</v>
      </c>
      <c r="T11403">
        <v>26.36</v>
      </c>
      <c r="V11403">
        <v>132.72999999999999</v>
      </c>
    </row>
    <row r="11404" spans="11:22" x14ac:dyDescent="0.35">
      <c r="K11404">
        <v>228.02</v>
      </c>
      <c r="L11404">
        <v>7.74</v>
      </c>
      <c r="M11404">
        <v>129.00899999999999</v>
      </c>
      <c r="S11404">
        <v>228.02</v>
      </c>
      <c r="T11404">
        <v>26.37</v>
      </c>
      <c r="V11404">
        <v>132.739</v>
      </c>
    </row>
    <row r="11405" spans="11:22" x14ac:dyDescent="0.35">
      <c r="K11405">
        <v>228.04</v>
      </c>
      <c r="L11405">
        <v>7.61</v>
      </c>
      <c r="M11405">
        <v>128.881</v>
      </c>
      <c r="S11405">
        <v>228.04</v>
      </c>
      <c r="T11405">
        <v>26.38</v>
      </c>
      <c r="V11405">
        <v>132.732</v>
      </c>
    </row>
    <row r="11406" spans="11:22" x14ac:dyDescent="0.35">
      <c r="K11406">
        <v>228.06</v>
      </c>
      <c r="L11406">
        <v>7.5</v>
      </c>
      <c r="M11406">
        <v>128.74799999999999</v>
      </c>
      <c r="S11406">
        <v>228.06</v>
      </c>
      <c r="T11406">
        <v>26.39</v>
      </c>
      <c r="V11406">
        <v>132.75200000000001</v>
      </c>
    </row>
    <row r="11407" spans="11:22" x14ac:dyDescent="0.35">
      <c r="K11407">
        <v>228.08</v>
      </c>
      <c r="L11407">
        <v>7.34</v>
      </c>
      <c r="M11407">
        <v>128.643</v>
      </c>
      <c r="S11407">
        <v>228.08</v>
      </c>
      <c r="T11407">
        <v>26.4</v>
      </c>
      <c r="V11407">
        <v>132.72800000000001</v>
      </c>
    </row>
    <row r="11408" spans="11:22" x14ac:dyDescent="0.35">
      <c r="K11408">
        <v>228.1</v>
      </c>
      <c r="L11408">
        <v>7.24</v>
      </c>
      <c r="M11408">
        <v>128.499</v>
      </c>
      <c r="S11408">
        <v>228.1</v>
      </c>
      <c r="T11408">
        <v>26.41</v>
      </c>
      <c r="V11408">
        <v>132.71899999999999</v>
      </c>
    </row>
    <row r="11409" spans="11:22" x14ac:dyDescent="0.35">
      <c r="K11409">
        <v>228.12</v>
      </c>
      <c r="L11409">
        <v>7.14</v>
      </c>
      <c r="M11409">
        <v>128.38999999999999</v>
      </c>
      <c r="S11409">
        <v>228.12</v>
      </c>
      <c r="T11409">
        <v>26.42</v>
      </c>
      <c r="V11409">
        <v>132.76</v>
      </c>
    </row>
    <row r="11410" spans="11:22" x14ac:dyDescent="0.35">
      <c r="K11410">
        <v>228.14</v>
      </c>
      <c r="L11410">
        <v>7</v>
      </c>
      <c r="M11410">
        <v>128.25</v>
      </c>
      <c r="S11410">
        <v>228.14</v>
      </c>
      <c r="T11410">
        <v>26.42</v>
      </c>
      <c r="V11410">
        <v>132.75200000000001</v>
      </c>
    </row>
    <row r="11411" spans="11:22" x14ac:dyDescent="0.35">
      <c r="K11411">
        <v>228.16</v>
      </c>
      <c r="L11411">
        <v>6.91</v>
      </c>
      <c r="M11411">
        <v>128.15</v>
      </c>
      <c r="S11411">
        <v>228.16</v>
      </c>
      <c r="T11411">
        <v>26.43</v>
      </c>
      <c r="V11411">
        <v>132.72999999999999</v>
      </c>
    </row>
    <row r="11412" spans="11:22" x14ac:dyDescent="0.35">
      <c r="K11412">
        <v>228.18</v>
      </c>
      <c r="L11412">
        <v>6.82</v>
      </c>
      <c r="M11412">
        <v>128.05000000000001</v>
      </c>
      <c r="S11412">
        <v>228.18</v>
      </c>
      <c r="T11412">
        <v>26.44</v>
      </c>
      <c r="V11412">
        <v>132.72300000000001</v>
      </c>
    </row>
    <row r="11413" spans="11:22" x14ac:dyDescent="0.35">
      <c r="K11413">
        <v>228.2</v>
      </c>
      <c r="L11413">
        <v>6.7</v>
      </c>
      <c r="M11413">
        <v>127.90600000000001</v>
      </c>
      <c r="S11413">
        <v>228.2</v>
      </c>
      <c r="T11413">
        <v>26.45</v>
      </c>
      <c r="V11413">
        <v>132.72499999999999</v>
      </c>
    </row>
    <row r="11414" spans="11:22" x14ac:dyDescent="0.35">
      <c r="K11414">
        <v>228.22</v>
      </c>
      <c r="L11414">
        <v>6.63</v>
      </c>
      <c r="M11414">
        <v>127.82899999999999</v>
      </c>
      <c r="S11414">
        <v>228.22</v>
      </c>
      <c r="T11414">
        <v>26.46</v>
      </c>
      <c r="V11414">
        <v>132.732</v>
      </c>
    </row>
    <row r="11415" spans="11:22" x14ac:dyDescent="0.35">
      <c r="K11415">
        <v>228.24</v>
      </c>
      <c r="L11415">
        <v>6.56</v>
      </c>
      <c r="M11415">
        <v>127.755</v>
      </c>
      <c r="S11415">
        <v>228.24</v>
      </c>
      <c r="T11415">
        <v>26.46</v>
      </c>
      <c r="V11415">
        <v>132.715</v>
      </c>
    </row>
    <row r="11416" spans="11:22" x14ac:dyDescent="0.35">
      <c r="K11416">
        <v>228.26</v>
      </c>
      <c r="L11416">
        <v>6.46</v>
      </c>
      <c r="M11416">
        <v>127.631</v>
      </c>
      <c r="S11416">
        <v>228.26</v>
      </c>
      <c r="T11416">
        <v>26.47</v>
      </c>
      <c r="V11416">
        <v>132.74700000000001</v>
      </c>
    </row>
    <row r="11417" spans="11:22" x14ac:dyDescent="0.35">
      <c r="K11417">
        <v>228.28</v>
      </c>
      <c r="L11417">
        <v>6.41</v>
      </c>
      <c r="M11417">
        <v>127.557</v>
      </c>
      <c r="S11417">
        <v>228.28</v>
      </c>
      <c r="T11417">
        <v>26.48</v>
      </c>
      <c r="V11417">
        <v>132.756</v>
      </c>
    </row>
    <row r="11418" spans="11:22" x14ac:dyDescent="0.35">
      <c r="K11418">
        <v>228.3</v>
      </c>
      <c r="L11418">
        <v>6.35</v>
      </c>
      <c r="M11418">
        <v>127.491</v>
      </c>
      <c r="S11418">
        <v>228.3</v>
      </c>
      <c r="T11418">
        <v>26.49</v>
      </c>
      <c r="V11418">
        <v>132.749</v>
      </c>
    </row>
    <row r="11419" spans="11:22" x14ac:dyDescent="0.35">
      <c r="K11419">
        <v>228.32</v>
      </c>
      <c r="L11419">
        <v>6.28</v>
      </c>
      <c r="M11419">
        <v>127.38</v>
      </c>
      <c r="S11419">
        <v>228.32</v>
      </c>
      <c r="T11419">
        <v>26.5</v>
      </c>
      <c r="V11419">
        <v>132.71899999999999</v>
      </c>
    </row>
    <row r="11420" spans="11:22" x14ac:dyDescent="0.35">
      <c r="K11420">
        <v>228.34</v>
      </c>
      <c r="L11420">
        <v>6.24</v>
      </c>
      <c r="M11420">
        <v>127.282</v>
      </c>
      <c r="S11420">
        <v>228.34</v>
      </c>
      <c r="T11420">
        <v>26.51</v>
      </c>
      <c r="V11420">
        <v>132.749</v>
      </c>
    </row>
    <row r="11421" spans="11:22" x14ac:dyDescent="0.35">
      <c r="K11421">
        <v>228.36</v>
      </c>
      <c r="L11421">
        <v>6.19</v>
      </c>
      <c r="M11421">
        <v>127.24299999999999</v>
      </c>
      <c r="S11421">
        <v>228.36</v>
      </c>
      <c r="T11421">
        <v>26.51</v>
      </c>
      <c r="V11421">
        <v>132.77799999999999</v>
      </c>
    </row>
    <row r="11422" spans="11:22" x14ac:dyDescent="0.35">
      <c r="K11422">
        <v>228.38</v>
      </c>
      <c r="L11422">
        <v>6.14</v>
      </c>
      <c r="M11422">
        <v>127.11199999999999</v>
      </c>
      <c r="S11422">
        <v>228.38</v>
      </c>
      <c r="T11422">
        <v>26.53</v>
      </c>
      <c r="V11422">
        <v>132.75200000000001</v>
      </c>
    </row>
    <row r="11423" spans="11:22" x14ac:dyDescent="0.35">
      <c r="K11423">
        <v>228.4</v>
      </c>
      <c r="L11423">
        <v>6.11</v>
      </c>
      <c r="M11423">
        <v>127.084</v>
      </c>
      <c r="S11423">
        <v>228.4</v>
      </c>
      <c r="T11423">
        <v>26.53</v>
      </c>
      <c r="V11423">
        <v>132.721</v>
      </c>
    </row>
    <row r="11424" spans="11:22" x14ac:dyDescent="0.35">
      <c r="K11424">
        <v>228.42</v>
      </c>
      <c r="L11424">
        <v>6.08</v>
      </c>
      <c r="M11424">
        <v>127.00700000000001</v>
      </c>
      <c r="S11424">
        <v>228.42</v>
      </c>
      <c r="T11424">
        <v>26.54</v>
      </c>
      <c r="V11424">
        <v>132.767</v>
      </c>
    </row>
    <row r="11425" spans="11:22" x14ac:dyDescent="0.35">
      <c r="K11425">
        <v>228.44</v>
      </c>
      <c r="L11425">
        <v>6.05</v>
      </c>
      <c r="M11425">
        <v>126.914</v>
      </c>
      <c r="S11425">
        <v>228.44</v>
      </c>
      <c r="T11425">
        <v>26.55</v>
      </c>
      <c r="V11425">
        <v>132.745</v>
      </c>
    </row>
    <row r="11426" spans="11:22" x14ac:dyDescent="0.35">
      <c r="K11426">
        <v>228.46</v>
      </c>
      <c r="L11426">
        <v>6.04</v>
      </c>
      <c r="M11426">
        <v>126.839</v>
      </c>
      <c r="S11426">
        <v>228.46</v>
      </c>
      <c r="T11426">
        <v>26.56</v>
      </c>
      <c r="V11426">
        <v>132.74700000000001</v>
      </c>
    </row>
    <row r="11427" spans="11:22" x14ac:dyDescent="0.35">
      <c r="K11427">
        <v>228.48</v>
      </c>
      <c r="L11427">
        <v>6.02</v>
      </c>
      <c r="M11427">
        <v>126.833</v>
      </c>
      <c r="S11427">
        <v>228.48</v>
      </c>
      <c r="T11427">
        <v>26.56</v>
      </c>
      <c r="V11427">
        <v>132.74299999999999</v>
      </c>
    </row>
    <row r="11428" spans="11:22" x14ac:dyDescent="0.35">
      <c r="K11428">
        <v>228.5</v>
      </c>
      <c r="L11428">
        <v>6</v>
      </c>
      <c r="M11428">
        <v>126.67100000000001</v>
      </c>
      <c r="S11428">
        <v>228.5</v>
      </c>
      <c r="T11428">
        <v>26.57</v>
      </c>
      <c r="V11428">
        <v>132.73599999999999</v>
      </c>
    </row>
    <row r="11429" spans="11:22" x14ac:dyDescent="0.35">
      <c r="K11429">
        <v>228.52</v>
      </c>
      <c r="L11429">
        <v>5.99</v>
      </c>
      <c r="M11429">
        <v>126.63</v>
      </c>
      <c r="S11429">
        <v>228.52</v>
      </c>
      <c r="T11429">
        <v>26.58</v>
      </c>
      <c r="V11429">
        <v>132.76499999999999</v>
      </c>
    </row>
    <row r="11430" spans="11:22" x14ac:dyDescent="0.35">
      <c r="K11430">
        <v>228.54</v>
      </c>
      <c r="L11430">
        <v>6</v>
      </c>
      <c r="M11430">
        <v>126.604</v>
      </c>
      <c r="S11430">
        <v>228.54</v>
      </c>
      <c r="T11430">
        <v>26.58</v>
      </c>
      <c r="V11430">
        <v>132.739</v>
      </c>
    </row>
    <row r="11431" spans="11:22" x14ac:dyDescent="0.35">
      <c r="K11431">
        <v>228.56</v>
      </c>
      <c r="L11431">
        <v>6</v>
      </c>
      <c r="M11431">
        <v>126.53400000000001</v>
      </c>
      <c r="S11431">
        <v>228.56</v>
      </c>
      <c r="T11431">
        <v>26.59</v>
      </c>
      <c r="V11431">
        <v>132.75399999999999</v>
      </c>
    </row>
    <row r="11432" spans="11:22" x14ac:dyDescent="0.35">
      <c r="K11432">
        <v>228.58</v>
      </c>
      <c r="L11432">
        <v>6</v>
      </c>
      <c r="M11432">
        <v>126.47499999999999</v>
      </c>
      <c r="S11432">
        <v>228.58</v>
      </c>
      <c r="T11432">
        <v>26.6</v>
      </c>
      <c r="V11432">
        <v>132.739</v>
      </c>
    </row>
    <row r="11433" spans="11:22" x14ac:dyDescent="0.35">
      <c r="K11433">
        <v>228.6</v>
      </c>
      <c r="L11433">
        <v>6.01</v>
      </c>
      <c r="M11433">
        <v>126.42700000000001</v>
      </c>
      <c r="S11433">
        <v>228.6</v>
      </c>
      <c r="T11433">
        <v>26.61</v>
      </c>
      <c r="V11433">
        <v>132.77600000000001</v>
      </c>
    </row>
    <row r="11434" spans="11:22" x14ac:dyDescent="0.35">
      <c r="K11434">
        <v>228.62</v>
      </c>
      <c r="L11434">
        <v>6.02</v>
      </c>
      <c r="M11434">
        <v>126.34</v>
      </c>
      <c r="S11434">
        <v>228.62</v>
      </c>
      <c r="T11434">
        <v>26.61</v>
      </c>
      <c r="V11434">
        <v>132.739</v>
      </c>
    </row>
    <row r="11435" spans="11:22" x14ac:dyDescent="0.35">
      <c r="K11435">
        <v>228.64</v>
      </c>
      <c r="L11435">
        <v>6.03</v>
      </c>
      <c r="M11435">
        <v>126.261</v>
      </c>
      <c r="S11435">
        <v>228.64</v>
      </c>
      <c r="T11435">
        <v>26.62</v>
      </c>
      <c r="V11435">
        <v>132.76900000000001</v>
      </c>
    </row>
    <row r="11436" spans="11:22" x14ac:dyDescent="0.35">
      <c r="K11436">
        <v>228.66</v>
      </c>
      <c r="L11436">
        <v>6.06</v>
      </c>
      <c r="M11436">
        <v>126.185</v>
      </c>
      <c r="S11436">
        <v>228.66</v>
      </c>
      <c r="T11436">
        <v>26.63</v>
      </c>
      <c r="V11436">
        <v>132.749</v>
      </c>
    </row>
    <row r="11437" spans="11:22" x14ac:dyDescent="0.35">
      <c r="K11437">
        <v>228.68</v>
      </c>
      <c r="L11437">
        <v>6.08</v>
      </c>
      <c r="M11437">
        <v>126.137</v>
      </c>
      <c r="S11437">
        <v>228.68</v>
      </c>
      <c r="T11437">
        <v>26.64</v>
      </c>
      <c r="V11437">
        <v>132.756</v>
      </c>
    </row>
    <row r="11438" spans="11:22" x14ac:dyDescent="0.35">
      <c r="K11438">
        <v>228.7</v>
      </c>
      <c r="L11438">
        <v>6.1</v>
      </c>
      <c r="M11438">
        <v>126.074</v>
      </c>
      <c r="S11438">
        <v>228.7</v>
      </c>
      <c r="T11438">
        <v>26.64</v>
      </c>
      <c r="V11438">
        <v>132.749</v>
      </c>
    </row>
    <row r="11439" spans="11:22" x14ac:dyDescent="0.35">
      <c r="K11439">
        <v>228.72</v>
      </c>
      <c r="L11439">
        <v>6.14</v>
      </c>
      <c r="M11439">
        <v>126.03700000000001</v>
      </c>
      <c r="S11439">
        <v>228.72</v>
      </c>
      <c r="T11439">
        <v>26.65</v>
      </c>
      <c r="V11439">
        <v>132.773</v>
      </c>
    </row>
    <row r="11440" spans="11:22" x14ac:dyDescent="0.35">
      <c r="K11440">
        <v>228.74</v>
      </c>
      <c r="L11440">
        <v>6.18</v>
      </c>
      <c r="M11440">
        <v>125.96299999999999</v>
      </c>
      <c r="S11440">
        <v>228.74</v>
      </c>
      <c r="T11440">
        <v>26.66</v>
      </c>
      <c r="V11440">
        <v>132.791</v>
      </c>
    </row>
    <row r="11441" spans="11:22" x14ac:dyDescent="0.35">
      <c r="K11441">
        <v>228.76</v>
      </c>
      <c r="L11441">
        <v>6.21</v>
      </c>
      <c r="M11441">
        <v>125.91500000000001</v>
      </c>
      <c r="S11441">
        <v>228.76</v>
      </c>
      <c r="T11441">
        <v>26.67</v>
      </c>
      <c r="V11441">
        <v>132.756</v>
      </c>
    </row>
    <row r="11442" spans="11:22" x14ac:dyDescent="0.35">
      <c r="K11442">
        <v>228.78</v>
      </c>
      <c r="L11442">
        <v>6.25</v>
      </c>
      <c r="M11442">
        <v>125.86</v>
      </c>
      <c r="S11442">
        <v>228.78</v>
      </c>
      <c r="T11442">
        <v>26.67</v>
      </c>
      <c r="V11442">
        <v>132.76</v>
      </c>
    </row>
    <row r="11443" spans="11:22" x14ac:dyDescent="0.35">
      <c r="K11443">
        <v>228.8</v>
      </c>
      <c r="L11443">
        <v>6.31</v>
      </c>
      <c r="M11443">
        <v>125.762</v>
      </c>
      <c r="S11443">
        <v>228.8</v>
      </c>
      <c r="T11443">
        <v>26.68</v>
      </c>
      <c r="V11443">
        <v>132.76499999999999</v>
      </c>
    </row>
    <row r="11444" spans="11:22" x14ac:dyDescent="0.35">
      <c r="K11444">
        <v>228.82</v>
      </c>
      <c r="L11444">
        <v>6.36</v>
      </c>
      <c r="M11444">
        <v>125.714</v>
      </c>
      <c r="S11444">
        <v>228.82</v>
      </c>
      <c r="T11444">
        <v>26.69</v>
      </c>
      <c r="V11444">
        <v>132.78399999999999</v>
      </c>
    </row>
    <row r="11445" spans="11:22" x14ac:dyDescent="0.35">
      <c r="K11445">
        <v>228.84</v>
      </c>
      <c r="L11445">
        <v>6.4</v>
      </c>
      <c r="M11445">
        <v>125.69</v>
      </c>
      <c r="S11445">
        <v>228.84</v>
      </c>
      <c r="T11445">
        <v>26.69</v>
      </c>
      <c r="V11445">
        <v>132.756</v>
      </c>
    </row>
    <row r="11446" spans="11:22" x14ac:dyDescent="0.35">
      <c r="K11446">
        <v>228.86</v>
      </c>
      <c r="L11446">
        <v>6.47</v>
      </c>
      <c r="M11446">
        <v>125.62</v>
      </c>
      <c r="S11446">
        <v>228.86</v>
      </c>
      <c r="T11446">
        <v>26.7</v>
      </c>
      <c r="V11446">
        <v>132.74299999999999</v>
      </c>
    </row>
    <row r="11447" spans="11:22" x14ac:dyDescent="0.35">
      <c r="K11447">
        <v>228.88</v>
      </c>
      <c r="L11447">
        <v>6.52</v>
      </c>
      <c r="M11447">
        <v>125.57</v>
      </c>
      <c r="S11447">
        <v>228.88</v>
      </c>
      <c r="T11447">
        <v>26.71</v>
      </c>
      <c r="V11447">
        <v>132.749</v>
      </c>
    </row>
    <row r="11448" spans="11:22" x14ac:dyDescent="0.35">
      <c r="K11448">
        <v>228.9</v>
      </c>
      <c r="L11448">
        <v>6.57</v>
      </c>
      <c r="M11448">
        <v>125.511</v>
      </c>
      <c r="S11448">
        <v>228.9</v>
      </c>
      <c r="T11448">
        <v>26.71</v>
      </c>
      <c r="V11448">
        <v>132.73400000000001</v>
      </c>
    </row>
    <row r="11449" spans="11:22" x14ac:dyDescent="0.35">
      <c r="K11449">
        <v>228.92</v>
      </c>
      <c r="L11449">
        <v>6.65</v>
      </c>
      <c r="M11449">
        <v>125.441</v>
      </c>
      <c r="S11449">
        <v>228.92</v>
      </c>
      <c r="T11449">
        <v>26.72</v>
      </c>
      <c r="V11449">
        <v>132.76900000000001</v>
      </c>
    </row>
    <row r="11450" spans="11:22" x14ac:dyDescent="0.35">
      <c r="K11450">
        <v>228.94</v>
      </c>
      <c r="L11450">
        <v>6.7</v>
      </c>
      <c r="M11450">
        <v>125.39100000000001</v>
      </c>
      <c r="S11450">
        <v>228.94</v>
      </c>
      <c r="T11450">
        <v>26.73</v>
      </c>
      <c r="V11450">
        <v>132.76900000000001</v>
      </c>
    </row>
    <row r="11451" spans="11:22" x14ac:dyDescent="0.35">
      <c r="K11451">
        <v>228.96</v>
      </c>
      <c r="L11451">
        <v>6.75</v>
      </c>
      <c r="M11451">
        <v>125.35599999999999</v>
      </c>
      <c r="S11451">
        <v>228.96</v>
      </c>
      <c r="T11451">
        <v>26.73</v>
      </c>
      <c r="V11451">
        <v>132.75800000000001</v>
      </c>
    </row>
    <row r="11452" spans="11:22" x14ac:dyDescent="0.35">
      <c r="K11452">
        <v>228.98</v>
      </c>
      <c r="L11452">
        <v>6.81</v>
      </c>
      <c r="M11452">
        <v>125.315</v>
      </c>
      <c r="S11452">
        <v>228.98</v>
      </c>
      <c r="T11452">
        <v>26.74</v>
      </c>
      <c r="V11452">
        <v>132.75200000000001</v>
      </c>
    </row>
    <row r="11453" spans="11:22" x14ac:dyDescent="0.35">
      <c r="K11453">
        <v>229</v>
      </c>
      <c r="L11453">
        <v>6.9</v>
      </c>
      <c r="M11453">
        <v>125.239</v>
      </c>
      <c r="S11453">
        <v>229</v>
      </c>
      <c r="T11453">
        <v>26.74</v>
      </c>
      <c r="V11453">
        <v>132.74100000000001</v>
      </c>
    </row>
    <row r="11454" spans="11:22" x14ac:dyDescent="0.35">
      <c r="K11454">
        <v>229.02</v>
      </c>
      <c r="L11454">
        <v>6.96</v>
      </c>
      <c r="M11454">
        <v>125.16200000000001</v>
      </c>
      <c r="S11454">
        <v>229.02</v>
      </c>
      <c r="T11454">
        <v>26.75</v>
      </c>
      <c r="V11454">
        <v>132.79300000000001</v>
      </c>
    </row>
    <row r="11455" spans="11:22" x14ac:dyDescent="0.35">
      <c r="K11455">
        <v>229.04</v>
      </c>
      <c r="L11455">
        <v>7.01</v>
      </c>
      <c r="M11455">
        <v>125.134</v>
      </c>
      <c r="S11455">
        <v>229.04</v>
      </c>
      <c r="T11455">
        <v>26.76</v>
      </c>
      <c r="V11455">
        <v>132.732</v>
      </c>
    </row>
    <row r="11456" spans="11:22" x14ac:dyDescent="0.35">
      <c r="K11456">
        <v>229.06</v>
      </c>
      <c r="L11456">
        <v>7.11</v>
      </c>
      <c r="M11456">
        <v>125.05500000000001</v>
      </c>
      <c r="S11456">
        <v>229.06</v>
      </c>
      <c r="T11456">
        <v>26.76</v>
      </c>
      <c r="V11456">
        <v>132.78399999999999</v>
      </c>
    </row>
    <row r="11457" spans="11:22" x14ac:dyDescent="0.35">
      <c r="K11457">
        <v>229.08</v>
      </c>
      <c r="L11457">
        <v>7.16</v>
      </c>
      <c r="M11457">
        <v>125.03100000000001</v>
      </c>
      <c r="S11457">
        <v>229.08</v>
      </c>
      <c r="T11457">
        <v>26.77</v>
      </c>
      <c r="V11457">
        <v>132.76499999999999</v>
      </c>
    </row>
    <row r="11458" spans="11:22" x14ac:dyDescent="0.35">
      <c r="K11458">
        <v>229.1</v>
      </c>
      <c r="L11458">
        <v>7.22</v>
      </c>
      <c r="M11458">
        <v>124.938</v>
      </c>
      <c r="S11458">
        <v>229.1</v>
      </c>
      <c r="T11458">
        <v>26.78</v>
      </c>
      <c r="V11458">
        <v>132.715</v>
      </c>
    </row>
    <row r="11459" spans="11:22" x14ac:dyDescent="0.35">
      <c r="K11459">
        <v>229.12</v>
      </c>
      <c r="L11459">
        <v>7.31</v>
      </c>
      <c r="M11459">
        <v>124.881</v>
      </c>
      <c r="S11459">
        <v>229.12</v>
      </c>
      <c r="T11459">
        <v>26.78</v>
      </c>
      <c r="V11459">
        <v>132.81299999999999</v>
      </c>
    </row>
    <row r="11460" spans="11:22" x14ac:dyDescent="0.35">
      <c r="K11460">
        <v>229.14</v>
      </c>
      <c r="L11460">
        <v>7.37</v>
      </c>
      <c r="M11460">
        <v>124.85</v>
      </c>
      <c r="S11460">
        <v>229.14</v>
      </c>
      <c r="T11460">
        <v>26.79</v>
      </c>
      <c r="V11460">
        <v>132.745</v>
      </c>
    </row>
    <row r="11461" spans="11:22" x14ac:dyDescent="0.35">
      <c r="K11461">
        <v>229.16</v>
      </c>
      <c r="L11461">
        <v>7.43</v>
      </c>
      <c r="M11461">
        <v>124.744</v>
      </c>
      <c r="S11461">
        <v>229.16</v>
      </c>
      <c r="T11461">
        <v>26.79</v>
      </c>
      <c r="V11461">
        <v>132.732</v>
      </c>
    </row>
    <row r="11462" spans="11:22" x14ac:dyDescent="0.35">
      <c r="K11462">
        <v>229.18</v>
      </c>
      <c r="L11462">
        <v>7.53</v>
      </c>
      <c r="M11462">
        <v>124.7</v>
      </c>
      <c r="S11462">
        <v>229.18</v>
      </c>
      <c r="T11462">
        <v>26.8</v>
      </c>
      <c r="V11462">
        <v>132.79300000000001</v>
      </c>
    </row>
    <row r="11463" spans="11:22" x14ac:dyDescent="0.35">
      <c r="K11463">
        <v>229.2</v>
      </c>
      <c r="L11463">
        <v>7.6</v>
      </c>
      <c r="M11463">
        <v>124.678</v>
      </c>
      <c r="S11463">
        <v>229.2</v>
      </c>
      <c r="T11463">
        <v>26.8</v>
      </c>
      <c r="V11463">
        <v>132.77799999999999</v>
      </c>
    </row>
    <row r="11464" spans="11:22" x14ac:dyDescent="0.35">
      <c r="K11464">
        <v>229.22</v>
      </c>
      <c r="L11464">
        <v>7.69</v>
      </c>
      <c r="M11464">
        <v>124.59699999999999</v>
      </c>
      <c r="S11464">
        <v>229.22</v>
      </c>
      <c r="T11464">
        <v>26.81</v>
      </c>
      <c r="V11464">
        <v>132.749</v>
      </c>
    </row>
    <row r="11465" spans="11:22" x14ac:dyDescent="0.35">
      <c r="K11465">
        <v>229.24</v>
      </c>
      <c r="L11465">
        <v>7.82</v>
      </c>
      <c r="M11465">
        <v>124.515</v>
      </c>
      <c r="S11465">
        <v>229.24</v>
      </c>
      <c r="T11465">
        <v>26.81</v>
      </c>
      <c r="V11465">
        <v>132.75200000000001</v>
      </c>
    </row>
    <row r="11466" spans="11:22" x14ac:dyDescent="0.35">
      <c r="K11466">
        <v>229.26</v>
      </c>
      <c r="L11466">
        <v>7.9</v>
      </c>
      <c r="M11466">
        <v>124.504</v>
      </c>
      <c r="S11466">
        <v>229.26</v>
      </c>
      <c r="T11466">
        <v>26.82</v>
      </c>
      <c r="V11466">
        <v>132.78399999999999</v>
      </c>
    </row>
    <row r="11467" spans="11:22" x14ac:dyDescent="0.35">
      <c r="K11467">
        <v>229.28</v>
      </c>
      <c r="L11467">
        <v>7.98</v>
      </c>
      <c r="M11467">
        <v>124.423</v>
      </c>
      <c r="S11467">
        <v>229.28</v>
      </c>
      <c r="T11467">
        <v>26.83</v>
      </c>
      <c r="V11467">
        <v>132.76300000000001</v>
      </c>
    </row>
    <row r="11468" spans="11:22" x14ac:dyDescent="0.35">
      <c r="K11468">
        <v>229.3</v>
      </c>
      <c r="L11468">
        <v>8.08</v>
      </c>
      <c r="M11468">
        <v>124.342</v>
      </c>
      <c r="S11468">
        <v>229.3</v>
      </c>
      <c r="T11468">
        <v>26.83</v>
      </c>
      <c r="V11468">
        <v>132.75200000000001</v>
      </c>
    </row>
    <row r="11469" spans="11:22" x14ac:dyDescent="0.35">
      <c r="K11469">
        <v>229.32</v>
      </c>
      <c r="L11469">
        <v>8.16</v>
      </c>
      <c r="M11469">
        <v>124.294</v>
      </c>
      <c r="S11469">
        <v>229.32</v>
      </c>
      <c r="T11469">
        <v>26.84</v>
      </c>
      <c r="V11469">
        <v>132.76</v>
      </c>
    </row>
    <row r="11470" spans="11:22" x14ac:dyDescent="0.35">
      <c r="K11470">
        <v>229.34</v>
      </c>
      <c r="L11470">
        <v>8.23</v>
      </c>
      <c r="M11470">
        <v>124.273</v>
      </c>
      <c r="S11470">
        <v>229.34</v>
      </c>
      <c r="T11470">
        <v>26.84</v>
      </c>
      <c r="V11470">
        <v>132.739</v>
      </c>
    </row>
    <row r="11471" spans="11:22" x14ac:dyDescent="0.35">
      <c r="K11471">
        <v>229.36</v>
      </c>
      <c r="L11471">
        <v>8.33</v>
      </c>
      <c r="M11471">
        <v>124.20699999999999</v>
      </c>
      <c r="S11471">
        <v>229.36</v>
      </c>
      <c r="T11471">
        <v>26.85</v>
      </c>
      <c r="V11471">
        <v>132.76</v>
      </c>
    </row>
    <row r="11472" spans="11:22" x14ac:dyDescent="0.35">
      <c r="K11472">
        <v>229.38</v>
      </c>
      <c r="L11472">
        <v>8.41</v>
      </c>
      <c r="M11472">
        <v>124.15</v>
      </c>
      <c r="S11472">
        <v>229.38</v>
      </c>
      <c r="T11472">
        <v>26.85</v>
      </c>
      <c r="V11472">
        <v>132.78700000000001</v>
      </c>
    </row>
    <row r="11473" spans="11:22" x14ac:dyDescent="0.35">
      <c r="K11473">
        <v>229.4</v>
      </c>
      <c r="L11473">
        <v>8.48</v>
      </c>
      <c r="M11473">
        <v>124.102</v>
      </c>
      <c r="S11473">
        <v>229.4</v>
      </c>
      <c r="T11473">
        <v>26.86</v>
      </c>
      <c r="V11473">
        <v>132.78399999999999</v>
      </c>
    </row>
    <row r="11474" spans="11:22" x14ac:dyDescent="0.35">
      <c r="K11474">
        <v>229.42</v>
      </c>
      <c r="L11474">
        <v>8.59</v>
      </c>
      <c r="M11474">
        <v>124.024</v>
      </c>
      <c r="S11474">
        <v>229.42</v>
      </c>
      <c r="T11474">
        <v>26.86</v>
      </c>
      <c r="V11474">
        <v>132.756</v>
      </c>
    </row>
    <row r="11475" spans="11:22" x14ac:dyDescent="0.35">
      <c r="K11475">
        <v>229.44</v>
      </c>
      <c r="L11475">
        <v>8.67</v>
      </c>
      <c r="M11475">
        <v>123.97199999999999</v>
      </c>
      <c r="S11475">
        <v>229.44</v>
      </c>
      <c r="T11475">
        <v>26.87</v>
      </c>
      <c r="V11475">
        <v>132.75399999999999</v>
      </c>
    </row>
    <row r="11476" spans="11:22" x14ac:dyDescent="0.35">
      <c r="K11476">
        <v>229.46</v>
      </c>
      <c r="L11476">
        <v>8.74</v>
      </c>
      <c r="M11476">
        <v>123.92100000000001</v>
      </c>
      <c r="S11476">
        <v>229.46</v>
      </c>
      <c r="T11476">
        <v>26.87</v>
      </c>
      <c r="V11476">
        <v>132.791</v>
      </c>
    </row>
    <row r="11477" spans="11:22" x14ac:dyDescent="0.35">
      <c r="K11477">
        <v>229.48</v>
      </c>
      <c r="L11477">
        <v>8.85</v>
      </c>
      <c r="M11477">
        <v>123.873</v>
      </c>
      <c r="S11477">
        <v>229.48</v>
      </c>
      <c r="T11477">
        <v>26.88</v>
      </c>
      <c r="V11477">
        <v>132.79300000000001</v>
      </c>
    </row>
    <row r="11478" spans="11:22" x14ac:dyDescent="0.35">
      <c r="K11478">
        <v>229.5</v>
      </c>
      <c r="L11478">
        <v>8.92</v>
      </c>
      <c r="M11478">
        <v>123.84699999999999</v>
      </c>
      <c r="S11478">
        <v>229.5</v>
      </c>
      <c r="T11478">
        <v>26.89</v>
      </c>
      <c r="V11478">
        <v>132.71899999999999</v>
      </c>
    </row>
    <row r="11479" spans="11:22" x14ac:dyDescent="0.35">
      <c r="K11479">
        <v>229.52</v>
      </c>
      <c r="L11479">
        <v>9</v>
      </c>
      <c r="M11479">
        <v>123.788</v>
      </c>
      <c r="S11479">
        <v>229.52</v>
      </c>
      <c r="T11479">
        <v>26.89</v>
      </c>
      <c r="V11479">
        <v>132.76300000000001</v>
      </c>
    </row>
    <row r="11480" spans="11:22" x14ac:dyDescent="0.35">
      <c r="K11480">
        <v>229.54</v>
      </c>
      <c r="L11480">
        <v>9.1300000000000008</v>
      </c>
      <c r="M11480">
        <v>123.706</v>
      </c>
      <c r="S11480">
        <v>229.54</v>
      </c>
      <c r="T11480">
        <v>26.9</v>
      </c>
      <c r="V11480">
        <v>132.72499999999999</v>
      </c>
    </row>
    <row r="11481" spans="11:22" x14ac:dyDescent="0.35">
      <c r="K11481">
        <v>229.56</v>
      </c>
      <c r="L11481">
        <v>9.2100000000000009</v>
      </c>
      <c r="M11481">
        <v>123.67700000000001</v>
      </c>
      <c r="S11481">
        <v>229.56</v>
      </c>
      <c r="T11481">
        <v>26.9</v>
      </c>
      <c r="V11481">
        <v>132.756</v>
      </c>
    </row>
    <row r="11482" spans="11:22" x14ac:dyDescent="0.35">
      <c r="K11482">
        <v>229.58</v>
      </c>
      <c r="L11482">
        <v>9.2899999999999991</v>
      </c>
      <c r="M11482">
        <v>123.63800000000001</v>
      </c>
      <c r="S11482">
        <v>229.58</v>
      </c>
      <c r="T11482">
        <v>26.91</v>
      </c>
      <c r="V11482">
        <v>132.804</v>
      </c>
    </row>
    <row r="11483" spans="11:22" x14ac:dyDescent="0.35">
      <c r="K11483">
        <v>229.6</v>
      </c>
      <c r="L11483">
        <v>9.4</v>
      </c>
      <c r="M11483">
        <v>123.551</v>
      </c>
      <c r="S11483">
        <v>229.6</v>
      </c>
      <c r="T11483">
        <v>26.91</v>
      </c>
      <c r="V11483">
        <v>132.77099999999999</v>
      </c>
    </row>
    <row r="11484" spans="11:22" x14ac:dyDescent="0.35">
      <c r="K11484">
        <v>229.62</v>
      </c>
      <c r="L11484">
        <v>9.49</v>
      </c>
      <c r="M11484">
        <v>123.48699999999999</v>
      </c>
      <c r="S11484">
        <v>229.62</v>
      </c>
      <c r="T11484">
        <v>26.92</v>
      </c>
      <c r="V11484">
        <v>132.76300000000001</v>
      </c>
    </row>
    <row r="11485" spans="11:22" x14ac:dyDescent="0.35">
      <c r="K11485">
        <v>229.64</v>
      </c>
      <c r="L11485">
        <v>9.56</v>
      </c>
      <c r="M11485">
        <v>123.422</v>
      </c>
      <c r="S11485">
        <v>229.64</v>
      </c>
      <c r="T11485">
        <v>26.92</v>
      </c>
      <c r="V11485">
        <v>132.76900000000001</v>
      </c>
    </row>
    <row r="11486" spans="11:22" x14ac:dyDescent="0.35">
      <c r="K11486">
        <v>229.66</v>
      </c>
      <c r="L11486">
        <v>9.6300000000000008</v>
      </c>
      <c r="M11486">
        <v>123.422</v>
      </c>
      <c r="S11486">
        <v>229.66</v>
      </c>
      <c r="T11486">
        <v>26.93</v>
      </c>
      <c r="V11486">
        <v>132.77600000000001</v>
      </c>
    </row>
    <row r="11487" spans="11:22" x14ac:dyDescent="0.35">
      <c r="K11487">
        <v>229.68</v>
      </c>
      <c r="L11487">
        <v>9.75</v>
      </c>
      <c r="M11487">
        <v>123.343</v>
      </c>
      <c r="S11487">
        <v>229.68</v>
      </c>
      <c r="T11487">
        <v>26.93</v>
      </c>
      <c r="V11487">
        <v>132.773</v>
      </c>
    </row>
    <row r="11488" spans="11:22" x14ac:dyDescent="0.35">
      <c r="K11488">
        <v>229.7</v>
      </c>
      <c r="L11488">
        <v>9.83</v>
      </c>
      <c r="M11488">
        <v>123.298</v>
      </c>
      <c r="S11488">
        <v>229.7</v>
      </c>
      <c r="T11488">
        <v>26.94</v>
      </c>
      <c r="V11488">
        <v>132.749</v>
      </c>
    </row>
    <row r="11489" spans="11:22" x14ac:dyDescent="0.35">
      <c r="K11489">
        <v>229.72</v>
      </c>
      <c r="L11489">
        <v>9.91</v>
      </c>
      <c r="M11489">
        <v>123.26300000000001</v>
      </c>
      <c r="S11489">
        <v>229.72</v>
      </c>
      <c r="T11489">
        <v>26.94</v>
      </c>
      <c r="V11489">
        <v>132.756</v>
      </c>
    </row>
    <row r="11490" spans="11:22" x14ac:dyDescent="0.35">
      <c r="K11490">
        <v>229.74</v>
      </c>
      <c r="L11490">
        <v>10.01</v>
      </c>
      <c r="M11490">
        <v>123.18</v>
      </c>
      <c r="S11490">
        <v>229.74</v>
      </c>
      <c r="T11490">
        <v>26.94</v>
      </c>
      <c r="V11490">
        <v>132.732</v>
      </c>
    </row>
    <row r="11491" spans="11:22" x14ac:dyDescent="0.35">
      <c r="K11491">
        <v>229.76</v>
      </c>
      <c r="L11491">
        <v>10.09</v>
      </c>
      <c r="M11491">
        <v>123.14700000000001</v>
      </c>
      <c r="S11491">
        <v>229.76</v>
      </c>
      <c r="T11491">
        <v>26.95</v>
      </c>
      <c r="V11491">
        <v>132.78399999999999</v>
      </c>
    </row>
    <row r="11492" spans="11:22" x14ac:dyDescent="0.35">
      <c r="K11492">
        <v>229.78</v>
      </c>
      <c r="L11492">
        <v>10.199999999999999</v>
      </c>
      <c r="M11492">
        <v>123.099</v>
      </c>
      <c r="S11492">
        <v>229.78</v>
      </c>
      <c r="T11492">
        <v>26.95</v>
      </c>
      <c r="V11492">
        <v>132.79499999999999</v>
      </c>
    </row>
    <row r="11493" spans="11:22" x14ac:dyDescent="0.35">
      <c r="K11493">
        <v>229.8</v>
      </c>
      <c r="L11493">
        <v>10.28</v>
      </c>
      <c r="M11493">
        <v>123.027</v>
      </c>
      <c r="S11493">
        <v>229.8</v>
      </c>
      <c r="T11493">
        <v>26.96</v>
      </c>
      <c r="V11493">
        <v>132.78700000000001</v>
      </c>
    </row>
    <row r="11494" spans="11:22" x14ac:dyDescent="0.35">
      <c r="K11494">
        <v>229.82</v>
      </c>
      <c r="L11494">
        <v>10.35</v>
      </c>
      <c r="M11494">
        <v>122.979</v>
      </c>
      <c r="S11494">
        <v>229.82</v>
      </c>
      <c r="T11494">
        <v>26.96</v>
      </c>
      <c r="V11494">
        <v>132.75200000000001</v>
      </c>
    </row>
    <row r="11495" spans="11:22" x14ac:dyDescent="0.35">
      <c r="K11495">
        <v>229.84</v>
      </c>
      <c r="L11495">
        <v>10.46</v>
      </c>
      <c r="M11495">
        <v>122.962</v>
      </c>
      <c r="S11495">
        <v>229.84</v>
      </c>
      <c r="T11495">
        <v>26.97</v>
      </c>
      <c r="V11495">
        <v>132.80600000000001</v>
      </c>
    </row>
    <row r="11496" spans="11:22" x14ac:dyDescent="0.35">
      <c r="K11496">
        <v>229.86</v>
      </c>
      <c r="L11496">
        <v>10.52</v>
      </c>
      <c r="M11496">
        <v>122.899</v>
      </c>
      <c r="S11496">
        <v>229.86</v>
      </c>
      <c r="T11496">
        <v>26.97</v>
      </c>
      <c r="V11496">
        <v>132.77799999999999</v>
      </c>
    </row>
    <row r="11497" spans="11:22" x14ac:dyDescent="0.35">
      <c r="K11497">
        <v>229.88</v>
      </c>
      <c r="L11497">
        <v>10.6</v>
      </c>
      <c r="M11497">
        <v>122.879</v>
      </c>
      <c r="S11497">
        <v>229.88</v>
      </c>
      <c r="T11497">
        <v>26.98</v>
      </c>
      <c r="V11497">
        <v>132.76900000000001</v>
      </c>
    </row>
    <row r="11498" spans="11:22" x14ac:dyDescent="0.35">
      <c r="K11498">
        <v>229.9</v>
      </c>
      <c r="L11498">
        <v>10.72</v>
      </c>
      <c r="M11498">
        <v>122.774</v>
      </c>
      <c r="S11498">
        <v>229.9</v>
      </c>
      <c r="T11498">
        <v>26.98</v>
      </c>
      <c r="V11498">
        <v>132.77600000000001</v>
      </c>
    </row>
    <row r="11499" spans="11:22" x14ac:dyDescent="0.35">
      <c r="K11499">
        <v>229.92</v>
      </c>
      <c r="L11499">
        <v>10.79</v>
      </c>
      <c r="M11499">
        <v>122.76600000000001</v>
      </c>
      <c r="S11499">
        <v>229.92</v>
      </c>
      <c r="T11499">
        <v>26.99</v>
      </c>
      <c r="V11499">
        <v>132.80000000000001</v>
      </c>
    </row>
    <row r="11500" spans="11:22" x14ac:dyDescent="0.35">
      <c r="K11500">
        <v>229.94</v>
      </c>
      <c r="L11500">
        <v>10.9</v>
      </c>
      <c r="M11500">
        <v>122.7</v>
      </c>
      <c r="S11500">
        <v>229.94</v>
      </c>
      <c r="T11500">
        <v>26.99</v>
      </c>
      <c r="V11500">
        <v>132.76900000000001</v>
      </c>
    </row>
    <row r="11501" spans="11:22" x14ac:dyDescent="0.35">
      <c r="K11501">
        <v>229.96</v>
      </c>
      <c r="L11501">
        <v>10.97</v>
      </c>
      <c r="M11501">
        <v>122.672</v>
      </c>
      <c r="S11501">
        <v>229.96</v>
      </c>
      <c r="T11501">
        <v>27</v>
      </c>
      <c r="V11501">
        <v>132.76300000000001</v>
      </c>
    </row>
    <row r="11502" spans="11:22" x14ac:dyDescent="0.35">
      <c r="K11502">
        <v>229.98</v>
      </c>
      <c r="L11502">
        <v>11.04</v>
      </c>
      <c r="M11502">
        <v>122.639</v>
      </c>
      <c r="S11502">
        <v>229.98</v>
      </c>
      <c r="T11502">
        <v>26.99</v>
      </c>
      <c r="V11502">
        <v>132.76300000000001</v>
      </c>
    </row>
    <row r="11503" spans="11:22" x14ac:dyDescent="0.35">
      <c r="K11503">
        <v>230</v>
      </c>
      <c r="L11503">
        <v>11.15</v>
      </c>
      <c r="M11503">
        <v>122.587</v>
      </c>
      <c r="S11503">
        <v>230</v>
      </c>
      <c r="T11503">
        <v>27</v>
      </c>
      <c r="V11503">
        <v>132.76499999999999</v>
      </c>
    </row>
    <row r="11504" spans="11:22" x14ac:dyDescent="0.35">
      <c r="K11504">
        <v>230.02</v>
      </c>
      <c r="L11504">
        <v>11.23</v>
      </c>
      <c r="M11504">
        <v>122.508</v>
      </c>
      <c r="S11504">
        <v>230.02</v>
      </c>
      <c r="T11504">
        <v>27.01</v>
      </c>
      <c r="V11504">
        <v>132.77799999999999</v>
      </c>
    </row>
    <row r="11505" spans="11:22" x14ac:dyDescent="0.35">
      <c r="K11505">
        <v>230.04</v>
      </c>
      <c r="L11505">
        <v>11.29</v>
      </c>
      <c r="M11505">
        <v>122.48399999999999</v>
      </c>
      <c r="S11505">
        <v>230.04</v>
      </c>
      <c r="T11505">
        <v>27.01</v>
      </c>
      <c r="V11505">
        <v>132.773</v>
      </c>
    </row>
    <row r="11506" spans="11:22" x14ac:dyDescent="0.35">
      <c r="K11506">
        <v>230.06</v>
      </c>
      <c r="L11506">
        <v>11.4</v>
      </c>
      <c r="M11506">
        <v>122.449</v>
      </c>
      <c r="S11506">
        <v>230.06</v>
      </c>
      <c r="T11506">
        <v>27.01</v>
      </c>
      <c r="V11506">
        <v>132.79499999999999</v>
      </c>
    </row>
    <row r="11507" spans="11:22" x14ac:dyDescent="0.35">
      <c r="K11507">
        <v>230.08</v>
      </c>
      <c r="L11507">
        <v>11.46</v>
      </c>
      <c r="M11507">
        <v>122.366</v>
      </c>
      <c r="S11507">
        <v>230.08</v>
      </c>
      <c r="T11507">
        <v>27.02</v>
      </c>
      <c r="V11507">
        <v>132.72499999999999</v>
      </c>
    </row>
    <row r="11508" spans="11:22" x14ac:dyDescent="0.35">
      <c r="K11508">
        <v>230.1</v>
      </c>
      <c r="L11508">
        <v>11.57</v>
      </c>
      <c r="M11508">
        <v>122.321</v>
      </c>
      <c r="S11508">
        <v>230.1</v>
      </c>
      <c r="T11508">
        <v>27.02</v>
      </c>
      <c r="V11508">
        <v>132.76</v>
      </c>
    </row>
    <row r="11509" spans="11:22" x14ac:dyDescent="0.35">
      <c r="K11509">
        <v>230.12</v>
      </c>
      <c r="L11509">
        <v>11.64</v>
      </c>
      <c r="M11509">
        <v>122.292</v>
      </c>
      <c r="S11509">
        <v>230.12</v>
      </c>
      <c r="T11509">
        <v>27.02</v>
      </c>
      <c r="V11509">
        <v>132.81299999999999</v>
      </c>
    </row>
    <row r="11510" spans="11:22" x14ac:dyDescent="0.35">
      <c r="K11510">
        <v>230.14</v>
      </c>
      <c r="L11510">
        <v>11.71</v>
      </c>
      <c r="M11510">
        <v>122.249</v>
      </c>
      <c r="S11510">
        <v>230.14</v>
      </c>
      <c r="T11510">
        <v>27.03</v>
      </c>
      <c r="V11510">
        <v>132.791</v>
      </c>
    </row>
    <row r="11511" spans="11:22" x14ac:dyDescent="0.35">
      <c r="K11511">
        <v>230.16</v>
      </c>
      <c r="L11511">
        <v>11.81</v>
      </c>
      <c r="M11511">
        <v>122.161</v>
      </c>
      <c r="S11511">
        <v>230.16</v>
      </c>
      <c r="T11511">
        <v>27.03</v>
      </c>
      <c r="V11511">
        <v>132.767</v>
      </c>
    </row>
    <row r="11512" spans="11:22" x14ac:dyDescent="0.35">
      <c r="K11512">
        <v>230.18</v>
      </c>
      <c r="L11512">
        <v>11.88</v>
      </c>
      <c r="M11512">
        <v>122.188</v>
      </c>
      <c r="S11512">
        <v>230.18</v>
      </c>
      <c r="T11512">
        <v>27.04</v>
      </c>
      <c r="V11512">
        <v>132.78399999999999</v>
      </c>
    </row>
    <row r="11513" spans="11:22" x14ac:dyDescent="0.35">
      <c r="K11513">
        <v>230.2</v>
      </c>
      <c r="L11513">
        <v>11.95</v>
      </c>
      <c r="M11513">
        <v>122.11799999999999</v>
      </c>
      <c r="S11513">
        <v>230.2</v>
      </c>
      <c r="T11513">
        <v>27.04</v>
      </c>
      <c r="V11513">
        <v>132.75399999999999</v>
      </c>
    </row>
    <row r="11514" spans="11:22" x14ac:dyDescent="0.35">
      <c r="K11514">
        <v>230.22</v>
      </c>
      <c r="L11514">
        <v>12.05</v>
      </c>
      <c r="M11514">
        <v>122.03100000000001</v>
      </c>
      <c r="S11514">
        <v>230.22</v>
      </c>
      <c r="T11514">
        <v>27.04</v>
      </c>
      <c r="V11514">
        <v>132.72499999999999</v>
      </c>
    </row>
    <row r="11515" spans="11:22" x14ac:dyDescent="0.35">
      <c r="K11515">
        <v>230.24</v>
      </c>
      <c r="L11515">
        <v>12.12</v>
      </c>
      <c r="M11515">
        <v>122.05</v>
      </c>
      <c r="S11515">
        <v>230.24</v>
      </c>
      <c r="T11515">
        <v>27.05</v>
      </c>
      <c r="V11515">
        <v>132.77799999999999</v>
      </c>
    </row>
    <row r="11516" spans="11:22" x14ac:dyDescent="0.35">
      <c r="K11516">
        <v>230.26</v>
      </c>
      <c r="L11516">
        <v>12.22</v>
      </c>
      <c r="M11516">
        <v>121.998</v>
      </c>
      <c r="S11516">
        <v>230.26</v>
      </c>
      <c r="T11516">
        <v>27.05</v>
      </c>
      <c r="V11516">
        <v>132.80199999999999</v>
      </c>
    </row>
    <row r="11517" spans="11:22" x14ac:dyDescent="0.35">
      <c r="K11517">
        <v>230.28</v>
      </c>
      <c r="L11517">
        <v>12.29</v>
      </c>
      <c r="M11517">
        <v>121.961</v>
      </c>
      <c r="S11517">
        <v>230.28</v>
      </c>
      <c r="T11517">
        <v>27.05</v>
      </c>
      <c r="V11517">
        <v>132.78700000000001</v>
      </c>
    </row>
    <row r="11518" spans="11:22" x14ac:dyDescent="0.35">
      <c r="K11518">
        <v>230.3</v>
      </c>
      <c r="L11518">
        <v>12.35</v>
      </c>
      <c r="M11518">
        <v>121.922</v>
      </c>
      <c r="S11518">
        <v>230.3</v>
      </c>
      <c r="T11518">
        <v>27.06</v>
      </c>
      <c r="V11518">
        <v>132.78200000000001</v>
      </c>
    </row>
    <row r="11519" spans="11:22" x14ac:dyDescent="0.35">
      <c r="K11519">
        <v>230.32</v>
      </c>
      <c r="L11519">
        <v>12.45</v>
      </c>
      <c r="M11519">
        <v>121.869</v>
      </c>
      <c r="S11519">
        <v>230.32</v>
      </c>
      <c r="T11519">
        <v>27.06</v>
      </c>
      <c r="V11519">
        <v>132.791</v>
      </c>
    </row>
    <row r="11520" spans="11:22" x14ac:dyDescent="0.35">
      <c r="K11520">
        <v>230.34</v>
      </c>
      <c r="L11520">
        <v>12.52</v>
      </c>
      <c r="M11520">
        <v>121.834</v>
      </c>
      <c r="S11520">
        <v>230.34</v>
      </c>
      <c r="T11520">
        <v>27.07</v>
      </c>
      <c r="V11520">
        <v>132.756</v>
      </c>
    </row>
    <row r="11521" spans="11:22" x14ac:dyDescent="0.35">
      <c r="K11521">
        <v>230.36</v>
      </c>
      <c r="L11521">
        <v>12.61</v>
      </c>
      <c r="M11521">
        <v>121.754</v>
      </c>
      <c r="S11521">
        <v>230.36</v>
      </c>
      <c r="T11521">
        <v>27.07</v>
      </c>
      <c r="V11521">
        <v>132.804</v>
      </c>
    </row>
    <row r="11522" spans="11:22" x14ac:dyDescent="0.35">
      <c r="K11522">
        <v>230.38</v>
      </c>
      <c r="L11522">
        <v>12.68</v>
      </c>
      <c r="M11522">
        <v>121.741</v>
      </c>
      <c r="S11522">
        <v>230.38</v>
      </c>
      <c r="T11522">
        <v>27.08</v>
      </c>
      <c r="V11522">
        <v>132.77099999999999</v>
      </c>
    </row>
    <row r="11523" spans="11:22" x14ac:dyDescent="0.35">
      <c r="K11523">
        <v>230.4</v>
      </c>
      <c r="L11523">
        <v>12.74</v>
      </c>
      <c r="M11523">
        <v>121.669</v>
      </c>
      <c r="S11523">
        <v>230.4</v>
      </c>
      <c r="T11523">
        <v>27.07</v>
      </c>
      <c r="V11523">
        <v>132.76499999999999</v>
      </c>
    </row>
    <row r="11524" spans="11:22" x14ac:dyDescent="0.35">
      <c r="K11524">
        <v>230.42</v>
      </c>
      <c r="L11524">
        <v>12.84</v>
      </c>
      <c r="M11524">
        <v>121.664</v>
      </c>
      <c r="S11524">
        <v>230.42</v>
      </c>
      <c r="T11524">
        <v>27.08</v>
      </c>
      <c r="V11524">
        <v>132.76</v>
      </c>
    </row>
    <row r="11525" spans="11:22" x14ac:dyDescent="0.35">
      <c r="K11525">
        <v>230.44</v>
      </c>
      <c r="L11525">
        <v>12.9</v>
      </c>
      <c r="M11525">
        <v>121.614</v>
      </c>
      <c r="S11525">
        <v>230.44</v>
      </c>
      <c r="T11525">
        <v>27.08</v>
      </c>
      <c r="V11525">
        <v>132.75800000000001</v>
      </c>
    </row>
    <row r="11526" spans="11:22" x14ac:dyDescent="0.35">
      <c r="K11526">
        <v>230.46</v>
      </c>
      <c r="L11526">
        <v>12.96</v>
      </c>
      <c r="M11526">
        <v>121.599</v>
      </c>
      <c r="S11526">
        <v>230.46</v>
      </c>
      <c r="T11526">
        <v>27.09</v>
      </c>
      <c r="V11526">
        <v>132.78899999999999</v>
      </c>
    </row>
    <row r="11527" spans="11:22" x14ac:dyDescent="0.35">
      <c r="K11527">
        <v>230.48</v>
      </c>
      <c r="L11527">
        <v>13.06</v>
      </c>
      <c r="M11527">
        <v>121.533</v>
      </c>
      <c r="S11527">
        <v>230.48</v>
      </c>
      <c r="T11527">
        <v>27.09</v>
      </c>
      <c r="V11527">
        <v>132.76300000000001</v>
      </c>
    </row>
    <row r="11528" spans="11:22" x14ac:dyDescent="0.35">
      <c r="K11528">
        <v>230.5</v>
      </c>
      <c r="L11528">
        <v>13.11</v>
      </c>
      <c r="M11528">
        <v>121.529</v>
      </c>
      <c r="S11528">
        <v>230.5</v>
      </c>
      <c r="T11528">
        <v>27.1</v>
      </c>
      <c r="V11528">
        <v>132.773</v>
      </c>
    </row>
    <row r="11529" spans="11:22" x14ac:dyDescent="0.35">
      <c r="K11529">
        <v>230.52</v>
      </c>
      <c r="L11529">
        <v>13.2</v>
      </c>
      <c r="M11529">
        <v>121.44799999999999</v>
      </c>
      <c r="S11529">
        <v>230.52</v>
      </c>
      <c r="T11529">
        <v>27.1</v>
      </c>
      <c r="V11529">
        <v>132.79300000000001</v>
      </c>
    </row>
    <row r="11530" spans="11:22" x14ac:dyDescent="0.35">
      <c r="K11530">
        <v>230.54</v>
      </c>
      <c r="L11530">
        <v>13.26</v>
      </c>
      <c r="M11530">
        <v>121.41800000000001</v>
      </c>
      <c r="S11530">
        <v>230.54</v>
      </c>
      <c r="T11530">
        <v>27.1</v>
      </c>
      <c r="V11530">
        <v>132.78399999999999</v>
      </c>
    </row>
    <row r="11531" spans="11:22" x14ac:dyDescent="0.35">
      <c r="K11531">
        <v>230.56</v>
      </c>
      <c r="L11531">
        <v>13.31</v>
      </c>
      <c r="M11531">
        <v>121.411</v>
      </c>
      <c r="S11531">
        <v>230.56</v>
      </c>
      <c r="T11531">
        <v>27.1</v>
      </c>
      <c r="V11531">
        <v>132.76900000000001</v>
      </c>
    </row>
    <row r="11532" spans="11:22" x14ac:dyDescent="0.35">
      <c r="K11532">
        <v>230.58</v>
      </c>
      <c r="L11532">
        <v>13.4</v>
      </c>
      <c r="M11532">
        <v>121.36499999999999</v>
      </c>
      <c r="S11532">
        <v>230.58</v>
      </c>
      <c r="T11532">
        <v>27.1</v>
      </c>
      <c r="V11532">
        <v>132.77600000000001</v>
      </c>
    </row>
    <row r="11533" spans="11:22" x14ac:dyDescent="0.35">
      <c r="K11533">
        <v>230.6</v>
      </c>
      <c r="L11533">
        <v>13.46</v>
      </c>
      <c r="M11533">
        <v>121.339</v>
      </c>
      <c r="S11533">
        <v>230.6</v>
      </c>
      <c r="T11533">
        <v>27.11</v>
      </c>
      <c r="V11533">
        <v>132.797</v>
      </c>
    </row>
    <row r="11534" spans="11:22" x14ac:dyDescent="0.35">
      <c r="K11534">
        <v>230.62</v>
      </c>
      <c r="L11534">
        <v>13.54</v>
      </c>
      <c r="M11534">
        <v>121.29300000000001</v>
      </c>
      <c r="S11534">
        <v>230.62</v>
      </c>
      <c r="T11534">
        <v>27.11</v>
      </c>
      <c r="V11534">
        <v>132.78899999999999</v>
      </c>
    </row>
    <row r="11535" spans="11:22" x14ac:dyDescent="0.35">
      <c r="K11535">
        <v>230.64</v>
      </c>
      <c r="L11535">
        <v>13.6</v>
      </c>
      <c r="M11535">
        <v>121.232</v>
      </c>
      <c r="S11535">
        <v>230.64</v>
      </c>
      <c r="T11535">
        <v>27.12</v>
      </c>
      <c r="V11535">
        <v>132.76900000000001</v>
      </c>
    </row>
    <row r="11536" spans="11:22" x14ac:dyDescent="0.35">
      <c r="K11536">
        <v>230.66</v>
      </c>
      <c r="L11536">
        <v>13.66</v>
      </c>
      <c r="M11536">
        <v>121.22799999999999</v>
      </c>
      <c r="S11536">
        <v>230.66</v>
      </c>
      <c r="T11536">
        <v>27.12</v>
      </c>
      <c r="V11536">
        <v>132.79499999999999</v>
      </c>
    </row>
    <row r="11537" spans="11:22" x14ac:dyDescent="0.35">
      <c r="K11537">
        <v>230.68</v>
      </c>
      <c r="L11537">
        <v>13.75</v>
      </c>
      <c r="M11537">
        <v>121.15600000000001</v>
      </c>
      <c r="S11537">
        <v>230.68</v>
      </c>
      <c r="T11537">
        <v>27.12</v>
      </c>
      <c r="V11537">
        <v>132.80600000000001</v>
      </c>
    </row>
    <row r="11538" spans="11:22" x14ac:dyDescent="0.35">
      <c r="K11538">
        <v>230.7</v>
      </c>
      <c r="L11538">
        <v>13.81</v>
      </c>
      <c r="M11538">
        <v>121.154</v>
      </c>
      <c r="S11538">
        <v>230.7</v>
      </c>
      <c r="T11538">
        <v>27.13</v>
      </c>
      <c r="V11538">
        <v>132.72499999999999</v>
      </c>
    </row>
    <row r="11539" spans="11:22" x14ac:dyDescent="0.35">
      <c r="K11539">
        <v>230.72</v>
      </c>
      <c r="L11539">
        <v>13.87</v>
      </c>
      <c r="M11539">
        <v>121.11</v>
      </c>
      <c r="S11539">
        <v>230.72</v>
      </c>
      <c r="T11539">
        <v>27.13</v>
      </c>
      <c r="V11539">
        <v>132.797</v>
      </c>
    </row>
    <row r="11540" spans="11:22" x14ac:dyDescent="0.35">
      <c r="K11540">
        <v>230.74</v>
      </c>
      <c r="L11540">
        <v>13.95</v>
      </c>
      <c r="M11540">
        <v>121.071</v>
      </c>
      <c r="S11540">
        <v>230.74</v>
      </c>
      <c r="T11540">
        <v>27.13</v>
      </c>
      <c r="V11540">
        <v>132.79300000000001</v>
      </c>
    </row>
    <row r="11541" spans="11:22" x14ac:dyDescent="0.35">
      <c r="K11541">
        <v>230.76</v>
      </c>
      <c r="L11541">
        <v>14</v>
      </c>
      <c r="M11541">
        <v>121.04900000000001</v>
      </c>
      <c r="S11541">
        <v>230.76</v>
      </c>
      <c r="T11541">
        <v>27.13</v>
      </c>
      <c r="V11541">
        <v>132.82400000000001</v>
      </c>
    </row>
    <row r="11542" spans="11:22" x14ac:dyDescent="0.35">
      <c r="K11542">
        <v>230.78</v>
      </c>
      <c r="L11542">
        <v>14.09</v>
      </c>
      <c r="M11542">
        <v>120.99299999999999</v>
      </c>
      <c r="S11542">
        <v>230.78</v>
      </c>
      <c r="T11542">
        <v>27.14</v>
      </c>
      <c r="V11542">
        <v>132.821</v>
      </c>
    </row>
    <row r="11543" spans="11:22" x14ac:dyDescent="0.35">
      <c r="K11543">
        <v>230.8</v>
      </c>
      <c r="L11543">
        <v>14.14</v>
      </c>
      <c r="M11543">
        <v>120.964</v>
      </c>
      <c r="S11543">
        <v>230.8</v>
      </c>
      <c r="T11543">
        <v>27.14</v>
      </c>
      <c r="V11543">
        <v>132.804</v>
      </c>
    </row>
    <row r="11544" spans="11:22" x14ac:dyDescent="0.35">
      <c r="K11544">
        <v>230.82</v>
      </c>
      <c r="L11544">
        <v>14.2</v>
      </c>
      <c r="M11544">
        <v>120.905</v>
      </c>
      <c r="S11544">
        <v>230.82</v>
      </c>
      <c r="T11544">
        <v>27.15</v>
      </c>
      <c r="V11544">
        <v>132.77799999999999</v>
      </c>
    </row>
    <row r="11545" spans="11:22" x14ac:dyDescent="0.35">
      <c r="K11545">
        <v>230.84</v>
      </c>
      <c r="L11545">
        <v>14.28</v>
      </c>
      <c r="M11545">
        <v>120.905</v>
      </c>
      <c r="S11545">
        <v>230.84</v>
      </c>
      <c r="T11545">
        <v>27.15</v>
      </c>
      <c r="V11545">
        <v>132.76300000000001</v>
      </c>
    </row>
    <row r="11546" spans="11:22" x14ac:dyDescent="0.35">
      <c r="K11546">
        <v>230.86</v>
      </c>
      <c r="L11546">
        <v>14.33</v>
      </c>
      <c r="M11546">
        <v>120.851</v>
      </c>
      <c r="S11546">
        <v>230.86</v>
      </c>
      <c r="T11546">
        <v>27.15</v>
      </c>
      <c r="V11546">
        <v>132.773</v>
      </c>
    </row>
    <row r="11547" spans="11:22" x14ac:dyDescent="0.35">
      <c r="K11547">
        <v>230.88</v>
      </c>
      <c r="L11547">
        <v>14.39</v>
      </c>
      <c r="M11547">
        <v>120.818</v>
      </c>
      <c r="S11547">
        <v>230.88</v>
      </c>
      <c r="T11547">
        <v>27.15</v>
      </c>
      <c r="V11547">
        <v>132.791</v>
      </c>
    </row>
    <row r="11548" spans="11:22" x14ac:dyDescent="0.35">
      <c r="K11548">
        <v>230.9</v>
      </c>
      <c r="L11548">
        <v>14.47</v>
      </c>
      <c r="M11548">
        <v>120.768</v>
      </c>
      <c r="S11548">
        <v>230.9</v>
      </c>
      <c r="T11548">
        <v>27.15</v>
      </c>
      <c r="V11548">
        <v>132.78899999999999</v>
      </c>
    </row>
    <row r="11549" spans="11:22" x14ac:dyDescent="0.35">
      <c r="K11549">
        <v>230.92</v>
      </c>
      <c r="L11549">
        <v>14.52</v>
      </c>
      <c r="M11549">
        <v>120.777</v>
      </c>
      <c r="S11549">
        <v>230.92</v>
      </c>
      <c r="T11549">
        <v>27.15</v>
      </c>
      <c r="V11549">
        <v>132.77799999999999</v>
      </c>
    </row>
    <row r="11550" spans="11:22" x14ac:dyDescent="0.35">
      <c r="K11550">
        <v>230.94</v>
      </c>
      <c r="L11550">
        <v>14.58</v>
      </c>
      <c r="M11550">
        <v>120.748</v>
      </c>
      <c r="S11550">
        <v>230.94</v>
      </c>
      <c r="T11550">
        <v>27.16</v>
      </c>
      <c r="V11550">
        <v>132.77799999999999</v>
      </c>
    </row>
    <row r="11551" spans="11:22" x14ac:dyDescent="0.35">
      <c r="K11551">
        <v>230.96</v>
      </c>
      <c r="L11551">
        <v>14.65</v>
      </c>
      <c r="M11551">
        <v>120.71299999999999</v>
      </c>
      <c r="S11551">
        <v>230.96</v>
      </c>
      <c r="T11551">
        <v>27.16</v>
      </c>
      <c r="V11551">
        <v>132.77600000000001</v>
      </c>
    </row>
    <row r="11552" spans="11:22" x14ac:dyDescent="0.35">
      <c r="K11552">
        <v>230.98</v>
      </c>
      <c r="L11552">
        <v>14.7</v>
      </c>
      <c r="M11552">
        <v>120.67400000000001</v>
      </c>
      <c r="S11552">
        <v>230.98</v>
      </c>
      <c r="T11552">
        <v>27.17</v>
      </c>
      <c r="V11552">
        <v>132.78200000000001</v>
      </c>
    </row>
    <row r="11553" spans="11:22" x14ac:dyDescent="0.35">
      <c r="K11553">
        <v>231</v>
      </c>
      <c r="L11553">
        <v>14.77</v>
      </c>
      <c r="M11553">
        <v>120.672</v>
      </c>
      <c r="S11553">
        <v>231</v>
      </c>
      <c r="T11553">
        <v>27.17</v>
      </c>
      <c r="V11553">
        <v>132.80000000000001</v>
      </c>
    </row>
    <row r="11554" spans="11:22" x14ac:dyDescent="0.35">
      <c r="K11554">
        <v>231.02</v>
      </c>
      <c r="L11554">
        <v>14.81</v>
      </c>
      <c r="M11554">
        <v>120.626</v>
      </c>
      <c r="S11554">
        <v>231.02</v>
      </c>
      <c r="T11554">
        <v>27.17</v>
      </c>
      <c r="V11554">
        <v>132.79499999999999</v>
      </c>
    </row>
    <row r="11555" spans="11:22" x14ac:dyDescent="0.35">
      <c r="K11555">
        <v>231.04</v>
      </c>
      <c r="L11555">
        <v>14.86</v>
      </c>
      <c r="M11555">
        <v>120.593</v>
      </c>
      <c r="S11555">
        <v>231.04</v>
      </c>
      <c r="T11555">
        <v>27.17</v>
      </c>
      <c r="V11555">
        <v>132.797</v>
      </c>
    </row>
    <row r="11556" spans="11:22" x14ac:dyDescent="0.35">
      <c r="K11556">
        <v>231.06</v>
      </c>
      <c r="L11556">
        <v>14.94</v>
      </c>
      <c r="M11556">
        <v>120.59099999999999</v>
      </c>
      <c r="S11556">
        <v>231.06</v>
      </c>
      <c r="T11556">
        <v>27.18</v>
      </c>
      <c r="V11556">
        <v>132.81100000000001</v>
      </c>
    </row>
    <row r="11557" spans="11:22" x14ac:dyDescent="0.35">
      <c r="K11557">
        <v>231.08</v>
      </c>
      <c r="L11557">
        <v>14.99</v>
      </c>
      <c r="M11557">
        <v>120.539</v>
      </c>
      <c r="S11557">
        <v>231.08</v>
      </c>
      <c r="T11557">
        <v>27.18</v>
      </c>
      <c r="V11557">
        <v>132.77099999999999</v>
      </c>
    </row>
    <row r="11558" spans="11:22" x14ac:dyDescent="0.35">
      <c r="K11558">
        <v>231.1</v>
      </c>
      <c r="L11558">
        <v>15.04</v>
      </c>
      <c r="M11558">
        <v>120.52800000000001</v>
      </c>
      <c r="S11558">
        <v>231.1</v>
      </c>
      <c r="T11558">
        <v>27.18</v>
      </c>
      <c r="V11558">
        <v>132.78</v>
      </c>
    </row>
    <row r="11559" spans="11:22" x14ac:dyDescent="0.35">
      <c r="K11559">
        <v>231.12</v>
      </c>
      <c r="L11559">
        <v>15.11</v>
      </c>
      <c r="M11559">
        <v>120.48399999999999</v>
      </c>
      <c r="S11559">
        <v>231.12</v>
      </c>
      <c r="T11559">
        <v>27.18</v>
      </c>
      <c r="V11559">
        <v>132.815</v>
      </c>
    </row>
    <row r="11560" spans="11:22" x14ac:dyDescent="0.35">
      <c r="K11560">
        <v>231.14</v>
      </c>
      <c r="L11560">
        <v>15.16</v>
      </c>
      <c r="M11560">
        <v>120.41500000000001</v>
      </c>
      <c r="S11560">
        <v>231.14</v>
      </c>
      <c r="T11560">
        <v>27.19</v>
      </c>
      <c r="V11560">
        <v>132.78399999999999</v>
      </c>
    </row>
    <row r="11561" spans="11:22" x14ac:dyDescent="0.35">
      <c r="K11561">
        <v>231.16</v>
      </c>
      <c r="L11561">
        <v>15.23</v>
      </c>
      <c r="M11561">
        <v>120.39100000000001</v>
      </c>
      <c r="S11561">
        <v>231.16</v>
      </c>
      <c r="T11561">
        <v>27.19</v>
      </c>
      <c r="V11561">
        <v>132.78399999999999</v>
      </c>
    </row>
    <row r="11562" spans="11:22" x14ac:dyDescent="0.35">
      <c r="K11562">
        <v>231.18</v>
      </c>
      <c r="L11562">
        <v>15.28</v>
      </c>
      <c r="M11562">
        <v>120.408</v>
      </c>
      <c r="S11562">
        <v>231.18</v>
      </c>
      <c r="T11562">
        <v>27.19</v>
      </c>
      <c r="V11562">
        <v>132.79499999999999</v>
      </c>
    </row>
    <row r="11563" spans="11:22" x14ac:dyDescent="0.35">
      <c r="K11563">
        <v>231.2</v>
      </c>
      <c r="L11563">
        <v>15.33</v>
      </c>
      <c r="M11563">
        <v>120.369</v>
      </c>
      <c r="S11563">
        <v>231.2</v>
      </c>
      <c r="T11563">
        <v>27.19</v>
      </c>
      <c r="V11563">
        <v>132.77799999999999</v>
      </c>
    </row>
    <row r="11564" spans="11:22" x14ac:dyDescent="0.35">
      <c r="K11564">
        <v>231.22</v>
      </c>
      <c r="L11564">
        <v>15.4</v>
      </c>
      <c r="M11564">
        <v>120.306</v>
      </c>
      <c r="S11564">
        <v>231.22</v>
      </c>
      <c r="T11564">
        <v>27.19</v>
      </c>
      <c r="V11564">
        <v>132.78399999999999</v>
      </c>
    </row>
    <row r="11565" spans="11:22" x14ac:dyDescent="0.35">
      <c r="K11565">
        <v>231.24</v>
      </c>
      <c r="L11565">
        <v>15.44</v>
      </c>
      <c r="M11565">
        <v>120.273</v>
      </c>
      <c r="S11565">
        <v>231.24</v>
      </c>
      <c r="T11565">
        <v>27.2</v>
      </c>
      <c r="V11565">
        <v>132.80799999999999</v>
      </c>
    </row>
    <row r="11566" spans="11:22" x14ac:dyDescent="0.35">
      <c r="K11566">
        <v>231.26</v>
      </c>
      <c r="L11566">
        <v>15.49</v>
      </c>
      <c r="M11566">
        <v>120.286</v>
      </c>
      <c r="S11566">
        <v>231.26</v>
      </c>
      <c r="T11566">
        <v>27.2</v>
      </c>
      <c r="V11566">
        <v>132.78399999999999</v>
      </c>
    </row>
    <row r="11567" spans="11:22" x14ac:dyDescent="0.35">
      <c r="K11567">
        <v>231.28</v>
      </c>
      <c r="L11567">
        <v>15.56</v>
      </c>
      <c r="M11567">
        <v>120.203</v>
      </c>
      <c r="S11567">
        <v>231.28</v>
      </c>
      <c r="T11567">
        <v>27.2</v>
      </c>
      <c r="V11567">
        <v>132.78399999999999</v>
      </c>
    </row>
    <row r="11568" spans="11:22" x14ac:dyDescent="0.35">
      <c r="K11568">
        <v>231.3</v>
      </c>
      <c r="L11568">
        <v>15.61</v>
      </c>
      <c r="M11568">
        <v>120.20699999999999</v>
      </c>
      <c r="S11568">
        <v>231.3</v>
      </c>
      <c r="T11568">
        <v>27.21</v>
      </c>
      <c r="V11568">
        <v>132.78899999999999</v>
      </c>
    </row>
    <row r="11569" spans="11:22" x14ac:dyDescent="0.35">
      <c r="K11569">
        <v>231.32</v>
      </c>
      <c r="L11569">
        <v>15.66</v>
      </c>
      <c r="M11569">
        <v>120.19199999999999</v>
      </c>
      <c r="S11569">
        <v>231.32</v>
      </c>
      <c r="T11569">
        <v>27.21</v>
      </c>
      <c r="V11569">
        <v>132.78</v>
      </c>
    </row>
    <row r="11570" spans="11:22" x14ac:dyDescent="0.35">
      <c r="K11570">
        <v>231.34</v>
      </c>
      <c r="L11570">
        <v>15.72</v>
      </c>
      <c r="M11570">
        <v>120.157</v>
      </c>
      <c r="S11570">
        <v>231.34</v>
      </c>
      <c r="T11570">
        <v>27.21</v>
      </c>
      <c r="V11570">
        <v>132.797</v>
      </c>
    </row>
    <row r="11571" spans="11:22" x14ac:dyDescent="0.35">
      <c r="K11571">
        <v>231.36</v>
      </c>
      <c r="L11571">
        <v>15.77</v>
      </c>
      <c r="M11571">
        <v>120.129</v>
      </c>
      <c r="S11571">
        <v>231.36</v>
      </c>
      <c r="T11571">
        <v>27.21</v>
      </c>
      <c r="V11571">
        <v>132.791</v>
      </c>
    </row>
    <row r="11572" spans="11:22" x14ac:dyDescent="0.35">
      <c r="K11572">
        <v>231.38</v>
      </c>
      <c r="L11572">
        <v>15.83</v>
      </c>
      <c r="M11572">
        <v>120.101</v>
      </c>
      <c r="S11572">
        <v>231.38</v>
      </c>
      <c r="T11572">
        <v>27.21</v>
      </c>
      <c r="V11572">
        <v>132.77099999999999</v>
      </c>
    </row>
    <row r="11573" spans="11:22" x14ac:dyDescent="0.35">
      <c r="K11573">
        <v>231.4</v>
      </c>
      <c r="L11573">
        <v>15.88</v>
      </c>
      <c r="M11573">
        <v>120.092</v>
      </c>
      <c r="S11573">
        <v>231.4</v>
      </c>
      <c r="T11573">
        <v>27.22</v>
      </c>
      <c r="V11573">
        <v>132.78399999999999</v>
      </c>
    </row>
    <row r="11574" spans="11:22" x14ac:dyDescent="0.35">
      <c r="K11574">
        <v>231.42</v>
      </c>
      <c r="L11574">
        <v>15.91</v>
      </c>
      <c r="M11574">
        <v>120.029</v>
      </c>
      <c r="S11574">
        <v>231.42</v>
      </c>
      <c r="T11574">
        <v>27.22</v>
      </c>
      <c r="V11574">
        <v>132.83699999999999</v>
      </c>
    </row>
    <row r="11575" spans="11:22" x14ac:dyDescent="0.35">
      <c r="K11575">
        <v>231.44</v>
      </c>
      <c r="L11575">
        <v>15.98</v>
      </c>
      <c r="M11575">
        <v>120.029</v>
      </c>
      <c r="S11575">
        <v>231.44</v>
      </c>
      <c r="T11575">
        <v>27.22</v>
      </c>
      <c r="V11575">
        <v>132.78700000000001</v>
      </c>
    </row>
    <row r="11576" spans="11:22" x14ac:dyDescent="0.35">
      <c r="K11576">
        <v>231.46</v>
      </c>
      <c r="L11576">
        <v>16.03</v>
      </c>
      <c r="M11576">
        <v>119.985</v>
      </c>
      <c r="S11576">
        <v>231.46</v>
      </c>
      <c r="T11576">
        <v>27.22</v>
      </c>
      <c r="V11576">
        <v>132.77600000000001</v>
      </c>
    </row>
    <row r="11577" spans="11:22" x14ac:dyDescent="0.35">
      <c r="K11577">
        <v>231.48</v>
      </c>
      <c r="L11577">
        <v>16.07</v>
      </c>
      <c r="M11577">
        <v>119.92</v>
      </c>
      <c r="S11577">
        <v>231.48</v>
      </c>
      <c r="T11577">
        <v>27.23</v>
      </c>
      <c r="V11577">
        <v>132.773</v>
      </c>
    </row>
    <row r="11578" spans="11:22" x14ac:dyDescent="0.35">
      <c r="K11578">
        <v>231.5</v>
      </c>
      <c r="L11578">
        <v>16.13</v>
      </c>
      <c r="M11578">
        <v>119.952</v>
      </c>
      <c r="S11578">
        <v>231.5</v>
      </c>
      <c r="T11578">
        <v>27.23</v>
      </c>
      <c r="V11578">
        <v>132.77099999999999</v>
      </c>
    </row>
    <row r="11579" spans="11:22" x14ac:dyDescent="0.35">
      <c r="K11579">
        <v>231.52</v>
      </c>
      <c r="L11579">
        <v>16.18</v>
      </c>
      <c r="M11579">
        <v>119.898</v>
      </c>
      <c r="S11579">
        <v>231.52</v>
      </c>
      <c r="T11579">
        <v>27.23</v>
      </c>
      <c r="V11579">
        <v>132.79499999999999</v>
      </c>
    </row>
    <row r="11580" spans="11:22" x14ac:dyDescent="0.35">
      <c r="K11580">
        <v>231.54</v>
      </c>
      <c r="L11580">
        <v>16.239999999999998</v>
      </c>
      <c r="M11580">
        <v>119.85599999999999</v>
      </c>
      <c r="S11580">
        <v>231.54</v>
      </c>
      <c r="T11580">
        <v>27.23</v>
      </c>
      <c r="V11580">
        <v>132.77799999999999</v>
      </c>
    </row>
    <row r="11581" spans="11:22" x14ac:dyDescent="0.35">
      <c r="K11581">
        <v>231.56</v>
      </c>
      <c r="L11581">
        <v>16.28</v>
      </c>
      <c r="M11581">
        <v>119.843</v>
      </c>
      <c r="S11581">
        <v>231.56</v>
      </c>
      <c r="T11581">
        <v>27.24</v>
      </c>
      <c r="V11581">
        <v>132.76499999999999</v>
      </c>
    </row>
    <row r="11582" spans="11:22" x14ac:dyDescent="0.35">
      <c r="K11582">
        <v>231.58</v>
      </c>
      <c r="L11582">
        <v>16.32</v>
      </c>
      <c r="M11582">
        <v>119.815</v>
      </c>
      <c r="S11582">
        <v>231.58</v>
      </c>
      <c r="T11582">
        <v>27.24</v>
      </c>
      <c r="V11582">
        <v>132.77600000000001</v>
      </c>
    </row>
    <row r="11583" spans="11:22" x14ac:dyDescent="0.35">
      <c r="K11583">
        <v>231.6</v>
      </c>
      <c r="L11583">
        <v>16.38</v>
      </c>
      <c r="M11583">
        <v>119.80800000000001</v>
      </c>
      <c r="S11583">
        <v>231.6</v>
      </c>
      <c r="T11583">
        <v>27.23</v>
      </c>
      <c r="V11583">
        <v>132.797</v>
      </c>
    </row>
    <row r="11584" spans="11:22" x14ac:dyDescent="0.35">
      <c r="K11584">
        <v>231.62</v>
      </c>
      <c r="L11584">
        <v>16.43</v>
      </c>
      <c r="M11584">
        <v>119.78400000000001</v>
      </c>
      <c r="S11584">
        <v>231.62</v>
      </c>
      <c r="T11584">
        <v>27.24</v>
      </c>
      <c r="V11584">
        <v>132.79300000000001</v>
      </c>
    </row>
    <row r="11585" spans="11:22" x14ac:dyDescent="0.35">
      <c r="K11585">
        <v>231.64</v>
      </c>
      <c r="L11585">
        <v>16.46</v>
      </c>
      <c r="M11585">
        <v>119.72499999999999</v>
      </c>
      <c r="S11585">
        <v>231.64</v>
      </c>
      <c r="T11585">
        <v>27.24</v>
      </c>
      <c r="V11585">
        <v>132.78200000000001</v>
      </c>
    </row>
    <row r="11586" spans="11:22" x14ac:dyDescent="0.35">
      <c r="K11586">
        <v>231.66</v>
      </c>
      <c r="L11586">
        <v>16.52</v>
      </c>
      <c r="M11586">
        <v>119.712</v>
      </c>
      <c r="S11586">
        <v>231.66</v>
      </c>
      <c r="T11586">
        <v>27.24</v>
      </c>
      <c r="V11586">
        <v>132.78399999999999</v>
      </c>
    </row>
    <row r="11587" spans="11:22" x14ac:dyDescent="0.35">
      <c r="K11587">
        <v>231.68</v>
      </c>
      <c r="L11587">
        <v>16.559999999999999</v>
      </c>
      <c r="M11587">
        <v>119.68600000000001</v>
      </c>
      <c r="S11587">
        <v>231.68</v>
      </c>
      <c r="T11587">
        <v>27.25</v>
      </c>
      <c r="V11587">
        <v>132.77600000000001</v>
      </c>
    </row>
    <row r="11588" spans="11:22" x14ac:dyDescent="0.35">
      <c r="K11588">
        <v>231.7</v>
      </c>
      <c r="L11588">
        <v>16.600000000000001</v>
      </c>
      <c r="M11588">
        <v>119.645</v>
      </c>
      <c r="S11588">
        <v>231.7</v>
      </c>
      <c r="T11588">
        <v>27.25</v>
      </c>
      <c r="V11588">
        <v>132.77799999999999</v>
      </c>
    </row>
    <row r="11589" spans="11:22" x14ac:dyDescent="0.35">
      <c r="K11589">
        <v>231.72</v>
      </c>
      <c r="L11589">
        <v>16.66</v>
      </c>
      <c r="M11589">
        <v>119.623</v>
      </c>
      <c r="S11589">
        <v>231.72</v>
      </c>
      <c r="T11589">
        <v>27.25</v>
      </c>
      <c r="V11589">
        <v>132.83000000000001</v>
      </c>
    </row>
    <row r="11590" spans="11:22" x14ac:dyDescent="0.35">
      <c r="K11590">
        <v>231.74</v>
      </c>
      <c r="L11590">
        <v>16.7</v>
      </c>
      <c r="M11590">
        <v>119.608</v>
      </c>
      <c r="S11590">
        <v>231.74</v>
      </c>
      <c r="T11590">
        <v>27.25</v>
      </c>
      <c r="V11590">
        <v>132.76900000000001</v>
      </c>
    </row>
    <row r="11591" spans="11:22" x14ac:dyDescent="0.35">
      <c r="K11591">
        <v>231.76</v>
      </c>
      <c r="L11591">
        <v>16.75</v>
      </c>
      <c r="M11591">
        <v>119.566</v>
      </c>
      <c r="S11591">
        <v>231.76</v>
      </c>
      <c r="T11591">
        <v>27.25</v>
      </c>
      <c r="V11591">
        <v>132.79499999999999</v>
      </c>
    </row>
    <row r="11592" spans="11:22" x14ac:dyDescent="0.35">
      <c r="K11592">
        <v>231.78</v>
      </c>
      <c r="L11592">
        <v>16.79</v>
      </c>
      <c r="M11592">
        <v>119.55800000000001</v>
      </c>
      <c r="S11592">
        <v>231.78</v>
      </c>
      <c r="T11592">
        <v>27.25</v>
      </c>
      <c r="V11592">
        <v>132.77799999999999</v>
      </c>
    </row>
    <row r="11593" spans="11:22" x14ac:dyDescent="0.35">
      <c r="K11593">
        <v>231.8</v>
      </c>
      <c r="L11593">
        <v>16.82</v>
      </c>
      <c r="M11593">
        <v>119.514</v>
      </c>
      <c r="S11593">
        <v>231.8</v>
      </c>
      <c r="T11593">
        <v>27.26</v>
      </c>
      <c r="V11593">
        <v>132.80600000000001</v>
      </c>
    </row>
    <row r="11594" spans="11:22" x14ac:dyDescent="0.35">
      <c r="K11594">
        <v>231.82</v>
      </c>
      <c r="L11594">
        <v>16.87</v>
      </c>
      <c r="M11594">
        <v>119.527</v>
      </c>
      <c r="S11594">
        <v>231.82</v>
      </c>
      <c r="T11594">
        <v>27.26</v>
      </c>
      <c r="V11594">
        <v>132.76499999999999</v>
      </c>
    </row>
    <row r="11595" spans="11:22" x14ac:dyDescent="0.35">
      <c r="K11595">
        <v>231.84</v>
      </c>
      <c r="L11595">
        <v>16.899999999999999</v>
      </c>
      <c r="M11595">
        <v>119.494</v>
      </c>
      <c r="S11595">
        <v>231.84</v>
      </c>
      <c r="T11595">
        <v>27.26</v>
      </c>
      <c r="V11595">
        <v>132.77799999999999</v>
      </c>
    </row>
    <row r="11596" spans="11:22" x14ac:dyDescent="0.35">
      <c r="K11596">
        <v>231.86</v>
      </c>
      <c r="L11596">
        <v>16.93</v>
      </c>
      <c r="M11596">
        <v>119.416</v>
      </c>
      <c r="S11596">
        <v>231.86</v>
      </c>
      <c r="T11596">
        <v>27.26</v>
      </c>
      <c r="V11596">
        <v>132.81700000000001</v>
      </c>
    </row>
    <row r="11597" spans="11:22" x14ac:dyDescent="0.35">
      <c r="K11597">
        <v>231.88</v>
      </c>
      <c r="L11597">
        <v>16.98</v>
      </c>
      <c r="M11597">
        <v>119.381</v>
      </c>
      <c r="S11597">
        <v>231.88</v>
      </c>
      <c r="T11597">
        <v>27.27</v>
      </c>
      <c r="V11597">
        <v>132.767</v>
      </c>
    </row>
    <row r="11598" spans="11:22" x14ac:dyDescent="0.35">
      <c r="K11598">
        <v>231.9</v>
      </c>
      <c r="L11598">
        <v>17.03</v>
      </c>
      <c r="M11598">
        <v>119.41800000000001</v>
      </c>
      <c r="S11598">
        <v>231.9</v>
      </c>
      <c r="T11598">
        <v>27.27</v>
      </c>
      <c r="V11598">
        <v>132.77099999999999</v>
      </c>
    </row>
    <row r="11599" spans="11:22" x14ac:dyDescent="0.35">
      <c r="K11599">
        <v>231.92</v>
      </c>
      <c r="L11599">
        <v>17.059999999999999</v>
      </c>
      <c r="M11599">
        <v>119.387</v>
      </c>
      <c r="S11599">
        <v>231.92</v>
      </c>
      <c r="T11599">
        <v>27.27</v>
      </c>
      <c r="V11599">
        <v>132.79300000000001</v>
      </c>
    </row>
    <row r="11600" spans="11:22" x14ac:dyDescent="0.35">
      <c r="K11600">
        <v>231.94</v>
      </c>
      <c r="L11600">
        <v>17.11</v>
      </c>
      <c r="M11600">
        <v>119.32899999999999</v>
      </c>
      <c r="S11600">
        <v>231.94</v>
      </c>
      <c r="T11600">
        <v>27.27</v>
      </c>
      <c r="V11600">
        <v>132.77600000000001</v>
      </c>
    </row>
    <row r="11601" spans="11:22" x14ac:dyDescent="0.35">
      <c r="K11601">
        <v>231.96</v>
      </c>
      <c r="L11601">
        <v>17.14</v>
      </c>
      <c r="M11601">
        <v>119.298</v>
      </c>
      <c r="S11601">
        <v>231.96</v>
      </c>
      <c r="T11601">
        <v>27.27</v>
      </c>
      <c r="V11601">
        <v>132.76</v>
      </c>
    </row>
    <row r="11602" spans="11:22" x14ac:dyDescent="0.35">
      <c r="K11602">
        <v>231.98</v>
      </c>
      <c r="L11602">
        <v>17.190000000000001</v>
      </c>
      <c r="M11602">
        <v>119.261</v>
      </c>
      <c r="S11602">
        <v>231.98</v>
      </c>
      <c r="T11602">
        <v>27.28</v>
      </c>
      <c r="V11602">
        <v>132.78399999999999</v>
      </c>
    </row>
    <row r="11603" spans="11:22" x14ac:dyDescent="0.35">
      <c r="K11603">
        <v>232</v>
      </c>
      <c r="L11603">
        <v>17.23</v>
      </c>
      <c r="M11603">
        <v>119.28700000000001</v>
      </c>
      <c r="S11603">
        <v>232</v>
      </c>
      <c r="T11603">
        <v>27.28</v>
      </c>
      <c r="V11603">
        <v>132.79300000000001</v>
      </c>
    </row>
    <row r="11604" spans="11:22" x14ac:dyDescent="0.35">
      <c r="K11604">
        <v>232.02</v>
      </c>
      <c r="L11604">
        <v>17.27</v>
      </c>
      <c r="M11604">
        <v>119.235</v>
      </c>
      <c r="S11604">
        <v>232.02</v>
      </c>
      <c r="T11604">
        <v>27.28</v>
      </c>
      <c r="V11604">
        <v>132.797</v>
      </c>
    </row>
    <row r="11605" spans="11:22" x14ac:dyDescent="0.35">
      <c r="K11605">
        <v>232.04</v>
      </c>
      <c r="L11605">
        <v>17.32</v>
      </c>
      <c r="M11605">
        <v>119.209</v>
      </c>
      <c r="S11605">
        <v>232.04</v>
      </c>
      <c r="T11605">
        <v>27.28</v>
      </c>
      <c r="V11605">
        <v>132.80000000000001</v>
      </c>
    </row>
    <row r="11606" spans="11:22" x14ac:dyDescent="0.35">
      <c r="K11606">
        <v>232.06</v>
      </c>
      <c r="L11606">
        <v>17.36</v>
      </c>
      <c r="M11606">
        <v>119.158</v>
      </c>
      <c r="S11606">
        <v>232.06</v>
      </c>
      <c r="T11606">
        <v>27.28</v>
      </c>
      <c r="V11606">
        <v>132.77600000000001</v>
      </c>
    </row>
    <row r="11607" spans="11:22" x14ac:dyDescent="0.35">
      <c r="K11607">
        <v>232.08</v>
      </c>
      <c r="L11607">
        <v>17.39</v>
      </c>
      <c r="M11607">
        <v>119.167</v>
      </c>
      <c r="S11607">
        <v>232.08</v>
      </c>
      <c r="T11607">
        <v>27.29</v>
      </c>
      <c r="V11607">
        <v>132.79499999999999</v>
      </c>
    </row>
    <row r="11608" spans="11:22" x14ac:dyDescent="0.35">
      <c r="K11608">
        <v>232.1</v>
      </c>
      <c r="L11608">
        <v>17.45</v>
      </c>
      <c r="M11608">
        <v>119.13200000000001</v>
      </c>
      <c r="S11608">
        <v>232.1</v>
      </c>
      <c r="T11608">
        <v>27.29</v>
      </c>
      <c r="V11608">
        <v>132.81100000000001</v>
      </c>
    </row>
    <row r="11609" spans="11:22" x14ac:dyDescent="0.35">
      <c r="K11609">
        <v>232.12</v>
      </c>
      <c r="L11609">
        <v>17.48</v>
      </c>
      <c r="M11609">
        <v>119.06699999999999</v>
      </c>
      <c r="S11609">
        <v>232.12</v>
      </c>
      <c r="T11609">
        <v>27.29</v>
      </c>
      <c r="V11609">
        <v>132.77099999999999</v>
      </c>
    </row>
    <row r="11610" spans="11:22" x14ac:dyDescent="0.35">
      <c r="K11610">
        <v>232.14</v>
      </c>
      <c r="L11610">
        <v>17.510000000000002</v>
      </c>
      <c r="M11610">
        <v>119.071</v>
      </c>
      <c r="S11610">
        <v>232.14</v>
      </c>
      <c r="T11610">
        <v>27.29</v>
      </c>
      <c r="V11610">
        <v>132.756</v>
      </c>
    </row>
    <row r="11611" spans="11:22" x14ac:dyDescent="0.35">
      <c r="K11611">
        <v>232.16</v>
      </c>
      <c r="L11611">
        <v>17.559999999999999</v>
      </c>
      <c r="M11611">
        <v>119.041</v>
      </c>
      <c r="S11611">
        <v>232.16</v>
      </c>
      <c r="T11611">
        <v>27.29</v>
      </c>
      <c r="V11611">
        <v>132.78899999999999</v>
      </c>
    </row>
    <row r="11612" spans="11:22" x14ac:dyDescent="0.35">
      <c r="K11612">
        <v>232.18</v>
      </c>
      <c r="L11612">
        <v>17.600000000000001</v>
      </c>
      <c r="M11612">
        <v>119.01</v>
      </c>
      <c r="S11612">
        <v>232.18</v>
      </c>
      <c r="T11612">
        <v>27.29</v>
      </c>
      <c r="V11612">
        <v>132.79300000000001</v>
      </c>
    </row>
    <row r="11613" spans="11:22" x14ac:dyDescent="0.35">
      <c r="K11613">
        <v>232.2</v>
      </c>
      <c r="L11613">
        <v>17.64</v>
      </c>
      <c r="M11613">
        <v>118.997</v>
      </c>
      <c r="S11613">
        <v>232.2</v>
      </c>
      <c r="T11613">
        <v>27.3</v>
      </c>
      <c r="V11613">
        <v>132.78200000000001</v>
      </c>
    </row>
    <row r="11614" spans="11:22" x14ac:dyDescent="0.35">
      <c r="K11614">
        <v>232.22</v>
      </c>
      <c r="L11614">
        <v>17.68</v>
      </c>
      <c r="M11614">
        <v>118.964</v>
      </c>
      <c r="S11614">
        <v>232.22</v>
      </c>
      <c r="T11614">
        <v>27.3</v>
      </c>
      <c r="V11614">
        <v>132.804</v>
      </c>
    </row>
    <row r="11615" spans="11:22" x14ac:dyDescent="0.35">
      <c r="K11615">
        <v>232.24</v>
      </c>
      <c r="L11615">
        <v>17.71</v>
      </c>
      <c r="M11615">
        <v>118.93600000000001</v>
      </c>
      <c r="S11615">
        <v>232.24</v>
      </c>
      <c r="T11615">
        <v>27.3</v>
      </c>
      <c r="V11615">
        <v>132.80000000000001</v>
      </c>
    </row>
    <row r="11616" spans="11:22" x14ac:dyDescent="0.35">
      <c r="K11616">
        <v>232.26</v>
      </c>
      <c r="L11616">
        <v>17.760000000000002</v>
      </c>
      <c r="M11616">
        <v>118.938</v>
      </c>
      <c r="S11616">
        <v>232.26</v>
      </c>
      <c r="T11616">
        <v>27.3</v>
      </c>
      <c r="V11616">
        <v>132.815</v>
      </c>
    </row>
    <row r="11617" spans="11:22" x14ac:dyDescent="0.35">
      <c r="K11617">
        <v>232.28</v>
      </c>
      <c r="L11617">
        <v>17.79</v>
      </c>
      <c r="M11617">
        <v>118.919</v>
      </c>
      <c r="S11617">
        <v>232.28</v>
      </c>
      <c r="T11617">
        <v>27.3</v>
      </c>
      <c r="V11617">
        <v>132.80600000000001</v>
      </c>
    </row>
    <row r="11618" spans="11:22" x14ac:dyDescent="0.35">
      <c r="K11618">
        <v>232.3</v>
      </c>
      <c r="L11618">
        <v>17.809999999999999</v>
      </c>
      <c r="M11618">
        <v>118.892</v>
      </c>
      <c r="S11618">
        <v>232.3</v>
      </c>
      <c r="T11618">
        <v>27.3</v>
      </c>
      <c r="V11618">
        <v>132.78</v>
      </c>
    </row>
    <row r="11619" spans="11:22" x14ac:dyDescent="0.35">
      <c r="K11619">
        <v>232.32</v>
      </c>
      <c r="L11619">
        <v>17.850000000000001</v>
      </c>
      <c r="M11619">
        <v>118.84699999999999</v>
      </c>
      <c r="S11619">
        <v>232.32</v>
      </c>
      <c r="T11619">
        <v>27.3</v>
      </c>
      <c r="V11619">
        <v>132.80600000000001</v>
      </c>
    </row>
    <row r="11620" spans="11:22" x14ac:dyDescent="0.35">
      <c r="K11620">
        <v>232.34</v>
      </c>
      <c r="L11620">
        <v>17.88</v>
      </c>
      <c r="M11620">
        <v>118.831</v>
      </c>
      <c r="S11620">
        <v>232.34</v>
      </c>
      <c r="T11620">
        <v>27.3</v>
      </c>
      <c r="V11620">
        <v>132.77600000000001</v>
      </c>
    </row>
    <row r="11621" spans="11:22" x14ac:dyDescent="0.35">
      <c r="K11621">
        <v>232.36</v>
      </c>
      <c r="L11621">
        <v>17.93</v>
      </c>
      <c r="M11621">
        <v>118.816</v>
      </c>
      <c r="S11621">
        <v>232.36</v>
      </c>
      <c r="T11621">
        <v>27.3</v>
      </c>
      <c r="V11621">
        <v>132.77600000000001</v>
      </c>
    </row>
    <row r="11622" spans="11:22" x14ac:dyDescent="0.35">
      <c r="K11622">
        <v>232.38</v>
      </c>
      <c r="L11622">
        <v>17.95</v>
      </c>
      <c r="M11622">
        <v>118.794</v>
      </c>
      <c r="S11622">
        <v>232.38</v>
      </c>
      <c r="T11622">
        <v>27.3</v>
      </c>
      <c r="V11622">
        <v>132.821</v>
      </c>
    </row>
    <row r="11623" spans="11:22" x14ac:dyDescent="0.35">
      <c r="K11623">
        <v>232.4</v>
      </c>
      <c r="L11623">
        <v>17.98</v>
      </c>
      <c r="M11623">
        <v>118.77200000000001</v>
      </c>
      <c r="S11623">
        <v>232.4</v>
      </c>
      <c r="T11623">
        <v>27.31</v>
      </c>
      <c r="V11623">
        <v>132.78899999999999</v>
      </c>
    </row>
    <row r="11624" spans="11:22" x14ac:dyDescent="0.35">
      <c r="K11624">
        <v>232.42</v>
      </c>
      <c r="L11624">
        <v>18.03</v>
      </c>
      <c r="M11624">
        <v>118.70699999999999</v>
      </c>
      <c r="S11624">
        <v>232.42</v>
      </c>
      <c r="T11624">
        <v>27.31</v>
      </c>
      <c r="V11624">
        <v>132.79499999999999</v>
      </c>
    </row>
    <row r="11625" spans="11:22" x14ac:dyDescent="0.35">
      <c r="K11625">
        <v>232.44</v>
      </c>
      <c r="L11625">
        <v>18.059999999999999</v>
      </c>
      <c r="M11625">
        <v>118.724</v>
      </c>
      <c r="S11625">
        <v>232.44</v>
      </c>
      <c r="T11625">
        <v>27.31</v>
      </c>
      <c r="V11625">
        <v>132.78700000000001</v>
      </c>
    </row>
    <row r="11626" spans="11:22" x14ac:dyDescent="0.35">
      <c r="K11626">
        <v>232.46</v>
      </c>
      <c r="L11626">
        <v>18.09</v>
      </c>
      <c r="M11626">
        <v>118.733</v>
      </c>
      <c r="S11626">
        <v>232.46</v>
      </c>
      <c r="T11626">
        <v>27.31</v>
      </c>
      <c r="V11626">
        <v>132.821</v>
      </c>
    </row>
    <row r="11627" spans="11:22" x14ac:dyDescent="0.35">
      <c r="K11627">
        <v>232.48</v>
      </c>
      <c r="L11627">
        <v>18.13</v>
      </c>
      <c r="M11627">
        <v>118.65900000000001</v>
      </c>
      <c r="S11627">
        <v>232.48</v>
      </c>
      <c r="T11627">
        <v>27.32</v>
      </c>
      <c r="V11627">
        <v>132.81899999999999</v>
      </c>
    </row>
    <row r="11628" spans="11:22" x14ac:dyDescent="0.35">
      <c r="K11628">
        <v>232.5</v>
      </c>
      <c r="L11628">
        <v>18.149999999999999</v>
      </c>
      <c r="M11628">
        <v>118.639</v>
      </c>
      <c r="S11628">
        <v>232.5</v>
      </c>
      <c r="T11628">
        <v>27.32</v>
      </c>
      <c r="V11628">
        <v>132.804</v>
      </c>
    </row>
    <row r="11629" spans="11:22" x14ac:dyDescent="0.35">
      <c r="K11629">
        <v>232.52</v>
      </c>
      <c r="L11629">
        <v>18.18</v>
      </c>
      <c r="M11629">
        <v>118.605</v>
      </c>
      <c r="S11629">
        <v>232.52</v>
      </c>
      <c r="T11629">
        <v>27.32</v>
      </c>
      <c r="V11629">
        <v>132.815</v>
      </c>
    </row>
    <row r="11630" spans="11:22" x14ac:dyDescent="0.35">
      <c r="K11630">
        <v>232.54</v>
      </c>
      <c r="L11630">
        <v>18.22</v>
      </c>
      <c r="M11630">
        <v>118.563</v>
      </c>
      <c r="S11630">
        <v>232.54</v>
      </c>
      <c r="T11630">
        <v>27.32</v>
      </c>
      <c r="V11630">
        <v>132.76900000000001</v>
      </c>
    </row>
    <row r="11631" spans="11:22" x14ac:dyDescent="0.35">
      <c r="K11631">
        <v>232.56</v>
      </c>
      <c r="L11631">
        <v>18.239999999999998</v>
      </c>
      <c r="M11631">
        <v>118.541</v>
      </c>
      <c r="S11631">
        <v>232.56</v>
      </c>
      <c r="T11631">
        <v>27.32</v>
      </c>
      <c r="V11631">
        <v>132.78700000000001</v>
      </c>
    </row>
    <row r="11632" spans="11:22" x14ac:dyDescent="0.35">
      <c r="K11632">
        <v>232.58</v>
      </c>
      <c r="L11632">
        <v>18.28</v>
      </c>
      <c r="M11632">
        <v>118.51300000000001</v>
      </c>
      <c r="S11632">
        <v>232.58</v>
      </c>
      <c r="T11632">
        <v>27.32</v>
      </c>
      <c r="V11632">
        <v>132.77600000000001</v>
      </c>
    </row>
    <row r="11633" spans="11:22" x14ac:dyDescent="0.35">
      <c r="K11633">
        <v>232.6</v>
      </c>
      <c r="L11633">
        <v>18.309999999999999</v>
      </c>
      <c r="M11633">
        <v>118.461</v>
      </c>
      <c r="S11633">
        <v>232.6</v>
      </c>
      <c r="T11633">
        <v>27.33</v>
      </c>
      <c r="V11633">
        <v>132.767</v>
      </c>
    </row>
    <row r="11634" spans="11:22" x14ac:dyDescent="0.35">
      <c r="K11634">
        <v>232.62</v>
      </c>
      <c r="L11634">
        <v>18.329999999999998</v>
      </c>
      <c r="M11634">
        <v>118.45</v>
      </c>
      <c r="S11634">
        <v>232.62</v>
      </c>
      <c r="T11634">
        <v>27.32</v>
      </c>
      <c r="V11634">
        <v>132.77099999999999</v>
      </c>
    </row>
    <row r="11635" spans="11:22" x14ac:dyDescent="0.35">
      <c r="K11635">
        <v>232.64</v>
      </c>
      <c r="L11635">
        <v>18.36</v>
      </c>
      <c r="M11635">
        <v>118.434</v>
      </c>
      <c r="S11635">
        <v>232.64</v>
      </c>
      <c r="T11635">
        <v>27.32</v>
      </c>
      <c r="V11635">
        <v>132.81299999999999</v>
      </c>
    </row>
    <row r="11636" spans="11:22" x14ac:dyDescent="0.35">
      <c r="K11636">
        <v>232.66</v>
      </c>
      <c r="L11636">
        <v>18.38</v>
      </c>
      <c r="M11636">
        <v>118.426</v>
      </c>
      <c r="S11636">
        <v>232.66</v>
      </c>
      <c r="T11636">
        <v>27.33</v>
      </c>
      <c r="V11636">
        <v>132.79300000000001</v>
      </c>
    </row>
    <row r="11637" spans="11:22" x14ac:dyDescent="0.35">
      <c r="K11637">
        <v>232.68</v>
      </c>
      <c r="L11637">
        <v>18.41</v>
      </c>
      <c r="M11637">
        <v>118.41500000000001</v>
      </c>
      <c r="S11637">
        <v>232.68</v>
      </c>
      <c r="T11637">
        <v>27.33</v>
      </c>
      <c r="V11637">
        <v>132.80199999999999</v>
      </c>
    </row>
    <row r="11638" spans="11:22" x14ac:dyDescent="0.35">
      <c r="K11638">
        <v>232.7</v>
      </c>
      <c r="L11638">
        <v>18.43</v>
      </c>
      <c r="M11638">
        <v>118.386</v>
      </c>
      <c r="S11638">
        <v>232.7</v>
      </c>
      <c r="T11638">
        <v>27.33</v>
      </c>
      <c r="V11638">
        <v>132.804</v>
      </c>
    </row>
    <row r="11639" spans="11:22" x14ac:dyDescent="0.35">
      <c r="K11639">
        <v>232.72</v>
      </c>
      <c r="L11639">
        <v>18.46</v>
      </c>
      <c r="M11639">
        <v>118.34099999999999</v>
      </c>
      <c r="S11639">
        <v>232.72</v>
      </c>
      <c r="T11639">
        <v>27.33</v>
      </c>
      <c r="V11639">
        <v>132.804</v>
      </c>
    </row>
    <row r="11640" spans="11:22" x14ac:dyDescent="0.35">
      <c r="K11640">
        <v>232.74</v>
      </c>
      <c r="L11640">
        <v>18.46</v>
      </c>
      <c r="M11640">
        <v>118.336</v>
      </c>
      <c r="S11640">
        <v>232.74</v>
      </c>
      <c r="T11640">
        <v>27.33</v>
      </c>
      <c r="V11640">
        <v>132.81299999999999</v>
      </c>
    </row>
    <row r="11641" spans="11:22" x14ac:dyDescent="0.35">
      <c r="K11641">
        <v>232.76</v>
      </c>
      <c r="L11641">
        <v>18.48</v>
      </c>
      <c r="M11641">
        <v>118.306</v>
      </c>
      <c r="S11641">
        <v>232.76</v>
      </c>
      <c r="T11641">
        <v>27.33</v>
      </c>
      <c r="V11641">
        <v>132.80000000000001</v>
      </c>
    </row>
    <row r="11642" spans="11:22" x14ac:dyDescent="0.35">
      <c r="K11642">
        <v>232.78</v>
      </c>
      <c r="L11642">
        <v>18.5</v>
      </c>
      <c r="M11642">
        <v>118.31</v>
      </c>
      <c r="S11642">
        <v>232.78</v>
      </c>
      <c r="T11642">
        <v>27.33</v>
      </c>
      <c r="V11642">
        <v>132.74700000000001</v>
      </c>
    </row>
    <row r="11643" spans="11:22" x14ac:dyDescent="0.35">
      <c r="K11643">
        <v>232.8</v>
      </c>
      <c r="L11643">
        <v>18.52</v>
      </c>
      <c r="M11643">
        <v>118.262</v>
      </c>
      <c r="S11643">
        <v>232.8</v>
      </c>
      <c r="T11643">
        <v>27.34</v>
      </c>
      <c r="V11643">
        <v>132.81100000000001</v>
      </c>
    </row>
    <row r="11644" spans="11:22" x14ac:dyDescent="0.35">
      <c r="K11644">
        <v>232.82</v>
      </c>
      <c r="L11644">
        <v>18.54</v>
      </c>
      <c r="M11644">
        <v>118.223</v>
      </c>
      <c r="S11644">
        <v>232.82</v>
      </c>
      <c r="T11644">
        <v>27.34</v>
      </c>
      <c r="V11644">
        <v>132.78399999999999</v>
      </c>
    </row>
    <row r="11645" spans="11:22" x14ac:dyDescent="0.35">
      <c r="K11645">
        <v>232.84</v>
      </c>
      <c r="L11645">
        <v>18.559999999999999</v>
      </c>
      <c r="M11645">
        <v>118.232</v>
      </c>
      <c r="S11645">
        <v>232.84</v>
      </c>
      <c r="T11645">
        <v>27.33</v>
      </c>
      <c r="V11645">
        <v>132.791</v>
      </c>
    </row>
    <row r="11646" spans="11:22" x14ac:dyDescent="0.35">
      <c r="K11646">
        <v>232.86</v>
      </c>
      <c r="L11646">
        <v>18.600000000000001</v>
      </c>
      <c r="M11646">
        <v>118.16</v>
      </c>
      <c r="S11646">
        <v>232.86</v>
      </c>
      <c r="T11646">
        <v>27.34</v>
      </c>
      <c r="V11646">
        <v>132.80799999999999</v>
      </c>
    </row>
    <row r="11647" spans="11:22" x14ac:dyDescent="0.35">
      <c r="K11647">
        <v>232.88</v>
      </c>
      <c r="L11647">
        <v>18.63</v>
      </c>
      <c r="M11647">
        <v>118.175</v>
      </c>
      <c r="S11647">
        <v>232.88</v>
      </c>
      <c r="T11647">
        <v>27.34</v>
      </c>
      <c r="V11647">
        <v>132.84100000000001</v>
      </c>
    </row>
    <row r="11648" spans="11:22" x14ac:dyDescent="0.35">
      <c r="K11648">
        <v>232.9</v>
      </c>
      <c r="L11648">
        <v>18.66</v>
      </c>
      <c r="M11648">
        <v>118.123</v>
      </c>
      <c r="S11648">
        <v>232.9</v>
      </c>
      <c r="T11648">
        <v>27.34</v>
      </c>
      <c r="V11648">
        <v>132.815</v>
      </c>
    </row>
    <row r="11649" spans="11:22" x14ac:dyDescent="0.35">
      <c r="K11649">
        <v>232.92</v>
      </c>
      <c r="L11649">
        <v>18.7</v>
      </c>
      <c r="M11649">
        <v>118.11199999999999</v>
      </c>
      <c r="S11649">
        <v>232.92</v>
      </c>
      <c r="T11649">
        <v>27.34</v>
      </c>
      <c r="V11649">
        <v>132.81100000000001</v>
      </c>
    </row>
    <row r="11650" spans="11:22" x14ac:dyDescent="0.35">
      <c r="K11650">
        <v>232.94</v>
      </c>
      <c r="L11650">
        <v>18.71</v>
      </c>
      <c r="M11650">
        <v>118.08799999999999</v>
      </c>
      <c r="S11650">
        <v>232.94</v>
      </c>
      <c r="T11650">
        <v>27.35</v>
      </c>
      <c r="V11650">
        <v>132.79499999999999</v>
      </c>
    </row>
    <row r="11651" spans="11:22" x14ac:dyDescent="0.35">
      <c r="K11651">
        <v>232.96</v>
      </c>
      <c r="L11651">
        <v>18.72</v>
      </c>
      <c r="M11651">
        <v>118.042</v>
      </c>
      <c r="S11651">
        <v>232.96</v>
      </c>
      <c r="T11651">
        <v>27.35</v>
      </c>
      <c r="V11651">
        <v>132.81299999999999</v>
      </c>
    </row>
    <row r="11652" spans="11:22" x14ac:dyDescent="0.35">
      <c r="K11652">
        <v>232.98</v>
      </c>
      <c r="L11652">
        <v>18.760000000000002</v>
      </c>
      <c r="M11652">
        <v>118.044</v>
      </c>
      <c r="S11652">
        <v>232.98</v>
      </c>
      <c r="T11652">
        <v>27.35</v>
      </c>
      <c r="V11652">
        <v>132.797</v>
      </c>
    </row>
    <row r="11653" spans="11:22" x14ac:dyDescent="0.35">
      <c r="K11653">
        <v>233</v>
      </c>
      <c r="L11653">
        <v>18.8</v>
      </c>
      <c r="M11653">
        <v>118.027</v>
      </c>
      <c r="S11653">
        <v>233</v>
      </c>
      <c r="T11653">
        <v>27.35</v>
      </c>
      <c r="V11653">
        <v>132.79300000000001</v>
      </c>
    </row>
    <row r="11654" spans="11:22" x14ac:dyDescent="0.35">
      <c r="K11654">
        <v>233.02</v>
      </c>
      <c r="L11654">
        <v>18.829999999999998</v>
      </c>
      <c r="M11654">
        <v>117.996</v>
      </c>
      <c r="S11654">
        <v>233.02</v>
      </c>
      <c r="T11654">
        <v>27.35</v>
      </c>
      <c r="V11654">
        <v>132.78899999999999</v>
      </c>
    </row>
    <row r="11655" spans="11:22" x14ac:dyDescent="0.35">
      <c r="K11655">
        <v>233.04</v>
      </c>
      <c r="L11655">
        <v>18.86</v>
      </c>
      <c r="M11655">
        <v>117.946</v>
      </c>
      <c r="S11655">
        <v>233.04</v>
      </c>
      <c r="T11655">
        <v>27.35</v>
      </c>
      <c r="V11655">
        <v>132.80000000000001</v>
      </c>
    </row>
    <row r="11656" spans="11:22" x14ac:dyDescent="0.35">
      <c r="K11656">
        <v>233.06</v>
      </c>
      <c r="L11656">
        <v>18.86</v>
      </c>
      <c r="M11656">
        <v>117.955</v>
      </c>
      <c r="S11656">
        <v>233.06</v>
      </c>
      <c r="T11656">
        <v>27.35</v>
      </c>
      <c r="V11656">
        <v>132.773</v>
      </c>
    </row>
    <row r="11657" spans="11:22" x14ac:dyDescent="0.35">
      <c r="K11657">
        <v>233.08</v>
      </c>
      <c r="L11657">
        <v>18.88</v>
      </c>
      <c r="M11657">
        <v>117.902</v>
      </c>
      <c r="S11657">
        <v>233.08</v>
      </c>
      <c r="T11657">
        <v>27.35</v>
      </c>
      <c r="V11657">
        <v>132.81100000000001</v>
      </c>
    </row>
    <row r="11658" spans="11:22" x14ac:dyDescent="0.35">
      <c r="K11658">
        <v>233.1</v>
      </c>
      <c r="L11658">
        <v>18.899999999999999</v>
      </c>
      <c r="M11658">
        <v>117.863</v>
      </c>
      <c r="S11658">
        <v>233.1</v>
      </c>
      <c r="T11658">
        <v>27.35</v>
      </c>
      <c r="V11658">
        <v>132.821</v>
      </c>
    </row>
    <row r="11659" spans="11:22" x14ac:dyDescent="0.35">
      <c r="K11659">
        <v>233.12</v>
      </c>
      <c r="L11659">
        <v>18.93</v>
      </c>
      <c r="M11659">
        <v>117.867</v>
      </c>
      <c r="S11659">
        <v>233.12</v>
      </c>
      <c r="T11659">
        <v>27.36</v>
      </c>
      <c r="V11659">
        <v>132.78399999999999</v>
      </c>
    </row>
    <row r="11660" spans="11:22" x14ac:dyDescent="0.35">
      <c r="K11660">
        <v>233.14</v>
      </c>
      <c r="L11660">
        <v>18.95</v>
      </c>
      <c r="M11660">
        <v>117.84099999999999</v>
      </c>
      <c r="S11660">
        <v>233.14</v>
      </c>
      <c r="T11660">
        <v>27.36</v>
      </c>
      <c r="V11660">
        <v>132.78</v>
      </c>
    </row>
    <row r="11661" spans="11:22" x14ac:dyDescent="0.35">
      <c r="K11661">
        <v>233.16</v>
      </c>
      <c r="L11661">
        <v>18.97</v>
      </c>
      <c r="M11661">
        <v>117.813</v>
      </c>
      <c r="S11661">
        <v>233.16</v>
      </c>
      <c r="T11661">
        <v>27.36</v>
      </c>
      <c r="V11661">
        <v>132.82400000000001</v>
      </c>
    </row>
    <row r="11662" spans="11:22" x14ac:dyDescent="0.35">
      <c r="K11662">
        <v>233.18</v>
      </c>
      <c r="L11662">
        <v>18.989999999999998</v>
      </c>
      <c r="M11662">
        <v>117.758</v>
      </c>
      <c r="S11662">
        <v>233.18</v>
      </c>
      <c r="T11662">
        <v>27.36</v>
      </c>
      <c r="V11662">
        <v>132.82400000000001</v>
      </c>
    </row>
    <row r="11663" spans="11:22" x14ac:dyDescent="0.35">
      <c r="K11663">
        <v>233.2</v>
      </c>
      <c r="L11663">
        <v>19.010000000000002</v>
      </c>
      <c r="M11663">
        <v>117.741</v>
      </c>
      <c r="S11663">
        <v>233.2</v>
      </c>
      <c r="T11663">
        <v>27.36</v>
      </c>
      <c r="V11663">
        <v>132.773</v>
      </c>
    </row>
    <row r="11664" spans="11:22" x14ac:dyDescent="0.35">
      <c r="K11664">
        <v>233.22</v>
      </c>
      <c r="L11664">
        <v>19.04</v>
      </c>
      <c r="M11664">
        <v>117.745</v>
      </c>
      <c r="S11664">
        <v>233.22</v>
      </c>
      <c r="T11664">
        <v>27.36</v>
      </c>
      <c r="V11664">
        <v>132.797</v>
      </c>
    </row>
    <row r="11665" spans="11:22" x14ac:dyDescent="0.35">
      <c r="K11665">
        <v>233.24</v>
      </c>
      <c r="L11665">
        <v>19.059999999999999</v>
      </c>
      <c r="M11665">
        <v>117.723</v>
      </c>
      <c r="S11665">
        <v>233.24</v>
      </c>
      <c r="T11665">
        <v>27.36</v>
      </c>
      <c r="V11665">
        <v>132.804</v>
      </c>
    </row>
    <row r="11666" spans="11:22" x14ac:dyDescent="0.35">
      <c r="K11666">
        <v>233.26</v>
      </c>
      <c r="L11666">
        <v>19.07</v>
      </c>
      <c r="M11666">
        <v>117.67100000000001</v>
      </c>
      <c r="S11666">
        <v>233.26</v>
      </c>
      <c r="T11666">
        <v>27.36</v>
      </c>
      <c r="V11666">
        <v>132.80799999999999</v>
      </c>
    </row>
    <row r="11667" spans="11:22" x14ac:dyDescent="0.35">
      <c r="K11667">
        <v>233.28</v>
      </c>
      <c r="L11667">
        <v>19.09</v>
      </c>
      <c r="M11667">
        <v>117.68</v>
      </c>
      <c r="S11667">
        <v>233.28</v>
      </c>
      <c r="T11667">
        <v>27.37</v>
      </c>
      <c r="V11667">
        <v>132.78899999999999</v>
      </c>
    </row>
    <row r="11668" spans="11:22" x14ac:dyDescent="0.35">
      <c r="K11668">
        <v>233.3</v>
      </c>
      <c r="L11668">
        <v>19.13</v>
      </c>
      <c r="M11668">
        <v>117.675</v>
      </c>
      <c r="S11668">
        <v>233.3</v>
      </c>
      <c r="T11668">
        <v>27.36</v>
      </c>
      <c r="V11668">
        <v>132.81899999999999</v>
      </c>
    </row>
    <row r="11669" spans="11:22" x14ac:dyDescent="0.35">
      <c r="K11669">
        <v>233.32</v>
      </c>
      <c r="L11669">
        <v>19.14</v>
      </c>
      <c r="M11669">
        <v>117.625</v>
      </c>
      <c r="S11669">
        <v>233.32</v>
      </c>
      <c r="T11669">
        <v>27.37</v>
      </c>
      <c r="V11669">
        <v>132.78700000000001</v>
      </c>
    </row>
    <row r="11670" spans="11:22" x14ac:dyDescent="0.35">
      <c r="K11670">
        <v>233.34</v>
      </c>
      <c r="L11670">
        <v>19.16</v>
      </c>
      <c r="M11670">
        <v>117.59699999999999</v>
      </c>
      <c r="S11670">
        <v>233.34</v>
      </c>
      <c r="T11670">
        <v>27.37</v>
      </c>
      <c r="V11670">
        <v>132.79300000000001</v>
      </c>
    </row>
    <row r="11671" spans="11:22" x14ac:dyDescent="0.35">
      <c r="K11671">
        <v>233.36</v>
      </c>
      <c r="L11671">
        <v>19.170000000000002</v>
      </c>
      <c r="M11671">
        <v>117.553</v>
      </c>
      <c r="S11671">
        <v>233.36</v>
      </c>
      <c r="T11671">
        <v>27.37</v>
      </c>
      <c r="V11671">
        <v>132.81700000000001</v>
      </c>
    </row>
    <row r="11672" spans="11:22" x14ac:dyDescent="0.35">
      <c r="K11672">
        <v>233.38</v>
      </c>
      <c r="L11672">
        <v>19.190000000000001</v>
      </c>
      <c r="M11672">
        <v>117.59</v>
      </c>
      <c r="S11672">
        <v>233.38</v>
      </c>
      <c r="T11672">
        <v>27.37</v>
      </c>
      <c r="V11672">
        <v>132.79499999999999</v>
      </c>
    </row>
    <row r="11673" spans="11:22" x14ac:dyDescent="0.35">
      <c r="K11673">
        <v>233.4</v>
      </c>
      <c r="L11673">
        <v>19.2</v>
      </c>
      <c r="M11673">
        <v>117.521</v>
      </c>
      <c r="S11673">
        <v>233.4</v>
      </c>
      <c r="T11673">
        <v>27.37</v>
      </c>
      <c r="V11673">
        <v>132.80199999999999</v>
      </c>
    </row>
    <row r="11674" spans="11:22" x14ac:dyDescent="0.35">
      <c r="K11674">
        <v>233.42</v>
      </c>
      <c r="L11674">
        <v>19.21</v>
      </c>
      <c r="M11674">
        <v>117.51</v>
      </c>
      <c r="S11674">
        <v>233.42</v>
      </c>
      <c r="T11674">
        <v>27.37</v>
      </c>
      <c r="V11674">
        <v>132.797</v>
      </c>
    </row>
    <row r="11675" spans="11:22" x14ac:dyDescent="0.35">
      <c r="K11675">
        <v>233.44</v>
      </c>
      <c r="L11675">
        <v>19.23</v>
      </c>
      <c r="M11675">
        <v>117.48399999999999</v>
      </c>
      <c r="S11675">
        <v>233.44</v>
      </c>
      <c r="T11675">
        <v>27.37</v>
      </c>
      <c r="V11675">
        <v>132.78700000000001</v>
      </c>
    </row>
    <row r="11676" spans="11:22" x14ac:dyDescent="0.35">
      <c r="K11676">
        <v>233.46</v>
      </c>
      <c r="L11676">
        <v>19.239999999999998</v>
      </c>
      <c r="M11676">
        <v>117.44</v>
      </c>
      <c r="S11676">
        <v>233.46</v>
      </c>
      <c r="T11676">
        <v>27.37</v>
      </c>
      <c r="V11676">
        <v>132.80799999999999</v>
      </c>
    </row>
    <row r="11677" spans="11:22" x14ac:dyDescent="0.35">
      <c r="K11677">
        <v>233.48</v>
      </c>
      <c r="L11677">
        <v>19.260000000000002</v>
      </c>
      <c r="M11677">
        <v>117.431</v>
      </c>
      <c r="S11677">
        <v>233.48</v>
      </c>
      <c r="T11677">
        <v>27.37</v>
      </c>
      <c r="V11677">
        <v>132.78200000000001</v>
      </c>
    </row>
    <row r="11678" spans="11:22" x14ac:dyDescent="0.35">
      <c r="K11678">
        <v>233.5</v>
      </c>
      <c r="L11678">
        <v>19.28</v>
      </c>
      <c r="M11678">
        <v>117.375</v>
      </c>
      <c r="S11678">
        <v>233.5</v>
      </c>
      <c r="T11678">
        <v>27.37</v>
      </c>
      <c r="V11678">
        <v>132.81299999999999</v>
      </c>
    </row>
    <row r="11679" spans="11:22" x14ac:dyDescent="0.35">
      <c r="K11679">
        <v>233.52</v>
      </c>
      <c r="L11679">
        <v>19.3</v>
      </c>
      <c r="M11679">
        <v>117.40300000000001</v>
      </c>
      <c r="S11679">
        <v>233.52</v>
      </c>
      <c r="T11679">
        <v>27.38</v>
      </c>
      <c r="V11679">
        <v>132.77600000000001</v>
      </c>
    </row>
    <row r="11680" spans="11:22" x14ac:dyDescent="0.35">
      <c r="K11680">
        <v>233.54</v>
      </c>
      <c r="L11680">
        <v>19.309999999999999</v>
      </c>
      <c r="M11680">
        <v>117.355</v>
      </c>
      <c r="S11680">
        <v>233.54</v>
      </c>
      <c r="T11680">
        <v>27.38</v>
      </c>
      <c r="V11680">
        <v>132.79499999999999</v>
      </c>
    </row>
    <row r="11681" spans="11:22" x14ac:dyDescent="0.35">
      <c r="K11681">
        <v>233.56</v>
      </c>
      <c r="L11681">
        <v>19.350000000000001</v>
      </c>
      <c r="M11681">
        <v>117.32899999999999</v>
      </c>
      <c r="S11681">
        <v>233.56</v>
      </c>
      <c r="T11681">
        <v>27.38</v>
      </c>
      <c r="V11681">
        <v>132.78899999999999</v>
      </c>
    </row>
    <row r="11682" spans="11:22" x14ac:dyDescent="0.35">
      <c r="K11682">
        <v>233.58</v>
      </c>
      <c r="L11682">
        <v>19.37</v>
      </c>
      <c r="M11682">
        <v>117.279</v>
      </c>
      <c r="S11682">
        <v>233.58</v>
      </c>
      <c r="T11682">
        <v>27.38</v>
      </c>
      <c r="V11682">
        <v>132.75200000000001</v>
      </c>
    </row>
    <row r="11683" spans="11:22" x14ac:dyDescent="0.35">
      <c r="K11683">
        <v>233.6</v>
      </c>
      <c r="L11683">
        <v>19.38</v>
      </c>
      <c r="M11683">
        <v>117.318</v>
      </c>
      <c r="S11683">
        <v>233.6</v>
      </c>
      <c r="T11683">
        <v>27.38</v>
      </c>
      <c r="V11683">
        <v>132.79499999999999</v>
      </c>
    </row>
    <row r="11684" spans="11:22" x14ac:dyDescent="0.35">
      <c r="K11684">
        <v>233.62</v>
      </c>
      <c r="L11684">
        <v>19.399999999999999</v>
      </c>
      <c r="M11684">
        <v>117.303</v>
      </c>
      <c r="S11684">
        <v>233.62</v>
      </c>
      <c r="T11684">
        <v>27.38</v>
      </c>
      <c r="V11684">
        <v>132.773</v>
      </c>
    </row>
    <row r="11685" spans="11:22" x14ac:dyDescent="0.35">
      <c r="K11685">
        <v>233.64</v>
      </c>
      <c r="L11685">
        <v>19.420000000000002</v>
      </c>
      <c r="M11685">
        <v>117.25</v>
      </c>
      <c r="S11685">
        <v>233.64</v>
      </c>
      <c r="T11685">
        <v>27.38</v>
      </c>
      <c r="V11685">
        <v>132.80799999999999</v>
      </c>
    </row>
    <row r="11686" spans="11:22" x14ac:dyDescent="0.35">
      <c r="K11686">
        <v>233.66</v>
      </c>
      <c r="L11686">
        <v>19.45</v>
      </c>
      <c r="M11686">
        <v>117.23699999999999</v>
      </c>
      <c r="S11686">
        <v>233.66</v>
      </c>
      <c r="T11686">
        <v>27.38</v>
      </c>
      <c r="V11686">
        <v>132.76300000000001</v>
      </c>
    </row>
    <row r="11687" spans="11:22" x14ac:dyDescent="0.35">
      <c r="K11687">
        <v>233.68</v>
      </c>
      <c r="L11687">
        <v>19.46</v>
      </c>
      <c r="M11687">
        <v>117.226</v>
      </c>
      <c r="S11687">
        <v>233.68</v>
      </c>
      <c r="T11687">
        <v>27.38</v>
      </c>
      <c r="V11687">
        <v>132.78700000000001</v>
      </c>
    </row>
    <row r="11688" spans="11:22" x14ac:dyDescent="0.35">
      <c r="K11688">
        <v>233.7</v>
      </c>
      <c r="L11688">
        <v>19.47</v>
      </c>
      <c r="M11688">
        <v>117.17</v>
      </c>
      <c r="S11688">
        <v>233.7</v>
      </c>
      <c r="T11688">
        <v>27.38</v>
      </c>
      <c r="V11688">
        <v>132.767</v>
      </c>
    </row>
    <row r="11689" spans="11:22" x14ac:dyDescent="0.35">
      <c r="K11689">
        <v>233.72</v>
      </c>
      <c r="L11689">
        <v>19.489999999999998</v>
      </c>
      <c r="M11689">
        <v>117.13</v>
      </c>
      <c r="S11689">
        <v>233.72</v>
      </c>
      <c r="T11689">
        <v>27.39</v>
      </c>
      <c r="V11689">
        <v>132.791</v>
      </c>
    </row>
    <row r="11690" spans="11:22" x14ac:dyDescent="0.35">
      <c r="K11690">
        <v>233.74</v>
      </c>
      <c r="L11690">
        <v>19.510000000000002</v>
      </c>
      <c r="M11690">
        <v>117.154</v>
      </c>
      <c r="S11690">
        <v>233.74</v>
      </c>
      <c r="T11690">
        <v>27.38</v>
      </c>
      <c r="V11690">
        <v>132.767</v>
      </c>
    </row>
    <row r="11691" spans="11:22" x14ac:dyDescent="0.35">
      <c r="K11691">
        <v>233.76</v>
      </c>
      <c r="L11691">
        <v>19.53</v>
      </c>
      <c r="M11691">
        <v>117.113</v>
      </c>
      <c r="S11691">
        <v>233.76</v>
      </c>
      <c r="T11691">
        <v>27.39</v>
      </c>
      <c r="V11691">
        <v>132.76</v>
      </c>
    </row>
    <row r="11692" spans="11:22" x14ac:dyDescent="0.35">
      <c r="K11692">
        <v>233.78</v>
      </c>
      <c r="L11692">
        <v>19.559999999999999</v>
      </c>
      <c r="M11692">
        <v>117.08199999999999</v>
      </c>
      <c r="S11692">
        <v>233.78</v>
      </c>
      <c r="T11692">
        <v>27.39</v>
      </c>
      <c r="V11692">
        <v>132.76499999999999</v>
      </c>
    </row>
    <row r="11693" spans="11:22" x14ac:dyDescent="0.35">
      <c r="K11693">
        <v>233.8</v>
      </c>
      <c r="L11693">
        <v>19.579999999999998</v>
      </c>
      <c r="M11693">
        <v>117.074</v>
      </c>
      <c r="S11693">
        <v>233.8</v>
      </c>
      <c r="T11693">
        <v>27.39</v>
      </c>
      <c r="V11693">
        <v>132.745</v>
      </c>
    </row>
    <row r="11694" spans="11:22" x14ac:dyDescent="0.35">
      <c r="K11694">
        <v>233.82</v>
      </c>
      <c r="L11694">
        <v>19.59</v>
      </c>
      <c r="M11694">
        <v>117.03</v>
      </c>
      <c r="S11694">
        <v>233.82</v>
      </c>
      <c r="T11694">
        <v>27.39</v>
      </c>
      <c r="V11694">
        <v>132.749</v>
      </c>
    </row>
    <row r="11695" spans="11:22" x14ac:dyDescent="0.35">
      <c r="K11695">
        <v>233.84</v>
      </c>
      <c r="L11695">
        <v>19.62</v>
      </c>
      <c r="M11695">
        <v>117.021</v>
      </c>
      <c r="S11695">
        <v>233.84</v>
      </c>
      <c r="T11695">
        <v>27.39</v>
      </c>
      <c r="V11695">
        <v>132.75800000000001</v>
      </c>
    </row>
    <row r="11696" spans="11:22" x14ac:dyDescent="0.35">
      <c r="K11696">
        <v>233.86</v>
      </c>
      <c r="L11696">
        <v>19.63</v>
      </c>
      <c r="M11696">
        <v>117.021</v>
      </c>
      <c r="S11696">
        <v>233.86</v>
      </c>
      <c r="T11696">
        <v>27.39</v>
      </c>
      <c r="V11696">
        <v>132.76</v>
      </c>
    </row>
    <row r="11697" spans="11:22" x14ac:dyDescent="0.35">
      <c r="K11697">
        <v>233.88</v>
      </c>
      <c r="L11697">
        <v>19.649999999999999</v>
      </c>
      <c r="M11697">
        <v>116.98</v>
      </c>
      <c r="S11697">
        <v>233.88</v>
      </c>
      <c r="T11697">
        <v>27.39</v>
      </c>
      <c r="V11697">
        <v>132.745</v>
      </c>
    </row>
    <row r="11698" spans="11:22" x14ac:dyDescent="0.35">
      <c r="K11698">
        <v>233.9</v>
      </c>
      <c r="L11698">
        <v>19.670000000000002</v>
      </c>
      <c r="M11698">
        <v>116.938</v>
      </c>
      <c r="S11698">
        <v>233.9</v>
      </c>
      <c r="T11698">
        <v>27.39</v>
      </c>
      <c r="V11698">
        <v>132.745</v>
      </c>
    </row>
    <row r="11699" spans="11:22" x14ac:dyDescent="0.35">
      <c r="K11699">
        <v>233.92</v>
      </c>
      <c r="L11699">
        <v>19.68</v>
      </c>
      <c r="M11699">
        <v>116.96899999999999</v>
      </c>
      <c r="S11699">
        <v>233.92</v>
      </c>
      <c r="T11699">
        <v>27.39</v>
      </c>
      <c r="V11699">
        <v>132.76499999999999</v>
      </c>
    </row>
    <row r="11700" spans="11:22" x14ac:dyDescent="0.35">
      <c r="K11700">
        <v>233.94</v>
      </c>
      <c r="L11700">
        <v>19.7</v>
      </c>
      <c r="M11700">
        <v>116.90600000000001</v>
      </c>
      <c r="S11700">
        <v>233.94</v>
      </c>
      <c r="T11700">
        <v>27.39</v>
      </c>
      <c r="V11700">
        <v>132.75800000000001</v>
      </c>
    </row>
    <row r="11701" spans="11:22" x14ac:dyDescent="0.35">
      <c r="K11701">
        <v>233.96</v>
      </c>
      <c r="L11701">
        <v>19.72</v>
      </c>
      <c r="M11701">
        <v>116.901</v>
      </c>
      <c r="S11701">
        <v>233.96</v>
      </c>
      <c r="T11701">
        <v>27.39</v>
      </c>
      <c r="V11701">
        <v>132.75800000000001</v>
      </c>
    </row>
    <row r="11702" spans="11:22" x14ac:dyDescent="0.35">
      <c r="K11702">
        <v>233.98</v>
      </c>
      <c r="L11702">
        <v>19.73</v>
      </c>
      <c r="M11702">
        <v>116.893</v>
      </c>
      <c r="S11702">
        <v>233.98</v>
      </c>
      <c r="T11702">
        <v>27.39</v>
      </c>
      <c r="V11702">
        <v>132.756</v>
      </c>
    </row>
    <row r="11703" spans="11:22" x14ac:dyDescent="0.35">
      <c r="K11703">
        <v>234</v>
      </c>
      <c r="L11703">
        <v>19.760000000000002</v>
      </c>
      <c r="M11703">
        <v>116.842</v>
      </c>
      <c r="S11703">
        <v>234</v>
      </c>
      <c r="T11703">
        <v>27.39</v>
      </c>
      <c r="V11703">
        <v>132.72800000000001</v>
      </c>
    </row>
    <row r="11704" spans="11:22" x14ac:dyDescent="0.35">
      <c r="K11704">
        <v>234.02</v>
      </c>
      <c r="L11704">
        <v>19.77</v>
      </c>
      <c r="M11704">
        <v>116.80500000000001</v>
      </c>
      <c r="S11704">
        <v>234.02</v>
      </c>
      <c r="T11704">
        <v>27.39</v>
      </c>
      <c r="V11704">
        <v>132.75800000000001</v>
      </c>
    </row>
    <row r="11705" spans="11:22" x14ac:dyDescent="0.35">
      <c r="K11705">
        <v>234.04</v>
      </c>
      <c r="L11705">
        <v>19.78</v>
      </c>
      <c r="M11705">
        <v>116.82899999999999</v>
      </c>
      <c r="S11705">
        <v>234.04</v>
      </c>
      <c r="T11705">
        <v>27.39</v>
      </c>
      <c r="V11705">
        <v>132.73599999999999</v>
      </c>
    </row>
    <row r="11706" spans="11:22" x14ac:dyDescent="0.35">
      <c r="K11706">
        <v>234.06</v>
      </c>
      <c r="L11706">
        <v>19.809999999999999</v>
      </c>
      <c r="M11706">
        <v>116.77500000000001</v>
      </c>
      <c r="S11706">
        <v>234.06</v>
      </c>
      <c r="T11706">
        <v>27.39</v>
      </c>
      <c r="V11706">
        <v>132.76</v>
      </c>
    </row>
    <row r="11707" spans="11:22" x14ac:dyDescent="0.35">
      <c r="K11707">
        <v>234.08</v>
      </c>
      <c r="L11707">
        <v>19.82</v>
      </c>
      <c r="M11707">
        <v>116.762</v>
      </c>
      <c r="S11707">
        <v>234.08</v>
      </c>
      <c r="T11707">
        <v>27.39</v>
      </c>
      <c r="V11707">
        <v>132.745</v>
      </c>
    </row>
    <row r="11708" spans="11:22" x14ac:dyDescent="0.35">
      <c r="K11708">
        <v>234.1</v>
      </c>
      <c r="L11708">
        <v>19.850000000000001</v>
      </c>
      <c r="M11708">
        <v>116.74</v>
      </c>
      <c r="S11708">
        <v>234.1</v>
      </c>
      <c r="T11708">
        <v>27.39</v>
      </c>
      <c r="V11708">
        <v>132.72499999999999</v>
      </c>
    </row>
    <row r="11709" spans="11:22" x14ac:dyDescent="0.35">
      <c r="K11709">
        <v>234.12</v>
      </c>
      <c r="L11709">
        <v>19.87</v>
      </c>
      <c r="M11709">
        <v>116.72499999999999</v>
      </c>
      <c r="S11709">
        <v>234.12</v>
      </c>
      <c r="T11709">
        <v>27.4</v>
      </c>
      <c r="V11709">
        <v>132.745</v>
      </c>
    </row>
    <row r="11710" spans="11:22" x14ac:dyDescent="0.35">
      <c r="K11710">
        <v>234.14</v>
      </c>
      <c r="L11710">
        <v>19.88</v>
      </c>
      <c r="M11710">
        <v>116.696</v>
      </c>
      <c r="S11710">
        <v>234.14</v>
      </c>
      <c r="T11710">
        <v>27.4</v>
      </c>
      <c r="V11710">
        <v>132.73599999999999</v>
      </c>
    </row>
    <row r="11711" spans="11:22" x14ac:dyDescent="0.35">
      <c r="K11711">
        <v>234.16</v>
      </c>
      <c r="L11711">
        <v>19.91</v>
      </c>
      <c r="M11711">
        <v>116.709</v>
      </c>
      <c r="S11711">
        <v>234.16</v>
      </c>
      <c r="T11711">
        <v>27.4</v>
      </c>
      <c r="V11711">
        <v>132.745</v>
      </c>
    </row>
    <row r="11712" spans="11:22" x14ac:dyDescent="0.35">
      <c r="K11712">
        <v>234.18</v>
      </c>
      <c r="L11712">
        <v>19.920000000000002</v>
      </c>
      <c r="M11712">
        <v>116.64</v>
      </c>
      <c r="S11712">
        <v>234.18</v>
      </c>
      <c r="T11712">
        <v>27.4</v>
      </c>
      <c r="V11712">
        <v>132.72300000000001</v>
      </c>
    </row>
    <row r="11713" spans="11:22" x14ac:dyDescent="0.35">
      <c r="K11713">
        <v>234.2</v>
      </c>
      <c r="L11713">
        <v>19.93</v>
      </c>
      <c r="M11713">
        <v>116.62</v>
      </c>
      <c r="S11713">
        <v>234.2</v>
      </c>
      <c r="T11713">
        <v>27.4</v>
      </c>
      <c r="V11713">
        <v>132.74100000000001</v>
      </c>
    </row>
    <row r="11714" spans="11:22" x14ac:dyDescent="0.35">
      <c r="K11714">
        <v>234.22</v>
      </c>
      <c r="L11714">
        <v>19.95</v>
      </c>
      <c r="M11714">
        <v>116.63500000000001</v>
      </c>
      <c r="S11714">
        <v>234.22</v>
      </c>
      <c r="T11714">
        <v>27.39</v>
      </c>
      <c r="V11714">
        <v>132.708</v>
      </c>
    </row>
    <row r="11715" spans="11:22" x14ac:dyDescent="0.35">
      <c r="K11715">
        <v>234.24</v>
      </c>
      <c r="L11715">
        <v>19.96</v>
      </c>
      <c r="M11715">
        <v>116.61799999999999</v>
      </c>
      <c r="S11715">
        <v>234.24</v>
      </c>
      <c r="T11715">
        <v>27.4</v>
      </c>
      <c r="V11715">
        <v>132.715</v>
      </c>
    </row>
    <row r="11716" spans="11:22" x14ac:dyDescent="0.35">
      <c r="K11716">
        <v>234.26</v>
      </c>
      <c r="L11716">
        <v>19.97</v>
      </c>
      <c r="M11716">
        <v>116.6</v>
      </c>
      <c r="S11716">
        <v>234.26</v>
      </c>
      <c r="T11716">
        <v>27.4</v>
      </c>
      <c r="V11716">
        <v>132.73599999999999</v>
      </c>
    </row>
    <row r="11717" spans="11:22" x14ac:dyDescent="0.35">
      <c r="K11717">
        <v>234.28</v>
      </c>
      <c r="L11717">
        <v>20</v>
      </c>
      <c r="M11717">
        <v>116.589</v>
      </c>
      <c r="S11717">
        <v>234.28</v>
      </c>
      <c r="T11717">
        <v>27.4</v>
      </c>
      <c r="V11717">
        <v>132.749</v>
      </c>
    </row>
    <row r="11718" spans="11:22" x14ac:dyDescent="0.35">
      <c r="K11718">
        <v>234.3</v>
      </c>
      <c r="L11718">
        <v>20.010000000000002</v>
      </c>
      <c r="M11718">
        <v>116.53100000000001</v>
      </c>
      <c r="S11718">
        <v>234.3</v>
      </c>
      <c r="T11718">
        <v>27.4</v>
      </c>
      <c r="V11718">
        <v>132.708</v>
      </c>
    </row>
    <row r="11719" spans="11:22" x14ac:dyDescent="0.35">
      <c r="K11719">
        <v>234.32</v>
      </c>
      <c r="L11719">
        <v>20.04</v>
      </c>
      <c r="M11719">
        <v>116.511</v>
      </c>
      <c r="S11719">
        <v>234.32</v>
      </c>
      <c r="T11719">
        <v>27.4</v>
      </c>
      <c r="V11719">
        <v>132.71700000000001</v>
      </c>
    </row>
    <row r="11720" spans="11:22" x14ac:dyDescent="0.35">
      <c r="K11720">
        <v>234.34</v>
      </c>
      <c r="L11720">
        <v>20.05</v>
      </c>
      <c r="M11720">
        <v>116.49299999999999</v>
      </c>
      <c r="S11720">
        <v>234.34</v>
      </c>
      <c r="T11720">
        <v>27.4</v>
      </c>
      <c r="V11720">
        <v>132.70599999999999</v>
      </c>
    </row>
    <row r="11721" spans="11:22" x14ac:dyDescent="0.35">
      <c r="K11721">
        <v>234.36</v>
      </c>
      <c r="L11721">
        <v>20.07</v>
      </c>
      <c r="M11721">
        <v>116.461</v>
      </c>
      <c r="S11721">
        <v>234.36</v>
      </c>
      <c r="T11721">
        <v>27.4</v>
      </c>
      <c r="V11721">
        <v>132.70599999999999</v>
      </c>
    </row>
    <row r="11722" spans="11:22" x14ac:dyDescent="0.35">
      <c r="K11722">
        <v>234.38</v>
      </c>
      <c r="L11722">
        <v>20.09</v>
      </c>
      <c r="M11722">
        <v>116.467</v>
      </c>
      <c r="S11722">
        <v>234.38</v>
      </c>
      <c r="T11722">
        <v>27.4</v>
      </c>
      <c r="V11722">
        <v>132.71700000000001</v>
      </c>
    </row>
    <row r="11723" spans="11:22" x14ac:dyDescent="0.35">
      <c r="K11723">
        <v>234.4</v>
      </c>
      <c r="L11723">
        <v>20.100000000000001</v>
      </c>
      <c r="M11723">
        <v>116.452</v>
      </c>
      <c r="S11723">
        <v>234.4</v>
      </c>
      <c r="T11723">
        <v>27.4</v>
      </c>
      <c r="V11723">
        <v>132.75800000000001</v>
      </c>
    </row>
    <row r="11724" spans="11:22" x14ac:dyDescent="0.35">
      <c r="K11724">
        <v>234.42</v>
      </c>
      <c r="L11724">
        <v>20.12</v>
      </c>
      <c r="M11724">
        <v>116.426</v>
      </c>
      <c r="S11724">
        <v>234.42</v>
      </c>
      <c r="T11724">
        <v>27.4</v>
      </c>
      <c r="V11724">
        <v>132.715</v>
      </c>
    </row>
    <row r="11725" spans="11:22" x14ac:dyDescent="0.35">
      <c r="K11725">
        <v>234.44</v>
      </c>
      <c r="L11725">
        <v>20.14</v>
      </c>
      <c r="M11725">
        <v>116.408</v>
      </c>
      <c r="S11725">
        <v>234.44</v>
      </c>
      <c r="T11725">
        <v>27.4</v>
      </c>
      <c r="V11725">
        <v>132.67500000000001</v>
      </c>
    </row>
    <row r="11726" spans="11:22" x14ac:dyDescent="0.35">
      <c r="K11726">
        <v>234.46</v>
      </c>
      <c r="L11726">
        <v>20.16</v>
      </c>
      <c r="M11726">
        <v>116.402</v>
      </c>
      <c r="S11726">
        <v>234.46</v>
      </c>
      <c r="T11726">
        <v>27.4</v>
      </c>
      <c r="V11726">
        <v>132.708</v>
      </c>
    </row>
    <row r="11727" spans="11:22" x14ac:dyDescent="0.35">
      <c r="K11727">
        <v>234.48</v>
      </c>
      <c r="L11727">
        <v>20.170000000000002</v>
      </c>
      <c r="M11727">
        <v>116.363</v>
      </c>
      <c r="S11727">
        <v>234.48</v>
      </c>
      <c r="T11727">
        <v>27.4</v>
      </c>
      <c r="V11727">
        <v>132.67099999999999</v>
      </c>
    </row>
    <row r="11728" spans="11:22" x14ac:dyDescent="0.35">
      <c r="K11728">
        <v>234.5</v>
      </c>
      <c r="L11728">
        <v>20.190000000000001</v>
      </c>
      <c r="M11728">
        <v>116.358</v>
      </c>
      <c r="S11728">
        <v>234.5</v>
      </c>
      <c r="T11728">
        <v>27.4</v>
      </c>
      <c r="V11728">
        <v>132.697</v>
      </c>
    </row>
    <row r="11729" spans="11:22" x14ac:dyDescent="0.35">
      <c r="K11729">
        <v>234.52</v>
      </c>
      <c r="L11729">
        <v>20.21</v>
      </c>
      <c r="M11729">
        <v>116.315</v>
      </c>
      <c r="S11729">
        <v>234.52</v>
      </c>
      <c r="T11729">
        <v>27.4</v>
      </c>
      <c r="V11729">
        <v>132.67699999999999</v>
      </c>
    </row>
    <row r="11730" spans="11:22" x14ac:dyDescent="0.35">
      <c r="K11730">
        <v>234.54</v>
      </c>
      <c r="L11730">
        <v>20.23</v>
      </c>
      <c r="M11730">
        <v>116.28400000000001</v>
      </c>
      <c r="S11730">
        <v>234.54</v>
      </c>
      <c r="T11730">
        <v>27.4</v>
      </c>
      <c r="V11730">
        <v>132.68600000000001</v>
      </c>
    </row>
    <row r="11731" spans="11:22" x14ac:dyDescent="0.35">
      <c r="K11731">
        <v>234.56</v>
      </c>
      <c r="L11731">
        <v>20.25</v>
      </c>
      <c r="M11731">
        <v>116.267</v>
      </c>
      <c r="S11731">
        <v>234.56</v>
      </c>
      <c r="T11731">
        <v>27.4</v>
      </c>
      <c r="V11731">
        <v>132.70400000000001</v>
      </c>
    </row>
    <row r="11732" spans="11:22" x14ac:dyDescent="0.35">
      <c r="K11732">
        <v>234.58</v>
      </c>
      <c r="L11732">
        <v>20.260000000000002</v>
      </c>
      <c r="M11732">
        <v>116.26</v>
      </c>
      <c r="S11732">
        <v>234.58</v>
      </c>
      <c r="T11732">
        <v>27.4</v>
      </c>
      <c r="V11732">
        <v>132.67099999999999</v>
      </c>
    </row>
    <row r="11733" spans="11:22" x14ac:dyDescent="0.35">
      <c r="K11733">
        <v>234.6</v>
      </c>
      <c r="L11733">
        <v>20.29</v>
      </c>
      <c r="M11733">
        <v>116.24299999999999</v>
      </c>
      <c r="S11733">
        <v>234.6</v>
      </c>
      <c r="T11733">
        <v>27.4</v>
      </c>
      <c r="V11733">
        <v>132.63999999999999</v>
      </c>
    </row>
    <row r="11734" spans="11:22" x14ac:dyDescent="0.35">
      <c r="K11734">
        <v>234.62</v>
      </c>
      <c r="L11734">
        <v>20.309999999999999</v>
      </c>
      <c r="M11734">
        <v>116.232</v>
      </c>
      <c r="S11734">
        <v>234.62</v>
      </c>
      <c r="T11734">
        <v>27.4</v>
      </c>
      <c r="V11734">
        <v>132.58199999999999</v>
      </c>
    </row>
    <row r="11735" spans="11:22" x14ac:dyDescent="0.35">
      <c r="K11735">
        <v>234.64</v>
      </c>
      <c r="L11735">
        <v>20.32</v>
      </c>
      <c r="M11735">
        <v>116.21899999999999</v>
      </c>
      <c r="S11735">
        <v>234.64</v>
      </c>
      <c r="T11735">
        <v>27.4</v>
      </c>
      <c r="V11735">
        <v>132.53399999999999</v>
      </c>
    </row>
    <row r="11736" spans="11:22" x14ac:dyDescent="0.35">
      <c r="K11736">
        <v>234.66</v>
      </c>
      <c r="L11736">
        <v>20.350000000000001</v>
      </c>
      <c r="M11736">
        <v>116.188</v>
      </c>
      <c r="S11736">
        <v>234.66</v>
      </c>
      <c r="T11736">
        <v>27.4</v>
      </c>
      <c r="V11736">
        <v>132.33099999999999</v>
      </c>
    </row>
    <row r="11737" spans="11:22" x14ac:dyDescent="0.35">
      <c r="K11737">
        <v>234.68</v>
      </c>
      <c r="L11737">
        <v>20.350000000000001</v>
      </c>
      <c r="M11737">
        <v>116.173</v>
      </c>
      <c r="S11737">
        <v>234.68</v>
      </c>
      <c r="T11737">
        <v>27.4</v>
      </c>
      <c r="V11737">
        <v>131.203</v>
      </c>
    </row>
    <row r="11738" spans="11:22" x14ac:dyDescent="0.35">
      <c r="K11738">
        <v>234.7</v>
      </c>
      <c r="L11738">
        <v>20.37</v>
      </c>
      <c r="M11738">
        <v>116.175</v>
      </c>
      <c r="S11738">
        <v>234.7</v>
      </c>
      <c r="T11738">
        <v>27.39</v>
      </c>
      <c r="V11738">
        <v>130.28100000000001</v>
      </c>
    </row>
    <row r="11739" spans="11:22" x14ac:dyDescent="0.35">
      <c r="K11739">
        <v>234.72</v>
      </c>
      <c r="L11739">
        <v>20.399999999999999</v>
      </c>
      <c r="M11739">
        <v>116.14</v>
      </c>
      <c r="S11739">
        <v>234.72</v>
      </c>
      <c r="T11739">
        <v>27.38</v>
      </c>
      <c r="V11739">
        <v>129.565</v>
      </c>
    </row>
    <row r="11740" spans="11:22" x14ac:dyDescent="0.35">
      <c r="K11740">
        <v>234.74</v>
      </c>
      <c r="L11740">
        <v>20.420000000000002</v>
      </c>
      <c r="M11740">
        <v>116.125</v>
      </c>
      <c r="S11740">
        <v>234.74</v>
      </c>
      <c r="T11740">
        <v>27.36</v>
      </c>
      <c r="V11740">
        <v>128.69999999999999</v>
      </c>
    </row>
    <row r="11741" spans="11:22" x14ac:dyDescent="0.35">
      <c r="K11741">
        <v>234.76</v>
      </c>
      <c r="L11741">
        <v>20.440000000000001</v>
      </c>
      <c r="M11741">
        <v>116.075</v>
      </c>
      <c r="S11741">
        <v>234.76</v>
      </c>
      <c r="T11741">
        <v>27.34</v>
      </c>
      <c r="V11741">
        <v>128.26599999999999</v>
      </c>
    </row>
    <row r="11742" spans="11:22" x14ac:dyDescent="0.35">
      <c r="K11742">
        <v>234.78</v>
      </c>
      <c r="L11742">
        <v>20.46</v>
      </c>
      <c r="M11742">
        <v>116.06399999999999</v>
      </c>
      <c r="S11742">
        <v>234.78</v>
      </c>
      <c r="T11742">
        <v>27.32</v>
      </c>
      <c r="V11742">
        <v>127.976</v>
      </c>
    </row>
    <row r="11743" spans="11:22" x14ac:dyDescent="0.35">
      <c r="K11743">
        <v>234.8</v>
      </c>
      <c r="L11743">
        <v>20.48</v>
      </c>
      <c r="M11743">
        <v>116.06399999999999</v>
      </c>
      <c r="S11743">
        <v>234.8</v>
      </c>
      <c r="T11743">
        <v>27.28</v>
      </c>
      <c r="V11743">
        <v>127.59</v>
      </c>
    </row>
    <row r="11744" spans="11:22" x14ac:dyDescent="0.35">
      <c r="K11744">
        <v>234.82</v>
      </c>
      <c r="L11744">
        <v>20.5</v>
      </c>
      <c r="M11744">
        <v>116.057</v>
      </c>
      <c r="S11744">
        <v>234.82</v>
      </c>
      <c r="T11744">
        <v>27.25</v>
      </c>
      <c r="V11744">
        <v>127.553</v>
      </c>
    </row>
    <row r="11745" spans="11:22" x14ac:dyDescent="0.35">
      <c r="K11745">
        <v>234.84</v>
      </c>
      <c r="L11745">
        <v>20.53</v>
      </c>
      <c r="M11745">
        <v>116.014</v>
      </c>
      <c r="S11745">
        <v>234.84</v>
      </c>
      <c r="T11745">
        <v>27.21</v>
      </c>
      <c r="V11745">
        <v>127.467</v>
      </c>
    </row>
    <row r="11746" spans="11:22" x14ac:dyDescent="0.35">
      <c r="K11746">
        <v>234.86</v>
      </c>
      <c r="L11746">
        <v>20.54</v>
      </c>
      <c r="M11746">
        <v>116.011</v>
      </c>
      <c r="S11746">
        <v>234.86</v>
      </c>
      <c r="T11746">
        <v>27.19</v>
      </c>
      <c r="V11746">
        <v>127.43899999999999</v>
      </c>
    </row>
    <row r="11747" spans="11:22" x14ac:dyDescent="0.35">
      <c r="K11747">
        <v>234.88</v>
      </c>
      <c r="L11747">
        <v>20.56</v>
      </c>
      <c r="M11747">
        <v>116.02500000000001</v>
      </c>
      <c r="S11747">
        <v>234.88</v>
      </c>
      <c r="T11747">
        <v>27.16</v>
      </c>
      <c r="V11747">
        <v>127.33199999999999</v>
      </c>
    </row>
    <row r="11748" spans="11:22" x14ac:dyDescent="0.35">
      <c r="K11748">
        <v>234.9</v>
      </c>
      <c r="L11748">
        <v>20.58</v>
      </c>
      <c r="M11748">
        <v>115.983</v>
      </c>
      <c r="S11748">
        <v>234.9</v>
      </c>
      <c r="T11748">
        <v>27.12</v>
      </c>
      <c r="V11748">
        <v>127.127</v>
      </c>
    </row>
    <row r="11749" spans="11:22" x14ac:dyDescent="0.35">
      <c r="K11749">
        <v>234.92</v>
      </c>
      <c r="L11749">
        <v>20.6</v>
      </c>
      <c r="M11749">
        <v>115.935</v>
      </c>
      <c r="S11749">
        <v>234.92</v>
      </c>
      <c r="T11749">
        <v>27.1</v>
      </c>
      <c r="V11749">
        <v>127.02</v>
      </c>
    </row>
    <row r="11750" spans="11:22" x14ac:dyDescent="0.35">
      <c r="K11750">
        <v>234.94</v>
      </c>
      <c r="L11750">
        <v>20.62</v>
      </c>
      <c r="M11750">
        <v>115.955</v>
      </c>
      <c r="S11750">
        <v>234.94</v>
      </c>
      <c r="T11750">
        <v>27.07</v>
      </c>
      <c r="V11750">
        <v>126.863</v>
      </c>
    </row>
    <row r="11751" spans="11:22" x14ac:dyDescent="0.35">
      <c r="K11751">
        <v>234.96</v>
      </c>
      <c r="L11751">
        <v>20.64</v>
      </c>
      <c r="M11751">
        <v>115.944</v>
      </c>
      <c r="S11751">
        <v>234.96</v>
      </c>
      <c r="T11751">
        <v>27.03</v>
      </c>
      <c r="V11751">
        <v>126.711</v>
      </c>
    </row>
    <row r="11752" spans="11:22" x14ac:dyDescent="0.35">
      <c r="K11752">
        <v>234.98</v>
      </c>
      <c r="L11752">
        <v>20.66</v>
      </c>
      <c r="M11752">
        <v>115.913</v>
      </c>
      <c r="S11752">
        <v>234.98</v>
      </c>
      <c r="T11752">
        <v>27.01</v>
      </c>
      <c r="V11752">
        <v>126.556</v>
      </c>
    </row>
    <row r="11753" spans="11:22" x14ac:dyDescent="0.35">
      <c r="K11753">
        <v>235</v>
      </c>
      <c r="L11753">
        <v>20.69</v>
      </c>
      <c r="M11753">
        <v>115.896</v>
      </c>
      <c r="S11753">
        <v>235</v>
      </c>
      <c r="T11753">
        <v>26.98</v>
      </c>
      <c r="V11753">
        <v>126.42700000000001</v>
      </c>
    </row>
    <row r="11754" spans="11:22" x14ac:dyDescent="0.35">
      <c r="K11754">
        <v>235.02</v>
      </c>
      <c r="L11754">
        <v>20.7</v>
      </c>
      <c r="M11754">
        <v>115.863</v>
      </c>
      <c r="S11754">
        <v>235.02</v>
      </c>
      <c r="T11754">
        <v>26.94</v>
      </c>
      <c r="V11754">
        <v>126.264</v>
      </c>
    </row>
    <row r="11755" spans="11:22" x14ac:dyDescent="0.35">
      <c r="K11755">
        <v>235.04</v>
      </c>
      <c r="L11755">
        <v>20.71</v>
      </c>
      <c r="M11755">
        <v>115.84399999999999</v>
      </c>
      <c r="S11755">
        <v>235.04</v>
      </c>
      <c r="T11755">
        <v>26.91</v>
      </c>
      <c r="V11755">
        <v>126.087</v>
      </c>
    </row>
    <row r="11756" spans="11:22" x14ac:dyDescent="0.35">
      <c r="K11756">
        <v>235.06</v>
      </c>
      <c r="L11756">
        <v>20.74</v>
      </c>
      <c r="M11756">
        <v>115.84099999999999</v>
      </c>
      <c r="S11756">
        <v>235.06</v>
      </c>
      <c r="T11756">
        <v>26.88</v>
      </c>
      <c r="V11756">
        <v>125.95</v>
      </c>
    </row>
    <row r="11757" spans="11:22" x14ac:dyDescent="0.35">
      <c r="K11757">
        <v>235.08</v>
      </c>
      <c r="L11757">
        <v>20.76</v>
      </c>
      <c r="M11757">
        <v>115.85</v>
      </c>
      <c r="S11757">
        <v>235.08</v>
      </c>
      <c r="T11757">
        <v>26.84</v>
      </c>
      <c r="V11757">
        <v>125.753</v>
      </c>
    </row>
    <row r="11758" spans="11:22" x14ac:dyDescent="0.35">
      <c r="K11758">
        <v>235.1</v>
      </c>
      <c r="L11758">
        <v>20.77</v>
      </c>
      <c r="M11758">
        <v>115.8</v>
      </c>
      <c r="S11758">
        <v>235.1</v>
      </c>
      <c r="T11758">
        <v>26.81</v>
      </c>
      <c r="V11758">
        <v>125.592</v>
      </c>
    </row>
    <row r="11759" spans="11:22" x14ac:dyDescent="0.35">
      <c r="K11759">
        <v>235.12</v>
      </c>
      <c r="L11759">
        <v>20.78</v>
      </c>
      <c r="M11759">
        <v>115.80200000000001</v>
      </c>
      <c r="S11759">
        <v>235.12</v>
      </c>
      <c r="T11759">
        <v>26.79</v>
      </c>
      <c r="V11759">
        <v>125.461</v>
      </c>
    </row>
    <row r="11760" spans="11:22" x14ac:dyDescent="0.35">
      <c r="K11760">
        <v>235.14</v>
      </c>
      <c r="L11760">
        <v>20.8</v>
      </c>
      <c r="M11760">
        <v>115.798</v>
      </c>
      <c r="S11760">
        <v>235.14</v>
      </c>
      <c r="T11760">
        <v>26.74</v>
      </c>
      <c r="V11760">
        <v>125.298</v>
      </c>
    </row>
    <row r="11761" spans="11:22" x14ac:dyDescent="0.35">
      <c r="K11761">
        <v>235.16</v>
      </c>
      <c r="L11761">
        <v>20.81</v>
      </c>
      <c r="M11761">
        <v>115.76900000000001</v>
      </c>
      <c r="S11761">
        <v>235.16</v>
      </c>
      <c r="T11761">
        <v>26.71</v>
      </c>
      <c r="V11761">
        <v>125.149</v>
      </c>
    </row>
    <row r="11762" spans="11:22" x14ac:dyDescent="0.35">
      <c r="K11762">
        <v>235.18</v>
      </c>
      <c r="L11762">
        <v>20.83</v>
      </c>
      <c r="M11762">
        <v>115.748</v>
      </c>
      <c r="S11762">
        <v>235.18</v>
      </c>
      <c r="T11762">
        <v>26.68</v>
      </c>
      <c r="V11762">
        <v>125.01600000000001</v>
      </c>
    </row>
    <row r="11763" spans="11:22" x14ac:dyDescent="0.35">
      <c r="K11763">
        <v>235.2</v>
      </c>
      <c r="L11763">
        <v>20.85</v>
      </c>
      <c r="M11763">
        <v>115.715</v>
      </c>
      <c r="S11763">
        <v>235.2</v>
      </c>
      <c r="T11763">
        <v>26.64</v>
      </c>
      <c r="V11763">
        <v>124.794</v>
      </c>
    </row>
    <row r="11764" spans="11:22" x14ac:dyDescent="0.35">
      <c r="K11764">
        <v>235.22</v>
      </c>
      <c r="L11764">
        <v>20.87</v>
      </c>
      <c r="M11764">
        <v>115.7</v>
      </c>
      <c r="S11764">
        <v>235.22</v>
      </c>
      <c r="T11764">
        <v>26.61</v>
      </c>
      <c r="V11764">
        <v>124.621</v>
      </c>
    </row>
    <row r="11765" spans="11:22" x14ac:dyDescent="0.35">
      <c r="K11765">
        <v>235.24</v>
      </c>
      <c r="L11765">
        <v>20.89</v>
      </c>
      <c r="M11765">
        <v>115.715</v>
      </c>
      <c r="S11765">
        <v>235.24</v>
      </c>
      <c r="T11765">
        <v>26.57</v>
      </c>
      <c r="V11765">
        <v>124.563</v>
      </c>
    </row>
    <row r="11766" spans="11:22" x14ac:dyDescent="0.35">
      <c r="K11766">
        <v>235.26</v>
      </c>
      <c r="L11766">
        <v>20.91</v>
      </c>
      <c r="M11766">
        <v>115.658</v>
      </c>
      <c r="S11766">
        <v>235.26</v>
      </c>
      <c r="T11766">
        <v>26.53</v>
      </c>
      <c r="V11766">
        <v>124.399</v>
      </c>
    </row>
    <row r="11767" spans="11:22" x14ac:dyDescent="0.35">
      <c r="K11767">
        <v>235.28</v>
      </c>
      <c r="L11767">
        <v>20.94</v>
      </c>
      <c r="M11767">
        <v>115.68899999999999</v>
      </c>
      <c r="S11767">
        <v>235.28</v>
      </c>
      <c r="T11767">
        <v>26.5</v>
      </c>
      <c r="V11767">
        <v>124.29900000000001</v>
      </c>
    </row>
    <row r="11768" spans="11:22" x14ac:dyDescent="0.35">
      <c r="K11768">
        <v>235.3</v>
      </c>
      <c r="L11768">
        <v>20.96</v>
      </c>
      <c r="M11768">
        <v>115.649</v>
      </c>
      <c r="S11768">
        <v>235.3</v>
      </c>
      <c r="T11768">
        <v>26.47</v>
      </c>
      <c r="V11768">
        <v>124.17400000000001</v>
      </c>
    </row>
    <row r="11769" spans="11:22" x14ac:dyDescent="0.35">
      <c r="K11769">
        <v>235.32</v>
      </c>
      <c r="L11769">
        <v>20.98</v>
      </c>
      <c r="M11769">
        <v>115.639</v>
      </c>
      <c r="S11769">
        <v>235.32</v>
      </c>
      <c r="T11769">
        <v>26.42</v>
      </c>
      <c r="V11769">
        <v>123.998</v>
      </c>
    </row>
    <row r="11770" spans="11:22" x14ac:dyDescent="0.35">
      <c r="K11770">
        <v>235.34</v>
      </c>
      <c r="L11770">
        <v>21.01</v>
      </c>
      <c r="M11770">
        <v>115.623</v>
      </c>
      <c r="S11770">
        <v>235.34</v>
      </c>
      <c r="T11770">
        <v>26.39</v>
      </c>
      <c r="V11770">
        <v>123.9</v>
      </c>
    </row>
    <row r="11771" spans="11:22" x14ac:dyDescent="0.35">
      <c r="K11771">
        <v>235.36</v>
      </c>
      <c r="L11771">
        <v>21.03</v>
      </c>
      <c r="M11771">
        <v>115.569</v>
      </c>
      <c r="S11771">
        <v>235.36</v>
      </c>
      <c r="T11771">
        <v>26.36</v>
      </c>
      <c r="V11771">
        <v>123.804</v>
      </c>
    </row>
    <row r="11772" spans="11:22" x14ac:dyDescent="0.35">
      <c r="K11772">
        <v>235.38</v>
      </c>
      <c r="L11772">
        <v>21.05</v>
      </c>
      <c r="M11772">
        <v>115.61</v>
      </c>
      <c r="S11772">
        <v>235.38</v>
      </c>
      <c r="T11772">
        <v>26.31</v>
      </c>
      <c r="V11772">
        <v>123.64400000000001</v>
      </c>
    </row>
    <row r="11773" spans="11:22" x14ac:dyDescent="0.35">
      <c r="K11773">
        <v>235.4</v>
      </c>
      <c r="L11773">
        <v>21.07</v>
      </c>
      <c r="M11773">
        <v>115.55800000000001</v>
      </c>
      <c r="S11773">
        <v>235.4</v>
      </c>
      <c r="T11773">
        <v>26.28</v>
      </c>
      <c r="V11773">
        <v>123.535</v>
      </c>
    </row>
    <row r="11774" spans="11:22" x14ac:dyDescent="0.35">
      <c r="K11774">
        <v>235.42</v>
      </c>
      <c r="L11774">
        <v>21.09</v>
      </c>
      <c r="M11774">
        <v>115.56399999999999</v>
      </c>
      <c r="S11774">
        <v>235.42</v>
      </c>
      <c r="T11774">
        <v>26.23</v>
      </c>
      <c r="V11774">
        <v>123.32599999999999</v>
      </c>
    </row>
    <row r="11775" spans="11:22" x14ac:dyDescent="0.35">
      <c r="K11775">
        <v>235.44</v>
      </c>
      <c r="L11775">
        <v>21.1</v>
      </c>
      <c r="M11775">
        <v>115.545</v>
      </c>
      <c r="S11775">
        <v>235.44</v>
      </c>
      <c r="T11775">
        <v>26.2</v>
      </c>
      <c r="V11775">
        <v>123.2</v>
      </c>
    </row>
    <row r="11776" spans="11:22" x14ac:dyDescent="0.35">
      <c r="K11776">
        <v>235.46</v>
      </c>
      <c r="L11776">
        <v>21.15</v>
      </c>
      <c r="M11776">
        <v>115.53</v>
      </c>
      <c r="S11776">
        <v>235.46</v>
      </c>
      <c r="T11776">
        <v>26.17</v>
      </c>
      <c r="V11776">
        <v>123.056</v>
      </c>
    </row>
    <row r="11777" spans="11:22" x14ac:dyDescent="0.35">
      <c r="K11777">
        <v>235.48</v>
      </c>
      <c r="L11777">
        <v>21.17</v>
      </c>
      <c r="M11777">
        <v>115.506</v>
      </c>
      <c r="S11777">
        <v>235.48</v>
      </c>
      <c r="T11777">
        <v>26.13</v>
      </c>
      <c r="V11777">
        <v>122.866</v>
      </c>
    </row>
    <row r="11778" spans="11:22" x14ac:dyDescent="0.35">
      <c r="K11778">
        <v>235.5</v>
      </c>
      <c r="L11778">
        <v>21.19</v>
      </c>
      <c r="M11778">
        <v>115.53400000000001</v>
      </c>
      <c r="S11778">
        <v>235.5</v>
      </c>
      <c r="T11778">
        <v>26.09</v>
      </c>
      <c r="V11778">
        <v>122.761</v>
      </c>
    </row>
    <row r="11779" spans="11:22" x14ac:dyDescent="0.35">
      <c r="K11779">
        <v>235.52</v>
      </c>
      <c r="L11779">
        <v>21.22</v>
      </c>
      <c r="M11779">
        <v>115.49</v>
      </c>
      <c r="S11779">
        <v>235.52</v>
      </c>
      <c r="T11779">
        <v>26.06</v>
      </c>
      <c r="V11779">
        <v>122.65900000000001</v>
      </c>
    </row>
    <row r="11780" spans="11:22" x14ac:dyDescent="0.35">
      <c r="K11780">
        <v>235.54</v>
      </c>
      <c r="L11780">
        <v>21.24</v>
      </c>
      <c r="M11780">
        <v>115.488</v>
      </c>
      <c r="S11780">
        <v>235.54</v>
      </c>
      <c r="T11780">
        <v>26.01</v>
      </c>
      <c r="V11780">
        <v>122.541</v>
      </c>
    </row>
    <row r="11781" spans="11:22" x14ac:dyDescent="0.35">
      <c r="K11781">
        <v>235.56</v>
      </c>
      <c r="L11781">
        <v>21.26</v>
      </c>
      <c r="M11781">
        <v>115.44199999999999</v>
      </c>
      <c r="S11781">
        <v>235.56</v>
      </c>
      <c r="T11781">
        <v>25.98</v>
      </c>
      <c r="V11781">
        <v>122.41</v>
      </c>
    </row>
    <row r="11782" spans="11:22" x14ac:dyDescent="0.35">
      <c r="K11782">
        <v>235.58</v>
      </c>
      <c r="L11782">
        <v>21.3</v>
      </c>
      <c r="M11782">
        <v>115.462</v>
      </c>
      <c r="S11782">
        <v>235.58</v>
      </c>
      <c r="T11782">
        <v>25.94</v>
      </c>
      <c r="V11782">
        <v>122.33199999999999</v>
      </c>
    </row>
    <row r="11783" spans="11:22" x14ac:dyDescent="0.35">
      <c r="K11783">
        <v>235.6</v>
      </c>
      <c r="L11783">
        <v>21.33</v>
      </c>
      <c r="M11783">
        <v>115.43600000000001</v>
      </c>
      <c r="S11783">
        <v>235.6</v>
      </c>
      <c r="T11783">
        <v>25.9</v>
      </c>
      <c r="V11783">
        <v>122.22</v>
      </c>
    </row>
    <row r="11784" spans="11:22" x14ac:dyDescent="0.35">
      <c r="K11784">
        <v>235.62</v>
      </c>
      <c r="L11784">
        <v>21.35</v>
      </c>
      <c r="M11784">
        <v>115.41</v>
      </c>
      <c r="S11784">
        <v>235.62</v>
      </c>
      <c r="T11784">
        <v>25.87</v>
      </c>
      <c r="V11784">
        <v>122.124</v>
      </c>
    </row>
    <row r="11785" spans="11:22" x14ac:dyDescent="0.35">
      <c r="K11785">
        <v>235.64</v>
      </c>
      <c r="L11785">
        <v>21.37</v>
      </c>
      <c r="M11785">
        <v>115.429</v>
      </c>
      <c r="S11785">
        <v>235.64</v>
      </c>
      <c r="T11785">
        <v>25.83</v>
      </c>
      <c r="V11785">
        <v>122.018</v>
      </c>
    </row>
    <row r="11786" spans="11:22" x14ac:dyDescent="0.35">
      <c r="K11786">
        <v>235.66</v>
      </c>
      <c r="L11786">
        <v>21.39</v>
      </c>
      <c r="M11786">
        <v>115.39</v>
      </c>
      <c r="S11786">
        <v>235.66</v>
      </c>
      <c r="T11786">
        <v>25.79</v>
      </c>
      <c r="V11786">
        <v>121.928</v>
      </c>
    </row>
    <row r="11787" spans="11:22" x14ac:dyDescent="0.35">
      <c r="K11787">
        <v>235.68</v>
      </c>
      <c r="L11787">
        <v>21.42</v>
      </c>
      <c r="M11787">
        <v>115.39</v>
      </c>
      <c r="S11787">
        <v>235.68</v>
      </c>
      <c r="T11787">
        <v>25.76</v>
      </c>
      <c r="V11787">
        <v>121.863</v>
      </c>
    </row>
    <row r="11788" spans="11:22" x14ac:dyDescent="0.35">
      <c r="K11788">
        <v>235.7</v>
      </c>
      <c r="L11788">
        <v>21.44</v>
      </c>
      <c r="M11788">
        <v>115.364</v>
      </c>
      <c r="S11788">
        <v>235.7</v>
      </c>
      <c r="T11788">
        <v>25.71</v>
      </c>
      <c r="V11788">
        <v>121.732</v>
      </c>
    </row>
    <row r="11789" spans="11:22" x14ac:dyDescent="0.35">
      <c r="K11789">
        <v>235.72</v>
      </c>
      <c r="L11789">
        <v>21.46</v>
      </c>
      <c r="M11789">
        <v>115.34</v>
      </c>
      <c r="S11789">
        <v>235.72</v>
      </c>
      <c r="T11789">
        <v>25.67</v>
      </c>
      <c r="V11789">
        <v>121.66200000000001</v>
      </c>
    </row>
    <row r="11790" spans="11:22" x14ac:dyDescent="0.35">
      <c r="K11790">
        <v>235.74</v>
      </c>
      <c r="L11790">
        <v>21.48</v>
      </c>
      <c r="M11790">
        <v>115.34</v>
      </c>
      <c r="S11790">
        <v>235.74</v>
      </c>
      <c r="T11790">
        <v>25.64</v>
      </c>
      <c r="V11790">
        <v>121.61</v>
      </c>
    </row>
    <row r="11791" spans="11:22" x14ac:dyDescent="0.35">
      <c r="K11791">
        <v>235.76</v>
      </c>
      <c r="L11791">
        <v>21.5</v>
      </c>
      <c r="M11791">
        <v>115.30500000000001</v>
      </c>
      <c r="S11791">
        <v>235.76</v>
      </c>
      <c r="T11791">
        <v>25.6</v>
      </c>
      <c r="V11791">
        <v>121.498</v>
      </c>
    </row>
    <row r="11792" spans="11:22" x14ac:dyDescent="0.35">
      <c r="K11792">
        <v>235.78</v>
      </c>
      <c r="L11792">
        <v>21.51</v>
      </c>
      <c r="M11792">
        <v>115.301</v>
      </c>
      <c r="S11792">
        <v>235.78</v>
      </c>
      <c r="T11792">
        <v>25.57</v>
      </c>
      <c r="V11792">
        <v>121.431</v>
      </c>
    </row>
    <row r="11793" spans="11:22" x14ac:dyDescent="0.35">
      <c r="K11793">
        <v>235.8</v>
      </c>
      <c r="L11793">
        <v>21.55</v>
      </c>
      <c r="M11793">
        <v>115.27200000000001</v>
      </c>
      <c r="S11793">
        <v>235.8</v>
      </c>
      <c r="T11793">
        <v>25.54</v>
      </c>
      <c r="V11793">
        <v>121.376</v>
      </c>
    </row>
    <row r="11794" spans="11:22" x14ac:dyDescent="0.35">
      <c r="K11794">
        <v>235.82</v>
      </c>
      <c r="L11794">
        <v>21.57</v>
      </c>
      <c r="M11794">
        <v>115.316</v>
      </c>
      <c r="S11794">
        <v>235.82</v>
      </c>
      <c r="T11794">
        <v>25.49</v>
      </c>
      <c r="V11794">
        <v>121.27</v>
      </c>
    </row>
    <row r="11795" spans="11:22" x14ac:dyDescent="0.35">
      <c r="K11795">
        <v>235.84</v>
      </c>
      <c r="L11795">
        <v>21.58</v>
      </c>
      <c r="M11795">
        <v>115.242</v>
      </c>
      <c r="S11795">
        <v>235.84</v>
      </c>
      <c r="T11795">
        <v>25.46</v>
      </c>
      <c r="V11795">
        <v>121.246</v>
      </c>
    </row>
    <row r="11796" spans="11:22" x14ac:dyDescent="0.35">
      <c r="K11796">
        <v>235.86</v>
      </c>
      <c r="L11796">
        <v>21.61</v>
      </c>
      <c r="M11796">
        <v>115.226</v>
      </c>
      <c r="S11796">
        <v>235.86</v>
      </c>
      <c r="T11796">
        <v>25.43</v>
      </c>
      <c r="V11796">
        <v>121.15</v>
      </c>
    </row>
    <row r="11797" spans="11:22" x14ac:dyDescent="0.35">
      <c r="K11797">
        <v>235.88</v>
      </c>
      <c r="L11797">
        <v>21.63</v>
      </c>
      <c r="M11797">
        <v>115.242</v>
      </c>
      <c r="S11797">
        <v>235.88</v>
      </c>
      <c r="T11797">
        <v>25.38</v>
      </c>
      <c r="V11797">
        <v>121.069</v>
      </c>
    </row>
    <row r="11798" spans="11:22" x14ac:dyDescent="0.35">
      <c r="K11798">
        <v>235.9</v>
      </c>
      <c r="L11798">
        <v>21.66</v>
      </c>
      <c r="M11798">
        <v>115.242</v>
      </c>
      <c r="S11798">
        <v>235.9</v>
      </c>
      <c r="T11798">
        <v>25.35</v>
      </c>
      <c r="V11798">
        <v>121.045</v>
      </c>
    </row>
    <row r="11799" spans="11:22" x14ac:dyDescent="0.35">
      <c r="K11799">
        <v>235.92</v>
      </c>
      <c r="L11799">
        <v>21.69</v>
      </c>
      <c r="M11799">
        <v>115.22</v>
      </c>
      <c r="S11799">
        <v>235.92</v>
      </c>
      <c r="T11799">
        <v>25.32</v>
      </c>
      <c r="V11799">
        <v>120.953</v>
      </c>
    </row>
    <row r="11800" spans="11:22" x14ac:dyDescent="0.35">
      <c r="K11800">
        <v>235.94</v>
      </c>
      <c r="L11800">
        <v>21.71</v>
      </c>
      <c r="M11800">
        <v>115.2</v>
      </c>
      <c r="S11800">
        <v>235.94</v>
      </c>
      <c r="T11800">
        <v>25.27</v>
      </c>
      <c r="V11800">
        <v>120.883</v>
      </c>
    </row>
    <row r="11801" spans="11:22" x14ac:dyDescent="0.35">
      <c r="K11801">
        <v>235.96</v>
      </c>
      <c r="L11801">
        <v>21.75</v>
      </c>
      <c r="M11801">
        <v>115.187</v>
      </c>
      <c r="S11801">
        <v>235.96</v>
      </c>
      <c r="T11801">
        <v>25.24</v>
      </c>
      <c r="V11801">
        <v>120.836</v>
      </c>
    </row>
    <row r="11802" spans="11:22" x14ac:dyDescent="0.35">
      <c r="K11802">
        <v>235.98</v>
      </c>
      <c r="L11802">
        <v>21.78</v>
      </c>
      <c r="M11802">
        <v>115.16500000000001</v>
      </c>
      <c r="S11802">
        <v>235.98</v>
      </c>
      <c r="T11802">
        <v>25.21</v>
      </c>
      <c r="V11802">
        <v>120.783</v>
      </c>
    </row>
    <row r="11803" spans="11:22" x14ac:dyDescent="0.35">
      <c r="K11803">
        <v>236</v>
      </c>
      <c r="L11803">
        <v>21.81</v>
      </c>
      <c r="M11803">
        <v>115.18300000000001</v>
      </c>
      <c r="S11803">
        <v>236</v>
      </c>
      <c r="T11803">
        <v>25.17</v>
      </c>
      <c r="V11803">
        <v>120.73699999999999</v>
      </c>
    </row>
    <row r="11804" spans="11:22" x14ac:dyDescent="0.35">
      <c r="K11804">
        <v>236.02</v>
      </c>
      <c r="L11804">
        <v>21.84</v>
      </c>
      <c r="M11804">
        <v>115.176</v>
      </c>
      <c r="S11804">
        <v>236.02</v>
      </c>
      <c r="T11804">
        <v>25.14</v>
      </c>
      <c r="V11804">
        <v>120.64100000000001</v>
      </c>
    </row>
    <row r="11805" spans="11:22" x14ac:dyDescent="0.35">
      <c r="K11805">
        <v>236.04</v>
      </c>
      <c r="L11805">
        <v>21.88</v>
      </c>
      <c r="M11805">
        <v>115.14100000000001</v>
      </c>
      <c r="S11805">
        <v>236.04</v>
      </c>
      <c r="T11805">
        <v>25.11</v>
      </c>
      <c r="V11805">
        <v>120.65</v>
      </c>
    </row>
    <row r="11806" spans="11:22" x14ac:dyDescent="0.35">
      <c r="K11806">
        <v>236.06</v>
      </c>
      <c r="L11806">
        <v>21.91</v>
      </c>
      <c r="M11806">
        <v>115.13500000000001</v>
      </c>
      <c r="S11806">
        <v>236.06</v>
      </c>
      <c r="T11806">
        <v>25.07</v>
      </c>
      <c r="V11806">
        <v>120.61499999999999</v>
      </c>
    </row>
    <row r="11807" spans="11:22" x14ac:dyDescent="0.35">
      <c r="K11807">
        <v>236.08</v>
      </c>
      <c r="L11807">
        <v>21.97</v>
      </c>
      <c r="M11807">
        <v>115.10599999999999</v>
      </c>
      <c r="S11807">
        <v>236.08</v>
      </c>
      <c r="T11807">
        <v>25.04</v>
      </c>
      <c r="V11807">
        <v>120.524</v>
      </c>
    </row>
    <row r="11808" spans="11:22" x14ac:dyDescent="0.35">
      <c r="K11808">
        <v>236.1</v>
      </c>
      <c r="L11808">
        <v>22.01</v>
      </c>
      <c r="M11808">
        <v>115.1</v>
      </c>
      <c r="S11808">
        <v>236.1</v>
      </c>
      <c r="T11808">
        <v>25</v>
      </c>
      <c r="V11808">
        <v>120.51900000000001</v>
      </c>
    </row>
    <row r="11809" spans="11:22" x14ac:dyDescent="0.35">
      <c r="K11809">
        <v>236.12</v>
      </c>
      <c r="L11809">
        <v>22.07</v>
      </c>
      <c r="M11809">
        <v>115.10899999999999</v>
      </c>
      <c r="S11809">
        <v>236.12</v>
      </c>
      <c r="T11809">
        <v>24.97</v>
      </c>
      <c r="V11809">
        <v>120.5</v>
      </c>
    </row>
    <row r="11810" spans="11:22" x14ac:dyDescent="0.35">
      <c r="K11810">
        <v>236.14</v>
      </c>
      <c r="L11810">
        <v>22.11</v>
      </c>
      <c r="M11810">
        <v>115.1</v>
      </c>
      <c r="S11810">
        <v>236.14</v>
      </c>
      <c r="T11810">
        <v>24.94</v>
      </c>
      <c r="V11810">
        <v>120.5</v>
      </c>
    </row>
    <row r="11811" spans="11:22" x14ac:dyDescent="0.35">
      <c r="K11811">
        <v>236.16</v>
      </c>
      <c r="L11811">
        <v>22.15</v>
      </c>
      <c r="M11811">
        <v>115.074</v>
      </c>
      <c r="S11811">
        <v>236.16</v>
      </c>
      <c r="T11811">
        <v>24.91</v>
      </c>
      <c r="V11811">
        <v>120.402</v>
      </c>
    </row>
    <row r="11812" spans="11:22" x14ac:dyDescent="0.35">
      <c r="K11812">
        <v>236.18</v>
      </c>
      <c r="L11812">
        <v>22.19</v>
      </c>
      <c r="M11812">
        <v>115.05</v>
      </c>
      <c r="S11812">
        <v>236.18</v>
      </c>
      <c r="T11812">
        <v>24.88</v>
      </c>
      <c r="V11812">
        <v>120.38800000000001</v>
      </c>
    </row>
    <row r="11813" spans="11:22" x14ac:dyDescent="0.35">
      <c r="K11813">
        <v>236.2</v>
      </c>
      <c r="L11813">
        <v>22.23</v>
      </c>
      <c r="M11813">
        <v>115.063</v>
      </c>
      <c r="S11813">
        <v>236.2</v>
      </c>
      <c r="T11813">
        <v>24.85</v>
      </c>
      <c r="V11813">
        <v>120.41</v>
      </c>
    </row>
    <row r="11814" spans="11:22" x14ac:dyDescent="0.35">
      <c r="K11814">
        <v>236.22</v>
      </c>
      <c r="L11814">
        <v>22.26</v>
      </c>
      <c r="M11814">
        <v>115.08499999999999</v>
      </c>
      <c r="S11814">
        <v>236.22</v>
      </c>
      <c r="T11814">
        <v>24.82</v>
      </c>
      <c r="V11814">
        <v>120.369</v>
      </c>
    </row>
    <row r="11815" spans="11:22" x14ac:dyDescent="0.35">
      <c r="K11815">
        <v>236.24</v>
      </c>
      <c r="L11815">
        <v>22.31</v>
      </c>
      <c r="M11815">
        <v>115.04300000000001</v>
      </c>
      <c r="S11815">
        <v>236.24</v>
      </c>
      <c r="T11815">
        <v>24.8</v>
      </c>
      <c r="V11815">
        <v>120.343</v>
      </c>
    </row>
    <row r="11816" spans="11:22" x14ac:dyDescent="0.35">
      <c r="K11816">
        <v>236.26</v>
      </c>
      <c r="L11816">
        <v>22.34</v>
      </c>
      <c r="M11816">
        <v>115.048</v>
      </c>
      <c r="S11816">
        <v>236.26</v>
      </c>
      <c r="T11816">
        <v>24.77</v>
      </c>
      <c r="V11816">
        <v>120.33199999999999</v>
      </c>
    </row>
    <row r="11817" spans="11:22" x14ac:dyDescent="0.35">
      <c r="K11817">
        <v>236.28</v>
      </c>
      <c r="L11817">
        <v>22.36</v>
      </c>
      <c r="M11817">
        <v>114.97799999999999</v>
      </c>
      <c r="S11817">
        <v>236.28</v>
      </c>
      <c r="T11817">
        <v>24.73</v>
      </c>
      <c r="V11817">
        <v>120.358</v>
      </c>
    </row>
    <row r="11818" spans="11:22" x14ac:dyDescent="0.35">
      <c r="K11818">
        <v>236.3</v>
      </c>
      <c r="L11818">
        <v>22.4</v>
      </c>
      <c r="M11818">
        <v>114.98399999999999</v>
      </c>
      <c r="S11818">
        <v>236.3</v>
      </c>
      <c r="T11818">
        <v>24.71</v>
      </c>
      <c r="V11818">
        <v>120.364</v>
      </c>
    </row>
    <row r="11819" spans="11:22" x14ac:dyDescent="0.35">
      <c r="K11819">
        <v>236.32</v>
      </c>
      <c r="L11819">
        <v>22.43</v>
      </c>
      <c r="M11819">
        <v>114.98699999999999</v>
      </c>
      <c r="S11819">
        <v>236.32</v>
      </c>
      <c r="T11819">
        <v>24.69</v>
      </c>
      <c r="V11819">
        <v>120.39100000000001</v>
      </c>
    </row>
    <row r="11820" spans="11:22" x14ac:dyDescent="0.35">
      <c r="K11820">
        <v>236.34</v>
      </c>
      <c r="L11820">
        <v>22.46</v>
      </c>
      <c r="M11820">
        <v>114.958</v>
      </c>
      <c r="S11820">
        <v>236.34</v>
      </c>
      <c r="T11820">
        <v>24.65</v>
      </c>
      <c r="V11820">
        <v>120.41200000000001</v>
      </c>
    </row>
    <row r="11821" spans="11:22" x14ac:dyDescent="0.35">
      <c r="K11821">
        <v>236.36</v>
      </c>
      <c r="L11821">
        <v>22.5</v>
      </c>
      <c r="M11821">
        <v>114.93899999999999</v>
      </c>
      <c r="S11821">
        <v>236.36</v>
      </c>
      <c r="T11821">
        <v>24.63</v>
      </c>
      <c r="V11821">
        <v>120.41</v>
      </c>
    </row>
    <row r="11822" spans="11:22" x14ac:dyDescent="0.35">
      <c r="K11822">
        <v>236.38</v>
      </c>
      <c r="L11822">
        <v>22.52</v>
      </c>
      <c r="M11822">
        <v>114.941</v>
      </c>
      <c r="S11822">
        <v>236.38</v>
      </c>
      <c r="T11822">
        <v>24.61</v>
      </c>
      <c r="V11822">
        <v>120.41200000000001</v>
      </c>
    </row>
    <row r="11823" spans="11:22" x14ac:dyDescent="0.35">
      <c r="K11823">
        <v>236.4</v>
      </c>
      <c r="L11823">
        <v>22.56</v>
      </c>
      <c r="M11823">
        <v>114.93</v>
      </c>
      <c r="S11823">
        <v>236.4</v>
      </c>
      <c r="T11823">
        <v>24.59</v>
      </c>
      <c r="V11823">
        <v>120.426</v>
      </c>
    </row>
    <row r="11824" spans="11:22" x14ac:dyDescent="0.35">
      <c r="K11824">
        <v>236.42</v>
      </c>
      <c r="L11824">
        <v>22.59</v>
      </c>
      <c r="M11824">
        <v>114.925</v>
      </c>
      <c r="S11824">
        <v>236.42</v>
      </c>
      <c r="T11824">
        <v>24.57</v>
      </c>
      <c r="V11824">
        <v>120.42100000000001</v>
      </c>
    </row>
    <row r="11825" spans="11:22" x14ac:dyDescent="0.35">
      <c r="K11825">
        <v>236.44</v>
      </c>
      <c r="L11825">
        <v>22.61</v>
      </c>
      <c r="M11825">
        <v>114.893</v>
      </c>
      <c r="S11825">
        <v>236.44</v>
      </c>
      <c r="T11825">
        <v>24.54</v>
      </c>
      <c r="V11825">
        <v>120.452</v>
      </c>
    </row>
    <row r="11826" spans="11:22" x14ac:dyDescent="0.35">
      <c r="K11826">
        <v>236.46</v>
      </c>
      <c r="L11826">
        <v>22.65</v>
      </c>
      <c r="M11826">
        <v>114.88800000000001</v>
      </c>
      <c r="S11826">
        <v>236.46</v>
      </c>
      <c r="T11826">
        <v>24.52</v>
      </c>
      <c r="V11826">
        <v>120.471</v>
      </c>
    </row>
    <row r="11827" spans="11:22" x14ac:dyDescent="0.35">
      <c r="K11827">
        <v>236.48</v>
      </c>
      <c r="L11827">
        <v>22.67</v>
      </c>
      <c r="M11827">
        <v>114.88</v>
      </c>
      <c r="S11827">
        <v>236.48</v>
      </c>
      <c r="T11827">
        <v>24.51</v>
      </c>
      <c r="V11827">
        <v>120.473</v>
      </c>
    </row>
    <row r="11828" spans="11:22" x14ac:dyDescent="0.35">
      <c r="K11828">
        <v>236.5</v>
      </c>
      <c r="L11828">
        <v>22.69</v>
      </c>
      <c r="M11828">
        <v>114.867</v>
      </c>
      <c r="S11828">
        <v>236.5</v>
      </c>
      <c r="T11828">
        <v>24.48</v>
      </c>
      <c r="V11828">
        <v>120.524</v>
      </c>
    </row>
    <row r="11829" spans="11:22" x14ac:dyDescent="0.35">
      <c r="K11829">
        <v>236.52</v>
      </c>
      <c r="L11829">
        <v>22.72</v>
      </c>
      <c r="M11829">
        <v>114.85599999999999</v>
      </c>
      <c r="S11829">
        <v>236.52</v>
      </c>
      <c r="T11829">
        <v>24.46</v>
      </c>
      <c r="V11829">
        <v>120.508</v>
      </c>
    </row>
    <row r="11830" spans="11:22" x14ac:dyDescent="0.35">
      <c r="K11830">
        <v>236.54</v>
      </c>
      <c r="L11830">
        <v>22.74</v>
      </c>
      <c r="M11830">
        <v>114.871</v>
      </c>
      <c r="S11830">
        <v>236.54</v>
      </c>
      <c r="T11830">
        <v>24.45</v>
      </c>
      <c r="V11830">
        <v>120.554</v>
      </c>
    </row>
    <row r="11831" spans="11:22" x14ac:dyDescent="0.35">
      <c r="K11831">
        <v>236.56</v>
      </c>
      <c r="L11831">
        <v>22.76</v>
      </c>
      <c r="M11831">
        <v>114.867</v>
      </c>
      <c r="S11831">
        <v>236.56</v>
      </c>
      <c r="T11831">
        <v>24.43</v>
      </c>
      <c r="V11831">
        <v>120.559</v>
      </c>
    </row>
    <row r="11832" spans="11:22" x14ac:dyDescent="0.35">
      <c r="K11832">
        <v>236.58</v>
      </c>
      <c r="L11832">
        <v>22.8</v>
      </c>
      <c r="M11832">
        <v>114.788</v>
      </c>
      <c r="S11832">
        <v>236.58</v>
      </c>
      <c r="T11832">
        <v>24.41</v>
      </c>
      <c r="V11832">
        <v>120.565</v>
      </c>
    </row>
    <row r="11833" spans="11:22" x14ac:dyDescent="0.35">
      <c r="K11833">
        <v>236.6</v>
      </c>
      <c r="L11833">
        <v>22.82</v>
      </c>
      <c r="M11833">
        <v>114.803</v>
      </c>
      <c r="S11833">
        <v>236.6</v>
      </c>
      <c r="T11833">
        <v>24.4</v>
      </c>
      <c r="V11833">
        <v>120.55</v>
      </c>
    </row>
    <row r="11834" spans="11:22" x14ac:dyDescent="0.35">
      <c r="K11834">
        <v>236.62</v>
      </c>
      <c r="L11834">
        <v>22.84</v>
      </c>
      <c r="M11834">
        <v>114.80800000000001</v>
      </c>
      <c r="S11834">
        <v>236.62</v>
      </c>
      <c r="T11834">
        <v>24.38</v>
      </c>
      <c r="V11834">
        <v>120.59099999999999</v>
      </c>
    </row>
    <row r="11835" spans="11:22" x14ac:dyDescent="0.35">
      <c r="K11835">
        <v>236.64</v>
      </c>
      <c r="L11835">
        <v>22.87</v>
      </c>
      <c r="M11835">
        <v>114.78400000000001</v>
      </c>
      <c r="S11835">
        <v>236.64</v>
      </c>
      <c r="T11835">
        <v>24.37</v>
      </c>
      <c r="V11835">
        <v>120.569</v>
      </c>
    </row>
    <row r="11836" spans="11:22" x14ac:dyDescent="0.35">
      <c r="K11836">
        <v>236.66</v>
      </c>
      <c r="L11836">
        <v>22.89</v>
      </c>
      <c r="M11836">
        <v>114.777</v>
      </c>
      <c r="S11836">
        <v>236.66</v>
      </c>
      <c r="T11836">
        <v>24.36</v>
      </c>
      <c r="V11836">
        <v>120.617</v>
      </c>
    </row>
    <row r="11837" spans="11:22" x14ac:dyDescent="0.35">
      <c r="K11837">
        <v>236.68</v>
      </c>
      <c r="L11837">
        <v>22.92</v>
      </c>
      <c r="M11837">
        <v>114.762</v>
      </c>
      <c r="S11837">
        <v>236.68</v>
      </c>
      <c r="T11837">
        <v>24.35</v>
      </c>
      <c r="V11837">
        <v>120.648</v>
      </c>
    </row>
    <row r="11838" spans="11:22" x14ac:dyDescent="0.35">
      <c r="K11838">
        <v>236.7</v>
      </c>
      <c r="L11838">
        <v>22.95</v>
      </c>
      <c r="M11838">
        <v>114.797</v>
      </c>
      <c r="S11838">
        <v>236.7</v>
      </c>
      <c r="T11838">
        <v>24.34</v>
      </c>
      <c r="V11838">
        <v>120.637</v>
      </c>
    </row>
    <row r="11839" spans="11:22" x14ac:dyDescent="0.35">
      <c r="K11839">
        <v>236.72</v>
      </c>
      <c r="L11839">
        <v>22.97</v>
      </c>
      <c r="M11839">
        <v>114.77500000000001</v>
      </c>
      <c r="S11839">
        <v>236.72</v>
      </c>
      <c r="T11839">
        <v>24.33</v>
      </c>
      <c r="V11839">
        <v>120.672</v>
      </c>
    </row>
    <row r="11840" spans="11:22" x14ac:dyDescent="0.35">
      <c r="K11840">
        <v>236.74</v>
      </c>
      <c r="L11840">
        <v>23</v>
      </c>
      <c r="M11840">
        <v>114.762</v>
      </c>
      <c r="S11840">
        <v>236.74</v>
      </c>
      <c r="T11840">
        <v>24.32</v>
      </c>
      <c r="V11840">
        <v>120.687</v>
      </c>
    </row>
    <row r="11841" spans="11:22" x14ac:dyDescent="0.35">
      <c r="K11841">
        <v>236.76</v>
      </c>
      <c r="L11841">
        <v>23.03</v>
      </c>
      <c r="M11841">
        <v>114.768</v>
      </c>
      <c r="S11841">
        <v>236.76</v>
      </c>
      <c r="T11841">
        <v>24.31</v>
      </c>
      <c r="V11841">
        <v>120.663</v>
      </c>
    </row>
    <row r="11842" spans="11:22" x14ac:dyDescent="0.35">
      <c r="K11842">
        <v>236.78</v>
      </c>
      <c r="L11842">
        <v>23.05</v>
      </c>
      <c r="M11842">
        <v>114.718</v>
      </c>
      <c r="S11842">
        <v>236.78</v>
      </c>
      <c r="T11842">
        <v>24.3</v>
      </c>
      <c r="V11842">
        <v>120.71299999999999</v>
      </c>
    </row>
    <row r="11843" spans="11:22" x14ac:dyDescent="0.35">
      <c r="K11843">
        <v>236.8</v>
      </c>
      <c r="L11843">
        <v>23.09</v>
      </c>
      <c r="M11843">
        <v>114.72499999999999</v>
      </c>
      <c r="S11843">
        <v>236.8</v>
      </c>
      <c r="T11843">
        <v>24.29</v>
      </c>
      <c r="V11843">
        <v>120.696</v>
      </c>
    </row>
    <row r="11844" spans="11:22" x14ac:dyDescent="0.35">
      <c r="K11844">
        <v>236.82</v>
      </c>
      <c r="L11844">
        <v>23.11</v>
      </c>
      <c r="M11844">
        <v>114.729</v>
      </c>
      <c r="S11844">
        <v>236.82</v>
      </c>
      <c r="T11844">
        <v>24.29</v>
      </c>
      <c r="V11844">
        <v>120.7</v>
      </c>
    </row>
    <row r="11845" spans="11:22" x14ac:dyDescent="0.35">
      <c r="K11845">
        <v>236.84</v>
      </c>
      <c r="L11845">
        <v>23.13</v>
      </c>
      <c r="M11845">
        <v>114.70699999999999</v>
      </c>
      <c r="S11845">
        <v>236.84</v>
      </c>
      <c r="T11845">
        <v>24.28</v>
      </c>
      <c r="V11845">
        <v>120.705</v>
      </c>
    </row>
    <row r="11846" spans="11:22" x14ac:dyDescent="0.35">
      <c r="K11846">
        <v>236.86</v>
      </c>
      <c r="L11846">
        <v>23.17</v>
      </c>
      <c r="M11846">
        <v>114.694</v>
      </c>
      <c r="S11846">
        <v>236.86</v>
      </c>
      <c r="T11846">
        <v>24.27</v>
      </c>
      <c r="V11846">
        <v>120.729</v>
      </c>
    </row>
    <row r="11847" spans="11:22" x14ac:dyDescent="0.35">
      <c r="K11847">
        <v>236.88</v>
      </c>
      <c r="L11847">
        <v>23.19</v>
      </c>
      <c r="M11847">
        <v>114.68600000000001</v>
      </c>
      <c r="S11847">
        <v>236.88</v>
      </c>
      <c r="T11847">
        <v>24.27</v>
      </c>
      <c r="V11847">
        <v>120.774</v>
      </c>
    </row>
    <row r="11848" spans="11:22" x14ac:dyDescent="0.35">
      <c r="K11848">
        <v>236.9</v>
      </c>
      <c r="L11848">
        <v>23.21</v>
      </c>
      <c r="M11848">
        <v>114.66800000000001</v>
      </c>
      <c r="S11848">
        <v>236.9</v>
      </c>
      <c r="T11848">
        <v>24.26</v>
      </c>
      <c r="V11848">
        <v>120.76600000000001</v>
      </c>
    </row>
    <row r="11849" spans="11:22" x14ac:dyDescent="0.35">
      <c r="K11849">
        <v>236.92</v>
      </c>
      <c r="L11849">
        <v>23.24</v>
      </c>
      <c r="M11849">
        <v>114.66200000000001</v>
      </c>
      <c r="S11849">
        <v>236.92</v>
      </c>
      <c r="T11849">
        <v>24.26</v>
      </c>
      <c r="V11849">
        <v>120.75</v>
      </c>
    </row>
    <row r="11850" spans="11:22" x14ac:dyDescent="0.35">
      <c r="K11850">
        <v>236.94</v>
      </c>
      <c r="L11850">
        <v>23.26</v>
      </c>
      <c r="M11850">
        <v>114.664</v>
      </c>
      <c r="S11850">
        <v>236.94</v>
      </c>
      <c r="T11850">
        <v>24.26</v>
      </c>
      <c r="V11850">
        <v>120.768</v>
      </c>
    </row>
    <row r="11851" spans="11:22" x14ac:dyDescent="0.35">
      <c r="K11851">
        <v>236.96</v>
      </c>
      <c r="L11851">
        <v>23.28</v>
      </c>
      <c r="M11851">
        <v>114.66200000000001</v>
      </c>
      <c r="S11851">
        <v>236.96</v>
      </c>
      <c r="T11851">
        <v>24.25</v>
      </c>
      <c r="V11851">
        <v>120.788</v>
      </c>
    </row>
    <row r="11852" spans="11:22" x14ac:dyDescent="0.35">
      <c r="K11852">
        <v>236.98</v>
      </c>
      <c r="L11852">
        <v>23.31</v>
      </c>
      <c r="M11852">
        <v>114.631</v>
      </c>
      <c r="S11852">
        <v>236.98</v>
      </c>
      <c r="T11852">
        <v>24.25</v>
      </c>
      <c r="V11852">
        <v>120.78100000000001</v>
      </c>
    </row>
    <row r="11853" spans="11:22" x14ac:dyDescent="0.35">
      <c r="K11853">
        <v>237</v>
      </c>
      <c r="L11853">
        <v>23.33</v>
      </c>
      <c r="M11853">
        <v>114.642</v>
      </c>
      <c r="S11853">
        <v>237</v>
      </c>
      <c r="T11853">
        <v>24.25</v>
      </c>
      <c r="V11853">
        <v>120.79600000000001</v>
      </c>
    </row>
    <row r="11854" spans="11:22" x14ac:dyDescent="0.35">
      <c r="K11854">
        <v>237.02</v>
      </c>
      <c r="L11854">
        <v>23.36</v>
      </c>
      <c r="M11854">
        <v>114.607</v>
      </c>
      <c r="S11854">
        <v>237.02</v>
      </c>
      <c r="T11854">
        <v>24.25</v>
      </c>
      <c r="V11854">
        <v>120.801</v>
      </c>
    </row>
    <row r="11855" spans="11:22" x14ac:dyDescent="0.35">
      <c r="K11855">
        <v>237.04</v>
      </c>
      <c r="L11855">
        <v>23.38</v>
      </c>
      <c r="M11855">
        <v>114.592</v>
      </c>
      <c r="S11855">
        <v>237.04</v>
      </c>
      <c r="T11855">
        <v>24.25</v>
      </c>
      <c r="V11855">
        <v>120.801</v>
      </c>
    </row>
    <row r="11856" spans="11:22" x14ac:dyDescent="0.35">
      <c r="K11856">
        <v>237.06</v>
      </c>
      <c r="L11856">
        <v>23.41</v>
      </c>
      <c r="M11856">
        <v>114.59399999999999</v>
      </c>
      <c r="S11856">
        <v>237.06</v>
      </c>
      <c r="T11856">
        <v>24.24</v>
      </c>
      <c r="V11856">
        <v>120.82</v>
      </c>
    </row>
    <row r="11857" spans="11:22" x14ac:dyDescent="0.35">
      <c r="K11857">
        <v>237.08</v>
      </c>
      <c r="L11857">
        <v>23.43</v>
      </c>
      <c r="M11857">
        <v>114.592</v>
      </c>
      <c r="S11857">
        <v>237.08</v>
      </c>
      <c r="T11857">
        <v>24.25</v>
      </c>
      <c r="V11857">
        <v>120.82</v>
      </c>
    </row>
    <row r="11858" spans="11:22" x14ac:dyDescent="0.35">
      <c r="K11858">
        <v>237.1</v>
      </c>
      <c r="L11858">
        <v>23.46</v>
      </c>
      <c r="M11858">
        <v>114.557</v>
      </c>
      <c r="S11858">
        <v>237.1</v>
      </c>
      <c r="T11858">
        <v>24.25</v>
      </c>
      <c r="V11858">
        <v>120.831</v>
      </c>
    </row>
    <row r="11859" spans="11:22" x14ac:dyDescent="0.35">
      <c r="K11859">
        <v>237.12</v>
      </c>
      <c r="L11859">
        <v>23.48</v>
      </c>
      <c r="M11859">
        <v>114.56100000000001</v>
      </c>
      <c r="S11859">
        <v>237.12</v>
      </c>
      <c r="T11859">
        <v>24.25</v>
      </c>
      <c r="V11859">
        <v>120.85299999999999</v>
      </c>
    </row>
    <row r="11860" spans="11:22" x14ac:dyDescent="0.35">
      <c r="K11860">
        <v>237.14</v>
      </c>
      <c r="L11860">
        <v>23.52</v>
      </c>
      <c r="M11860">
        <v>114.56100000000001</v>
      </c>
      <c r="S11860">
        <v>237.14</v>
      </c>
      <c r="T11860">
        <v>24.25</v>
      </c>
      <c r="V11860">
        <v>120.883</v>
      </c>
    </row>
    <row r="11861" spans="11:22" x14ac:dyDescent="0.35">
      <c r="K11861">
        <v>237.16</v>
      </c>
      <c r="L11861">
        <v>23.54</v>
      </c>
      <c r="M11861">
        <v>114.542</v>
      </c>
      <c r="S11861">
        <v>237.16</v>
      </c>
      <c r="T11861">
        <v>24.25</v>
      </c>
      <c r="V11861">
        <v>120.833</v>
      </c>
    </row>
    <row r="11862" spans="11:22" x14ac:dyDescent="0.35">
      <c r="K11862">
        <v>237.18</v>
      </c>
      <c r="L11862">
        <v>23.55</v>
      </c>
      <c r="M11862">
        <v>114.55500000000001</v>
      </c>
      <c r="S11862">
        <v>237.18</v>
      </c>
      <c r="T11862">
        <v>24.26</v>
      </c>
      <c r="V11862">
        <v>120.833</v>
      </c>
    </row>
    <row r="11863" spans="11:22" x14ac:dyDescent="0.35">
      <c r="K11863">
        <v>237.2</v>
      </c>
      <c r="L11863">
        <v>23.58</v>
      </c>
      <c r="M11863">
        <v>114.574</v>
      </c>
      <c r="S11863">
        <v>237.2</v>
      </c>
      <c r="T11863">
        <v>24.26</v>
      </c>
      <c r="V11863">
        <v>120.881</v>
      </c>
    </row>
    <row r="11864" spans="11:22" x14ac:dyDescent="0.35">
      <c r="K11864">
        <v>237.22</v>
      </c>
      <c r="L11864">
        <v>23.61</v>
      </c>
      <c r="M11864">
        <v>114.535</v>
      </c>
      <c r="S11864">
        <v>237.22</v>
      </c>
      <c r="T11864">
        <v>24.26</v>
      </c>
      <c r="V11864">
        <v>120.89</v>
      </c>
    </row>
    <row r="11865" spans="11:22" x14ac:dyDescent="0.35">
      <c r="K11865">
        <v>237.24</v>
      </c>
      <c r="L11865">
        <v>23.63</v>
      </c>
      <c r="M11865">
        <v>114.535</v>
      </c>
      <c r="S11865">
        <v>237.24</v>
      </c>
      <c r="T11865">
        <v>24.26</v>
      </c>
      <c r="V11865">
        <v>120.89400000000001</v>
      </c>
    </row>
    <row r="11866" spans="11:22" x14ac:dyDescent="0.35">
      <c r="K11866">
        <v>237.26</v>
      </c>
      <c r="L11866">
        <v>23.66</v>
      </c>
      <c r="M11866">
        <v>114.568</v>
      </c>
      <c r="S11866">
        <v>237.26</v>
      </c>
      <c r="T11866">
        <v>24.27</v>
      </c>
      <c r="V11866">
        <v>120.892</v>
      </c>
    </row>
    <row r="11867" spans="11:22" x14ac:dyDescent="0.35">
      <c r="K11867">
        <v>237.28</v>
      </c>
      <c r="L11867">
        <v>23.67</v>
      </c>
      <c r="M11867">
        <v>114.535</v>
      </c>
      <c r="S11867">
        <v>237.28</v>
      </c>
      <c r="T11867">
        <v>24.28</v>
      </c>
      <c r="V11867">
        <v>120.907</v>
      </c>
    </row>
    <row r="11868" spans="11:22" x14ac:dyDescent="0.35">
      <c r="K11868">
        <v>237.3</v>
      </c>
      <c r="L11868">
        <v>23.7</v>
      </c>
      <c r="M11868">
        <v>114.48699999999999</v>
      </c>
      <c r="S11868">
        <v>237.3</v>
      </c>
      <c r="T11868">
        <v>24.28</v>
      </c>
      <c r="V11868">
        <v>120.905</v>
      </c>
    </row>
    <row r="11869" spans="11:22" x14ac:dyDescent="0.35">
      <c r="K11869">
        <v>237.32</v>
      </c>
      <c r="L11869">
        <v>23.72</v>
      </c>
      <c r="M11869">
        <v>114.496</v>
      </c>
      <c r="S11869">
        <v>237.32</v>
      </c>
      <c r="T11869">
        <v>24.28</v>
      </c>
      <c r="V11869">
        <v>120.94199999999999</v>
      </c>
    </row>
    <row r="11870" spans="11:22" x14ac:dyDescent="0.35">
      <c r="K11870">
        <v>237.34</v>
      </c>
      <c r="L11870">
        <v>23.74</v>
      </c>
      <c r="M11870">
        <v>114.502</v>
      </c>
      <c r="S11870">
        <v>237.34</v>
      </c>
      <c r="T11870">
        <v>24.29</v>
      </c>
      <c r="V11870">
        <v>120.916</v>
      </c>
    </row>
    <row r="11871" spans="11:22" x14ac:dyDescent="0.35">
      <c r="K11871">
        <v>237.36</v>
      </c>
      <c r="L11871">
        <v>23.77</v>
      </c>
      <c r="M11871">
        <v>114.511</v>
      </c>
      <c r="S11871">
        <v>237.36</v>
      </c>
      <c r="T11871">
        <v>24.3</v>
      </c>
      <c r="V11871">
        <v>120.962</v>
      </c>
    </row>
    <row r="11872" spans="11:22" x14ac:dyDescent="0.35">
      <c r="K11872">
        <v>237.38</v>
      </c>
      <c r="L11872">
        <v>23.79</v>
      </c>
      <c r="M11872">
        <v>114.476</v>
      </c>
      <c r="S11872">
        <v>237.38</v>
      </c>
      <c r="T11872">
        <v>24.31</v>
      </c>
      <c r="V11872">
        <v>120.931</v>
      </c>
    </row>
    <row r="11873" spans="11:22" x14ac:dyDescent="0.35">
      <c r="K11873">
        <v>237.4</v>
      </c>
      <c r="L11873">
        <v>23.82</v>
      </c>
      <c r="M11873">
        <v>114.47</v>
      </c>
      <c r="S11873">
        <v>237.4</v>
      </c>
      <c r="T11873">
        <v>24.31</v>
      </c>
      <c r="V11873">
        <v>120.92100000000001</v>
      </c>
    </row>
    <row r="11874" spans="11:22" x14ac:dyDescent="0.35">
      <c r="K11874">
        <v>237.42</v>
      </c>
      <c r="L11874">
        <v>23.84</v>
      </c>
      <c r="M11874">
        <v>114.474</v>
      </c>
      <c r="S11874">
        <v>237.42</v>
      </c>
      <c r="T11874">
        <v>24.32</v>
      </c>
      <c r="V11874">
        <v>120.94499999999999</v>
      </c>
    </row>
    <row r="11875" spans="11:22" x14ac:dyDescent="0.35">
      <c r="K11875">
        <v>237.44</v>
      </c>
      <c r="L11875">
        <v>23.86</v>
      </c>
      <c r="M11875">
        <v>114.43899999999999</v>
      </c>
      <c r="S11875">
        <v>237.44</v>
      </c>
      <c r="T11875">
        <v>24.32</v>
      </c>
      <c r="V11875">
        <v>120.934</v>
      </c>
    </row>
    <row r="11876" spans="11:22" x14ac:dyDescent="0.35">
      <c r="K11876">
        <v>237.46</v>
      </c>
      <c r="L11876">
        <v>23.88</v>
      </c>
      <c r="M11876">
        <v>114.459</v>
      </c>
      <c r="S11876">
        <v>237.46</v>
      </c>
      <c r="T11876">
        <v>24.33</v>
      </c>
      <c r="V11876">
        <v>120.971</v>
      </c>
    </row>
    <row r="11877" spans="11:22" x14ac:dyDescent="0.35">
      <c r="K11877">
        <v>237.48</v>
      </c>
      <c r="L11877">
        <v>23.89</v>
      </c>
      <c r="M11877">
        <v>114.413</v>
      </c>
      <c r="S11877">
        <v>237.48</v>
      </c>
      <c r="T11877">
        <v>24.34</v>
      </c>
      <c r="V11877">
        <v>120.979</v>
      </c>
    </row>
    <row r="11878" spans="11:22" x14ac:dyDescent="0.35">
      <c r="K11878">
        <v>237.5</v>
      </c>
      <c r="L11878">
        <v>23.92</v>
      </c>
      <c r="M11878">
        <v>114.45699999999999</v>
      </c>
      <c r="S11878">
        <v>237.5</v>
      </c>
      <c r="T11878">
        <v>24.34</v>
      </c>
      <c r="V11878">
        <v>120.977</v>
      </c>
    </row>
    <row r="11879" spans="11:22" x14ac:dyDescent="0.35">
      <c r="K11879">
        <v>237.52</v>
      </c>
      <c r="L11879">
        <v>23.94</v>
      </c>
      <c r="M11879">
        <v>114.443</v>
      </c>
      <c r="S11879">
        <v>237.52</v>
      </c>
      <c r="T11879">
        <v>24.36</v>
      </c>
      <c r="V11879">
        <v>120.988</v>
      </c>
    </row>
    <row r="11880" spans="11:22" x14ac:dyDescent="0.35">
      <c r="K11880">
        <v>237.54</v>
      </c>
      <c r="L11880">
        <v>23.96</v>
      </c>
      <c r="M11880">
        <v>114.411</v>
      </c>
      <c r="S11880">
        <v>237.54</v>
      </c>
      <c r="T11880">
        <v>24.36</v>
      </c>
      <c r="V11880">
        <v>120.979</v>
      </c>
    </row>
    <row r="11881" spans="11:22" x14ac:dyDescent="0.35">
      <c r="K11881">
        <v>237.56</v>
      </c>
      <c r="L11881">
        <v>23.98</v>
      </c>
      <c r="M11881">
        <v>114.426</v>
      </c>
      <c r="S11881">
        <v>237.56</v>
      </c>
      <c r="T11881">
        <v>24.37</v>
      </c>
      <c r="V11881">
        <v>120.971</v>
      </c>
    </row>
    <row r="11882" spans="11:22" x14ac:dyDescent="0.35">
      <c r="K11882">
        <v>237.58</v>
      </c>
      <c r="L11882">
        <v>24</v>
      </c>
      <c r="M11882">
        <v>114.395</v>
      </c>
      <c r="S11882">
        <v>237.58</v>
      </c>
      <c r="T11882">
        <v>24.38</v>
      </c>
      <c r="V11882">
        <v>120.999</v>
      </c>
    </row>
    <row r="11883" spans="11:22" x14ac:dyDescent="0.35">
      <c r="K11883">
        <v>237.6</v>
      </c>
      <c r="L11883">
        <v>24.03</v>
      </c>
      <c r="M11883">
        <v>114.43899999999999</v>
      </c>
      <c r="S11883">
        <v>237.6</v>
      </c>
      <c r="T11883">
        <v>24.39</v>
      </c>
      <c r="V11883">
        <v>120.986</v>
      </c>
    </row>
    <row r="11884" spans="11:22" x14ac:dyDescent="0.35">
      <c r="K11884">
        <v>237.62</v>
      </c>
      <c r="L11884">
        <v>24.05</v>
      </c>
      <c r="M11884">
        <v>114.428</v>
      </c>
      <c r="S11884">
        <v>237.62</v>
      </c>
      <c r="T11884">
        <v>24.4</v>
      </c>
      <c r="V11884">
        <v>120.982</v>
      </c>
    </row>
    <row r="11885" spans="11:22" x14ac:dyDescent="0.35">
      <c r="K11885">
        <v>237.64</v>
      </c>
      <c r="L11885">
        <v>24.07</v>
      </c>
      <c r="M11885">
        <v>114.43</v>
      </c>
      <c r="S11885">
        <v>237.64</v>
      </c>
      <c r="T11885">
        <v>24.41</v>
      </c>
      <c r="V11885">
        <v>120.999</v>
      </c>
    </row>
    <row r="11886" spans="11:22" x14ac:dyDescent="0.35">
      <c r="K11886">
        <v>237.66</v>
      </c>
      <c r="L11886">
        <v>24.1</v>
      </c>
      <c r="M11886">
        <v>114.38200000000001</v>
      </c>
      <c r="S11886">
        <v>237.66</v>
      </c>
      <c r="T11886">
        <v>24.42</v>
      </c>
      <c r="V11886">
        <v>121.001</v>
      </c>
    </row>
    <row r="11887" spans="11:22" x14ac:dyDescent="0.35">
      <c r="K11887">
        <v>237.68</v>
      </c>
      <c r="L11887">
        <v>24.12</v>
      </c>
      <c r="M11887">
        <v>114.38200000000001</v>
      </c>
      <c r="S11887">
        <v>237.68</v>
      </c>
      <c r="T11887">
        <v>24.44</v>
      </c>
      <c r="V11887">
        <v>120.999</v>
      </c>
    </row>
    <row r="11888" spans="11:22" x14ac:dyDescent="0.35">
      <c r="K11888">
        <v>237.7</v>
      </c>
      <c r="L11888">
        <v>24.14</v>
      </c>
      <c r="M11888">
        <v>114.393</v>
      </c>
      <c r="S11888">
        <v>237.7</v>
      </c>
      <c r="T11888">
        <v>24.45</v>
      </c>
      <c r="V11888">
        <v>121.008</v>
      </c>
    </row>
    <row r="11889" spans="11:22" x14ac:dyDescent="0.35">
      <c r="K11889">
        <v>237.72</v>
      </c>
      <c r="L11889">
        <v>24.16</v>
      </c>
      <c r="M11889">
        <v>114.413</v>
      </c>
      <c r="S11889">
        <v>237.72</v>
      </c>
      <c r="T11889">
        <v>24.45</v>
      </c>
      <c r="V11889">
        <v>121.001</v>
      </c>
    </row>
    <row r="11890" spans="11:22" x14ac:dyDescent="0.35">
      <c r="K11890">
        <v>237.74</v>
      </c>
      <c r="L11890">
        <v>24.18</v>
      </c>
      <c r="M11890">
        <v>114.378</v>
      </c>
      <c r="S11890">
        <v>237.74</v>
      </c>
      <c r="T11890">
        <v>24.47</v>
      </c>
      <c r="V11890">
        <v>121.02500000000001</v>
      </c>
    </row>
    <row r="11891" spans="11:22" x14ac:dyDescent="0.35">
      <c r="K11891">
        <v>237.76</v>
      </c>
      <c r="L11891">
        <v>24.2</v>
      </c>
      <c r="M11891">
        <v>114.367</v>
      </c>
      <c r="S11891">
        <v>237.76</v>
      </c>
      <c r="T11891">
        <v>24.48</v>
      </c>
      <c r="V11891">
        <v>121.038</v>
      </c>
    </row>
    <row r="11892" spans="11:22" x14ac:dyDescent="0.35">
      <c r="K11892">
        <v>237.78</v>
      </c>
      <c r="L11892">
        <v>24.22</v>
      </c>
      <c r="M11892">
        <v>114.404</v>
      </c>
      <c r="S11892">
        <v>237.78</v>
      </c>
      <c r="T11892">
        <v>24.49</v>
      </c>
      <c r="V11892">
        <v>120.995</v>
      </c>
    </row>
    <row r="11893" spans="11:22" x14ac:dyDescent="0.35">
      <c r="K11893">
        <v>237.8</v>
      </c>
      <c r="L11893">
        <v>24.24</v>
      </c>
      <c r="M11893">
        <v>114.352</v>
      </c>
      <c r="S11893">
        <v>237.8</v>
      </c>
      <c r="T11893">
        <v>24.5</v>
      </c>
      <c r="V11893">
        <v>121.014</v>
      </c>
    </row>
    <row r="11894" spans="11:22" x14ac:dyDescent="0.35">
      <c r="K11894">
        <v>237.82</v>
      </c>
      <c r="L11894">
        <v>24.26</v>
      </c>
      <c r="M11894">
        <v>114.35599999999999</v>
      </c>
      <c r="S11894">
        <v>237.82</v>
      </c>
      <c r="T11894">
        <v>24.51</v>
      </c>
      <c r="V11894">
        <v>121.041</v>
      </c>
    </row>
    <row r="11895" spans="11:22" x14ac:dyDescent="0.35">
      <c r="K11895">
        <v>237.84</v>
      </c>
      <c r="L11895">
        <v>24.29</v>
      </c>
      <c r="M11895">
        <v>114.34099999999999</v>
      </c>
      <c r="S11895">
        <v>237.84</v>
      </c>
      <c r="T11895">
        <v>24.52</v>
      </c>
      <c r="V11895">
        <v>121.012</v>
      </c>
    </row>
    <row r="11896" spans="11:22" x14ac:dyDescent="0.35">
      <c r="K11896">
        <v>237.86</v>
      </c>
      <c r="L11896">
        <v>24.31</v>
      </c>
      <c r="M11896">
        <v>114.35599999999999</v>
      </c>
      <c r="S11896">
        <v>237.86</v>
      </c>
      <c r="T11896">
        <v>24.54</v>
      </c>
      <c r="V11896">
        <v>120.98399999999999</v>
      </c>
    </row>
    <row r="11897" spans="11:22" x14ac:dyDescent="0.35">
      <c r="K11897">
        <v>237.88</v>
      </c>
      <c r="L11897">
        <v>24.33</v>
      </c>
      <c r="M11897">
        <v>114.345</v>
      </c>
      <c r="S11897">
        <v>237.88</v>
      </c>
      <c r="T11897">
        <v>24.54</v>
      </c>
      <c r="V11897">
        <v>121.006</v>
      </c>
    </row>
    <row r="11898" spans="11:22" x14ac:dyDescent="0.35">
      <c r="K11898">
        <v>237.9</v>
      </c>
      <c r="L11898">
        <v>24.35</v>
      </c>
      <c r="M11898">
        <v>114.348</v>
      </c>
      <c r="S11898">
        <v>237.9</v>
      </c>
      <c r="T11898">
        <v>24.55</v>
      </c>
      <c r="V11898">
        <v>120.938</v>
      </c>
    </row>
    <row r="11899" spans="11:22" x14ac:dyDescent="0.35">
      <c r="K11899">
        <v>237.92</v>
      </c>
      <c r="L11899">
        <v>24.37</v>
      </c>
      <c r="M11899">
        <v>114.33</v>
      </c>
      <c r="S11899">
        <v>237.92</v>
      </c>
      <c r="T11899">
        <v>24.57</v>
      </c>
      <c r="V11899">
        <v>120.923</v>
      </c>
    </row>
    <row r="11900" spans="11:22" x14ac:dyDescent="0.35">
      <c r="K11900">
        <v>237.94</v>
      </c>
      <c r="L11900">
        <v>24.39</v>
      </c>
      <c r="M11900">
        <v>114.28400000000001</v>
      </c>
      <c r="S11900">
        <v>237.94</v>
      </c>
      <c r="T11900">
        <v>24.58</v>
      </c>
      <c r="V11900">
        <v>120.849</v>
      </c>
    </row>
    <row r="11901" spans="11:22" x14ac:dyDescent="0.35">
      <c r="K11901">
        <v>237.96</v>
      </c>
      <c r="L11901">
        <v>24.41</v>
      </c>
      <c r="M11901">
        <v>114.30800000000001</v>
      </c>
      <c r="S11901">
        <v>237.96</v>
      </c>
      <c r="T11901">
        <v>24.59</v>
      </c>
      <c r="V11901">
        <v>120.794</v>
      </c>
    </row>
    <row r="11902" spans="11:22" x14ac:dyDescent="0.35">
      <c r="K11902">
        <v>237.98</v>
      </c>
      <c r="L11902">
        <v>24.43</v>
      </c>
      <c r="M11902">
        <v>114.33199999999999</v>
      </c>
      <c r="S11902">
        <v>237.98</v>
      </c>
      <c r="T11902">
        <v>24.6</v>
      </c>
      <c r="V11902">
        <v>120.66800000000001</v>
      </c>
    </row>
    <row r="11903" spans="11:22" x14ac:dyDescent="0.35">
      <c r="K11903">
        <v>238</v>
      </c>
      <c r="L11903">
        <v>24.46</v>
      </c>
      <c r="M11903">
        <v>114.328</v>
      </c>
      <c r="S11903">
        <v>238</v>
      </c>
      <c r="T11903">
        <v>24.61</v>
      </c>
      <c r="V11903">
        <v>120.56699999999999</v>
      </c>
    </row>
    <row r="11904" spans="11:22" x14ac:dyDescent="0.35">
      <c r="K11904">
        <v>238.02</v>
      </c>
      <c r="L11904">
        <v>24.47</v>
      </c>
      <c r="M11904">
        <v>114.304</v>
      </c>
      <c r="S11904">
        <v>238.02</v>
      </c>
      <c r="T11904">
        <v>24.62</v>
      </c>
      <c r="V11904">
        <v>120.456</v>
      </c>
    </row>
    <row r="11905" spans="11:22" x14ac:dyDescent="0.35">
      <c r="K11905">
        <v>238.04</v>
      </c>
      <c r="L11905">
        <v>24.49</v>
      </c>
      <c r="M11905">
        <v>114.297</v>
      </c>
      <c r="S11905">
        <v>238.04</v>
      </c>
      <c r="T11905">
        <v>24.63</v>
      </c>
      <c r="V11905">
        <v>120.258</v>
      </c>
    </row>
    <row r="11906" spans="11:22" x14ac:dyDescent="0.35">
      <c r="K11906">
        <v>238.06</v>
      </c>
      <c r="L11906">
        <v>24.51</v>
      </c>
      <c r="M11906">
        <v>114.289</v>
      </c>
      <c r="S11906">
        <v>238.06</v>
      </c>
      <c r="T11906">
        <v>24.64</v>
      </c>
      <c r="V11906">
        <v>120.19</v>
      </c>
    </row>
    <row r="11907" spans="11:22" x14ac:dyDescent="0.35">
      <c r="K11907">
        <v>238.08</v>
      </c>
      <c r="L11907">
        <v>24.53</v>
      </c>
      <c r="M11907">
        <v>114.28400000000001</v>
      </c>
      <c r="S11907">
        <v>238.08</v>
      </c>
      <c r="T11907">
        <v>24.65</v>
      </c>
      <c r="V11907">
        <v>120.107</v>
      </c>
    </row>
    <row r="11908" spans="11:22" x14ac:dyDescent="0.35">
      <c r="K11908">
        <v>238.1</v>
      </c>
      <c r="L11908">
        <v>24.54</v>
      </c>
      <c r="M11908">
        <v>114.304</v>
      </c>
      <c r="S11908">
        <v>238.1</v>
      </c>
      <c r="T11908">
        <v>24.66</v>
      </c>
      <c r="V11908">
        <v>119.928</v>
      </c>
    </row>
    <row r="11909" spans="11:22" x14ac:dyDescent="0.35">
      <c r="K11909">
        <v>238.12</v>
      </c>
      <c r="L11909">
        <v>24.56</v>
      </c>
      <c r="M11909">
        <v>114.304</v>
      </c>
      <c r="S11909">
        <v>238.12</v>
      </c>
      <c r="T11909">
        <v>24.66</v>
      </c>
      <c r="V11909">
        <v>119.848</v>
      </c>
    </row>
    <row r="11910" spans="11:22" x14ac:dyDescent="0.35">
      <c r="K11910">
        <v>238.14</v>
      </c>
      <c r="L11910">
        <v>24.59</v>
      </c>
      <c r="M11910">
        <v>114.297</v>
      </c>
      <c r="S11910">
        <v>238.14</v>
      </c>
      <c r="T11910">
        <v>24.67</v>
      </c>
      <c r="V11910">
        <v>119.758</v>
      </c>
    </row>
    <row r="11911" spans="11:22" x14ac:dyDescent="0.35">
      <c r="K11911">
        <v>238.16</v>
      </c>
      <c r="L11911">
        <v>24.6</v>
      </c>
      <c r="M11911">
        <v>114.254</v>
      </c>
      <c r="S11911">
        <v>238.16</v>
      </c>
      <c r="T11911">
        <v>24.67</v>
      </c>
      <c r="V11911">
        <v>119.65600000000001</v>
      </c>
    </row>
    <row r="11912" spans="11:22" x14ac:dyDescent="0.35">
      <c r="K11912">
        <v>238.18</v>
      </c>
      <c r="L11912">
        <v>24.63</v>
      </c>
      <c r="M11912">
        <v>114.265</v>
      </c>
      <c r="S11912">
        <v>238.18</v>
      </c>
      <c r="T11912">
        <v>24.68</v>
      </c>
      <c r="V11912">
        <v>119.63800000000001</v>
      </c>
    </row>
    <row r="11913" spans="11:22" x14ac:dyDescent="0.35">
      <c r="K11913">
        <v>238.2</v>
      </c>
      <c r="L11913">
        <v>24.65</v>
      </c>
      <c r="M11913">
        <v>114.271</v>
      </c>
      <c r="S11913">
        <v>238.2</v>
      </c>
      <c r="T11913">
        <v>24.68</v>
      </c>
      <c r="V11913">
        <v>119.54</v>
      </c>
    </row>
    <row r="11914" spans="11:22" x14ac:dyDescent="0.35">
      <c r="K11914">
        <v>238.22</v>
      </c>
      <c r="L11914">
        <v>24.67</v>
      </c>
      <c r="M11914">
        <v>114.256</v>
      </c>
      <c r="S11914">
        <v>238.22</v>
      </c>
      <c r="T11914">
        <v>24.69</v>
      </c>
      <c r="V11914">
        <v>119.449</v>
      </c>
    </row>
    <row r="11915" spans="11:22" x14ac:dyDescent="0.35">
      <c r="K11915">
        <v>238.24</v>
      </c>
      <c r="L11915">
        <v>24.69</v>
      </c>
      <c r="M11915">
        <v>114.267</v>
      </c>
      <c r="S11915">
        <v>238.24</v>
      </c>
      <c r="T11915">
        <v>24.69</v>
      </c>
      <c r="V11915">
        <v>119.449</v>
      </c>
    </row>
    <row r="11916" spans="11:22" x14ac:dyDescent="0.35">
      <c r="K11916">
        <v>238.26</v>
      </c>
      <c r="L11916">
        <v>24.71</v>
      </c>
      <c r="M11916">
        <v>114.265</v>
      </c>
      <c r="S11916">
        <v>238.26</v>
      </c>
      <c r="T11916">
        <v>24.69</v>
      </c>
      <c r="V11916">
        <v>119.416</v>
      </c>
    </row>
    <row r="11917" spans="11:22" x14ac:dyDescent="0.35">
      <c r="K11917">
        <v>238.28</v>
      </c>
      <c r="L11917">
        <v>24.72</v>
      </c>
      <c r="M11917">
        <v>114.258</v>
      </c>
      <c r="S11917">
        <v>238.28</v>
      </c>
      <c r="T11917">
        <v>24.7</v>
      </c>
      <c r="V11917">
        <v>119.379</v>
      </c>
    </row>
    <row r="11918" spans="11:22" x14ac:dyDescent="0.35">
      <c r="K11918">
        <v>238.3</v>
      </c>
      <c r="L11918">
        <v>24.74</v>
      </c>
      <c r="M11918">
        <v>114.26900000000001</v>
      </c>
      <c r="S11918">
        <v>238.3</v>
      </c>
      <c r="T11918">
        <v>24.7</v>
      </c>
      <c r="V11918">
        <v>119.355</v>
      </c>
    </row>
    <row r="11919" spans="11:22" x14ac:dyDescent="0.35">
      <c r="K11919">
        <v>238.32</v>
      </c>
      <c r="L11919">
        <v>24.76</v>
      </c>
      <c r="M11919">
        <v>114.28</v>
      </c>
      <c r="S11919">
        <v>238.32</v>
      </c>
      <c r="T11919">
        <v>24.7</v>
      </c>
      <c r="V11919">
        <v>119.37</v>
      </c>
    </row>
    <row r="11920" spans="11:22" x14ac:dyDescent="0.35">
      <c r="K11920">
        <v>238.34</v>
      </c>
      <c r="L11920">
        <v>24.77</v>
      </c>
      <c r="M11920">
        <v>114.262</v>
      </c>
      <c r="S11920">
        <v>238.34</v>
      </c>
      <c r="T11920">
        <v>24.71</v>
      </c>
      <c r="V11920">
        <v>119.35299999999999</v>
      </c>
    </row>
    <row r="11921" spans="11:22" x14ac:dyDescent="0.35">
      <c r="K11921">
        <v>238.36</v>
      </c>
      <c r="L11921">
        <v>24.79</v>
      </c>
      <c r="M11921">
        <v>114.262</v>
      </c>
      <c r="S11921">
        <v>238.36</v>
      </c>
      <c r="T11921">
        <v>24.72</v>
      </c>
      <c r="V11921">
        <v>119.411</v>
      </c>
    </row>
    <row r="11922" spans="11:22" x14ac:dyDescent="0.35">
      <c r="K11922">
        <v>238.38</v>
      </c>
      <c r="L11922">
        <v>24.81</v>
      </c>
      <c r="M11922">
        <v>114.249</v>
      </c>
      <c r="S11922">
        <v>238.38</v>
      </c>
      <c r="T11922">
        <v>24.72</v>
      </c>
      <c r="V11922">
        <v>119.401</v>
      </c>
    </row>
    <row r="11923" spans="11:22" x14ac:dyDescent="0.35">
      <c r="K11923">
        <v>238.4</v>
      </c>
      <c r="L11923">
        <v>24.83</v>
      </c>
      <c r="M11923">
        <v>114.282</v>
      </c>
      <c r="S11923">
        <v>238.4</v>
      </c>
      <c r="T11923">
        <v>24.73</v>
      </c>
      <c r="V11923">
        <v>119.411</v>
      </c>
    </row>
    <row r="11924" spans="11:22" x14ac:dyDescent="0.35">
      <c r="K11924">
        <v>238.42</v>
      </c>
      <c r="L11924">
        <v>24.85</v>
      </c>
      <c r="M11924">
        <v>114.232</v>
      </c>
      <c r="S11924">
        <v>238.42</v>
      </c>
      <c r="T11924">
        <v>24.73</v>
      </c>
      <c r="V11924">
        <v>119.438</v>
      </c>
    </row>
    <row r="11925" spans="11:22" x14ac:dyDescent="0.35">
      <c r="K11925">
        <v>238.44</v>
      </c>
      <c r="L11925">
        <v>24.86</v>
      </c>
      <c r="M11925">
        <v>114.265</v>
      </c>
      <c r="S11925">
        <v>238.44</v>
      </c>
      <c r="T11925">
        <v>24.73</v>
      </c>
      <c r="V11925">
        <v>119.438</v>
      </c>
    </row>
    <row r="11926" spans="11:22" x14ac:dyDescent="0.35">
      <c r="K11926">
        <v>238.46</v>
      </c>
      <c r="L11926">
        <v>24.88</v>
      </c>
      <c r="M11926">
        <v>114.29300000000001</v>
      </c>
      <c r="S11926">
        <v>238.46</v>
      </c>
      <c r="T11926">
        <v>24.74</v>
      </c>
      <c r="V11926">
        <v>119.40900000000001</v>
      </c>
    </row>
    <row r="11927" spans="11:22" x14ac:dyDescent="0.35">
      <c r="K11927">
        <v>238.48</v>
      </c>
      <c r="L11927">
        <v>24.89</v>
      </c>
      <c r="M11927">
        <v>114.23</v>
      </c>
      <c r="S11927">
        <v>238.48</v>
      </c>
      <c r="T11927">
        <v>24.74</v>
      </c>
      <c r="V11927">
        <v>119.462</v>
      </c>
    </row>
    <row r="11928" spans="11:22" x14ac:dyDescent="0.35">
      <c r="K11928">
        <v>238.5</v>
      </c>
      <c r="L11928">
        <v>24.9</v>
      </c>
      <c r="M11928">
        <v>114.236</v>
      </c>
      <c r="S11928">
        <v>238.5</v>
      </c>
      <c r="T11928">
        <v>24.75</v>
      </c>
      <c r="V11928">
        <v>119.44199999999999</v>
      </c>
    </row>
    <row r="11929" spans="11:22" x14ac:dyDescent="0.35">
      <c r="K11929">
        <v>238.52</v>
      </c>
      <c r="L11929">
        <v>24.93</v>
      </c>
      <c r="M11929">
        <v>114.258</v>
      </c>
      <c r="S11929">
        <v>238.52</v>
      </c>
      <c r="T11929">
        <v>24.76</v>
      </c>
      <c r="V11929">
        <v>119.47499999999999</v>
      </c>
    </row>
    <row r="11930" spans="11:22" x14ac:dyDescent="0.35">
      <c r="K11930">
        <v>238.54</v>
      </c>
      <c r="L11930">
        <v>24.95</v>
      </c>
      <c r="M11930">
        <v>114.241</v>
      </c>
      <c r="S11930">
        <v>238.54</v>
      </c>
      <c r="T11930">
        <v>24.76</v>
      </c>
      <c r="V11930">
        <v>119.435</v>
      </c>
    </row>
    <row r="11931" spans="11:22" x14ac:dyDescent="0.35">
      <c r="K11931">
        <v>238.56</v>
      </c>
      <c r="L11931">
        <v>24.97</v>
      </c>
      <c r="M11931">
        <v>114.245</v>
      </c>
      <c r="S11931">
        <v>238.56</v>
      </c>
      <c r="T11931">
        <v>24.77</v>
      </c>
      <c r="V11931">
        <v>119.483</v>
      </c>
    </row>
    <row r="11932" spans="11:22" x14ac:dyDescent="0.35">
      <c r="K11932">
        <v>238.58</v>
      </c>
      <c r="L11932">
        <v>24.98</v>
      </c>
      <c r="M11932">
        <v>114.236</v>
      </c>
      <c r="S11932">
        <v>238.58</v>
      </c>
      <c r="T11932">
        <v>24.78</v>
      </c>
      <c r="V11932">
        <v>119.488</v>
      </c>
    </row>
    <row r="11933" spans="11:22" x14ac:dyDescent="0.35">
      <c r="K11933">
        <v>238.6</v>
      </c>
      <c r="L11933">
        <v>24.99</v>
      </c>
      <c r="M11933">
        <v>114.21899999999999</v>
      </c>
      <c r="S11933">
        <v>238.6</v>
      </c>
      <c r="T11933">
        <v>24.78</v>
      </c>
      <c r="V11933">
        <v>119.499</v>
      </c>
    </row>
    <row r="11934" spans="11:22" x14ac:dyDescent="0.35">
      <c r="K11934">
        <v>238.62</v>
      </c>
      <c r="L11934">
        <v>25</v>
      </c>
      <c r="M11934">
        <v>114.238</v>
      </c>
      <c r="S11934">
        <v>238.62</v>
      </c>
      <c r="T11934">
        <v>24.79</v>
      </c>
      <c r="V11934">
        <v>119.52</v>
      </c>
    </row>
    <row r="11935" spans="11:22" x14ac:dyDescent="0.35">
      <c r="K11935">
        <v>238.64</v>
      </c>
      <c r="L11935">
        <v>25.02</v>
      </c>
      <c r="M11935">
        <v>114.254</v>
      </c>
      <c r="S11935">
        <v>238.64</v>
      </c>
      <c r="T11935">
        <v>24.8</v>
      </c>
      <c r="V11935">
        <v>119.505</v>
      </c>
    </row>
    <row r="11936" spans="11:22" x14ac:dyDescent="0.35">
      <c r="K11936">
        <v>238.66</v>
      </c>
      <c r="L11936">
        <v>25.04</v>
      </c>
      <c r="M11936">
        <v>114.223</v>
      </c>
      <c r="S11936">
        <v>238.66</v>
      </c>
      <c r="T11936">
        <v>24.81</v>
      </c>
      <c r="V11936">
        <v>119.479</v>
      </c>
    </row>
    <row r="11937" spans="11:22" x14ac:dyDescent="0.35">
      <c r="K11937">
        <v>238.68</v>
      </c>
      <c r="L11937">
        <v>25.06</v>
      </c>
      <c r="M11937">
        <v>114.249</v>
      </c>
      <c r="S11937">
        <v>238.68</v>
      </c>
      <c r="T11937">
        <v>24.82</v>
      </c>
      <c r="V11937">
        <v>119.505</v>
      </c>
    </row>
    <row r="11938" spans="11:22" x14ac:dyDescent="0.35">
      <c r="K11938">
        <v>238.7</v>
      </c>
      <c r="L11938">
        <v>25.07</v>
      </c>
      <c r="M11938">
        <v>114.23</v>
      </c>
      <c r="S11938">
        <v>238.7</v>
      </c>
      <c r="T11938">
        <v>24.83</v>
      </c>
      <c r="V11938">
        <v>119.547</v>
      </c>
    </row>
    <row r="11939" spans="11:22" x14ac:dyDescent="0.35">
      <c r="K11939">
        <v>238.72</v>
      </c>
      <c r="L11939">
        <v>25.09</v>
      </c>
      <c r="M11939">
        <v>114.20099999999999</v>
      </c>
      <c r="S11939">
        <v>238.72</v>
      </c>
      <c r="T11939">
        <v>24.83</v>
      </c>
      <c r="V11939">
        <v>119.54</v>
      </c>
    </row>
    <row r="11940" spans="11:22" x14ac:dyDescent="0.35">
      <c r="K11940">
        <v>238.74</v>
      </c>
      <c r="L11940">
        <v>25.09</v>
      </c>
      <c r="M11940">
        <v>114.245</v>
      </c>
      <c r="S11940">
        <v>238.74</v>
      </c>
      <c r="T11940">
        <v>24.84</v>
      </c>
      <c r="V11940">
        <v>119.53400000000001</v>
      </c>
    </row>
    <row r="11941" spans="11:22" x14ac:dyDescent="0.35">
      <c r="K11941">
        <v>238.76</v>
      </c>
      <c r="L11941">
        <v>25.1</v>
      </c>
      <c r="M11941">
        <v>114.22499999999999</v>
      </c>
      <c r="S11941">
        <v>238.76</v>
      </c>
      <c r="T11941">
        <v>24.85</v>
      </c>
      <c r="V11941">
        <v>119.55800000000001</v>
      </c>
    </row>
    <row r="11942" spans="11:22" x14ac:dyDescent="0.35">
      <c r="K11942">
        <v>238.78</v>
      </c>
      <c r="L11942">
        <v>25.12</v>
      </c>
      <c r="M11942">
        <v>114.22799999999999</v>
      </c>
      <c r="S11942">
        <v>238.78</v>
      </c>
      <c r="T11942">
        <v>24.86</v>
      </c>
      <c r="V11942">
        <v>119.54900000000001</v>
      </c>
    </row>
    <row r="11943" spans="11:22" x14ac:dyDescent="0.35">
      <c r="K11943">
        <v>238.8</v>
      </c>
      <c r="L11943">
        <v>25.13</v>
      </c>
      <c r="M11943">
        <v>114.206</v>
      </c>
      <c r="S11943">
        <v>238.8</v>
      </c>
      <c r="T11943">
        <v>24.87</v>
      </c>
      <c r="V11943">
        <v>119.54900000000001</v>
      </c>
    </row>
    <row r="11944" spans="11:22" x14ac:dyDescent="0.35">
      <c r="K11944">
        <v>238.82</v>
      </c>
      <c r="L11944">
        <v>25.14</v>
      </c>
      <c r="M11944">
        <v>114.258</v>
      </c>
      <c r="S11944">
        <v>238.82</v>
      </c>
      <c r="T11944">
        <v>24.87</v>
      </c>
      <c r="V11944">
        <v>119.566</v>
      </c>
    </row>
    <row r="11945" spans="11:22" x14ac:dyDescent="0.35">
      <c r="K11945">
        <v>238.84</v>
      </c>
      <c r="L11945">
        <v>25.16</v>
      </c>
      <c r="M11945">
        <v>114.245</v>
      </c>
      <c r="S11945">
        <v>238.84</v>
      </c>
      <c r="T11945">
        <v>24.89</v>
      </c>
      <c r="V11945">
        <v>119.619</v>
      </c>
    </row>
    <row r="11946" spans="11:22" x14ac:dyDescent="0.35">
      <c r="K11946">
        <v>238.86</v>
      </c>
      <c r="L11946">
        <v>25.19</v>
      </c>
      <c r="M11946">
        <v>114.23399999999999</v>
      </c>
      <c r="S11946">
        <v>238.86</v>
      </c>
      <c r="T11946">
        <v>24.9</v>
      </c>
      <c r="V11946">
        <v>119.58799999999999</v>
      </c>
    </row>
    <row r="11947" spans="11:22" x14ac:dyDescent="0.35">
      <c r="K11947">
        <v>238.88</v>
      </c>
      <c r="L11947">
        <v>25.2</v>
      </c>
      <c r="M11947">
        <v>114.22499999999999</v>
      </c>
      <c r="S11947">
        <v>238.88</v>
      </c>
      <c r="T11947">
        <v>24.91</v>
      </c>
      <c r="V11947">
        <v>119.58799999999999</v>
      </c>
    </row>
    <row r="11948" spans="11:22" x14ac:dyDescent="0.35">
      <c r="K11948">
        <v>238.9</v>
      </c>
      <c r="L11948">
        <v>25.22</v>
      </c>
      <c r="M11948">
        <v>114.26</v>
      </c>
      <c r="S11948">
        <v>238.9</v>
      </c>
      <c r="T11948">
        <v>24.92</v>
      </c>
      <c r="V11948">
        <v>119.575</v>
      </c>
    </row>
    <row r="11949" spans="11:22" x14ac:dyDescent="0.35">
      <c r="K11949">
        <v>238.92</v>
      </c>
      <c r="L11949">
        <v>25.23</v>
      </c>
      <c r="M11949">
        <v>114.221</v>
      </c>
      <c r="S11949">
        <v>238.92</v>
      </c>
      <c r="T11949">
        <v>24.93</v>
      </c>
      <c r="V11949">
        <v>119.623</v>
      </c>
    </row>
    <row r="11950" spans="11:22" x14ac:dyDescent="0.35">
      <c r="K11950">
        <v>238.94</v>
      </c>
      <c r="L11950">
        <v>25.24</v>
      </c>
      <c r="M11950">
        <v>114.238</v>
      </c>
      <c r="S11950">
        <v>238.94</v>
      </c>
      <c r="T11950">
        <v>24.94</v>
      </c>
      <c r="V11950">
        <v>119.60599999999999</v>
      </c>
    </row>
    <row r="11951" spans="11:22" x14ac:dyDescent="0.35">
      <c r="K11951">
        <v>238.96</v>
      </c>
      <c r="L11951">
        <v>25.26</v>
      </c>
      <c r="M11951">
        <v>114.20399999999999</v>
      </c>
      <c r="S11951">
        <v>238.96</v>
      </c>
      <c r="T11951">
        <v>24.95</v>
      </c>
      <c r="V11951">
        <v>119.58799999999999</v>
      </c>
    </row>
    <row r="11952" spans="11:22" x14ac:dyDescent="0.35">
      <c r="K11952">
        <v>238.98</v>
      </c>
      <c r="L11952">
        <v>25.27</v>
      </c>
      <c r="M11952">
        <v>114.289</v>
      </c>
      <c r="S11952">
        <v>238.98</v>
      </c>
      <c r="T11952">
        <v>24.96</v>
      </c>
      <c r="V11952">
        <v>119.614</v>
      </c>
    </row>
    <row r="11953" spans="11:22" x14ac:dyDescent="0.35">
      <c r="K11953">
        <v>239</v>
      </c>
      <c r="L11953">
        <v>25.29</v>
      </c>
      <c r="M11953">
        <v>114.245</v>
      </c>
      <c r="S11953">
        <v>239</v>
      </c>
      <c r="T11953">
        <v>24.97</v>
      </c>
      <c r="V11953">
        <v>119.61199999999999</v>
      </c>
    </row>
    <row r="11954" spans="11:22" x14ac:dyDescent="0.35">
      <c r="K11954">
        <v>239.02</v>
      </c>
      <c r="L11954">
        <v>25.31</v>
      </c>
      <c r="M11954">
        <v>114.21899999999999</v>
      </c>
      <c r="S11954">
        <v>239.02</v>
      </c>
      <c r="T11954">
        <v>24.98</v>
      </c>
      <c r="V11954">
        <v>119.64700000000001</v>
      </c>
    </row>
    <row r="11955" spans="11:22" x14ac:dyDescent="0.35">
      <c r="K11955">
        <v>239.04</v>
      </c>
      <c r="L11955">
        <v>25.32</v>
      </c>
      <c r="M11955">
        <v>114.241</v>
      </c>
      <c r="S11955">
        <v>239.04</v>
      </c>
      <c r="T11955">
        <v>24.99</v>
      </c>
      <c r="V11955">
        <v>119.621</v>
      </c>
    </row>
    <row r="11956" spans="11:22" x14ac:dyDescent="0.35">
      <c r="K11956">
        <v>239.06</v>
      </c>
      <c r="L11956">
        <v>25.33</v>
      </c>
      <c r="M11956">
        <v>114.232</v>
      </c>
      <c r="S11956">
        <v>239.06</v>
      </c>
      <c r="T11956">
        <v>25</v>
      </c>
      <c r="V11956">
        <v>119.608</v>
      </c>
    </row>
    <row r="11957" spans="11:22" x14ac:dyDescent="0.35">
      <c r="K11957">
        <v>239.08</v>
      </c>
      <c r="L11957">
        <v>25.35</v>
      </c>
      <c r="M11957">
        <v>114.24299999999999</v>
      </c>
      <c r="S11957">
        <v>239.08</v>
      </c>
      <c r="T11957">
        <v>25.01</v>
      </c>
      <c r="V11957">
        <v>119.65300000000001</v>
      </c>
    </row>
    <row r="11958" spans="11:22" x14ac:dyDescent="0.35">
      <c r="K11958">
        <v>239.1</v>
      </c>
      <c r="L11958">
        <v>25.36</v>
      </c>
      <c r="M11958">
        <v>114.223</v>
      </c>
      <c r="S11958">
        <v>239.1</v>
      </c>
      <c r="T11958">
        <v>25.02</v>
      </c>
      <c r="V11958">
        <v>119.651</v>
      </c>
    </row>
    <row r="11959" spans="11:22" x14ac:dyDescent="0.35">
      <c r="K11959">
        <v>239.12</v>
      </c>
      <c r="L11959">
        <v>25.37</v>
      </c>
      <c r="M11959">
        <v>114.221</v>
      </c>
      <c r="S11959">
        <v>239.12</v>
      </c>
      <c r="T11959">
        <v>25.03</v>
      </c>
      <c r="V11959">
        <v>119.623</v>
      </c>
    </row>
    <row r="11960" spans="11:22" x14ac:dyDescent="0.35">
      <c r="K11960">
        <v>239.14</v>
      </c>
      <c r="L11960">
        <v>25.39</v>
      </c>
      <c r="M11960">
        <v>114.258</v>
      </c>
      <c r="S11960">
        <v>239.14</v>
      </c>
      <c r="T11960">
        <v>25.05</v>
      </c>
      <c r="V11960">
        <v>119.634</v>
      </c>
    </row>
    <row r="11961" spans="11:22" x14ac:dyDescent="0.35">
      <c r="K11961">
        <v>239.16</v>
      </c>
      <c r="L11961">
        <v>25.41</v>
      </c>
      <c r="M11961">
        <v>114.22499999999999</v>
      </c>
      <c r="S11961">
        <v>239.16</v>
      </c>
      <c r="T11961">
        <v>25.06</v>
      </c>
      <c r="V11961">
        <v>119.619</v>
      </c>
    </row>
    <row r="11962" spans="11:22" x14ac:dyDescent="0.35">
      <c r="K11962">
        <v>239.18</v>
      </c>
      <c r="L11962">
        <v>25.42</v>
      </c>
      <c r="M11962">
        <v>114.245</v>
      </c>
      <c r="S11962">
        <v>239.18</v>
      </c>
      <c r="T11962">
        <v>25.07</v>
      </c>
      <c r="V11962">
        <v>119.636</v>
      </c>
    </row>
    <row r="11963" spans="11:22" x14ac:dyDescent="0.35">
      <c r="K11963">
        <v>239.2</v>
      </c>
      <c r="L11963">
        <v>25.43</v>
      </c>
      <c r="M11963">
        <v>114.214</v>
      </c>
      <c r="S11963">
        <v>239.2</v>
      </c>
      <c r="T11963">
        <v>25.08</v>
      </c>
      <c r="V11963">
        <v>119.64</v>
      </c>
    </row>
    <row r="11964" spans="11:22" x14ac:dyDescent="0.35">
      <c r="K11964">
        <v>239.22</v>
      </c>
      <c r="L11964">
        <v>25.45</v>
      </c>
      <c r="M11964">
        <v>114.241</v>
      </c>
      <c r="S11964">
        <v>239.22</v>
      </c>
      <c r="T11964">
        <v>25.1</v>
      </c>
      <c r="V11964">
        <v>119.65300000000001</v>
      </c>
    </row>
    <row r="11965" spans="11:22" x14ac:dyDescent="0.35">
      <c r="K11965">
        <v>239.24</v>
      </c>
      <c r="L11965">
        <v>25.46</v>
      </c>
      <c r="M11965">
        <v>114.238</v>
      </c>
      <c r="S11965">
        <v>239.24</v>
      </c>
      <c r="T11965">
        <v>25.11</v>
      </c>
      <c r="V11965">
        <v>119.636</v>
      </c>
    </row>
    <row r="11966" spans="11:22" x14ac:dyDescent="0.35">
      <c r="K11966">
        <v>239.26</v>
      </c>
      <c r="L11966">
        <v>25.47</v>
      </c>
      <c r="M11966">
        <v>114.262</v>
      </c>
      <c r="S11966">
        <v>239.26</v>
      </c>
      <c r="T11966">
        <v>25.11</v>
      </c>
      <c r="V11966">
        <v>119.651</v>
      </c>
    </row>
    <row r="11967" spans="11:22" x14ac:dyDescent="0.35">
      <c r="K11967">
        <v>239.28</v>
      </c>
      <c r="L11967">
        <v>25.48</v>
      </c>
      <c r="M11967">
        <v>114.256</v>
      </c>
      <c r="S11967">
        <v>239.28</v>
      </c>
      <c r="T11967">
        <v>25.13</v>
      </c>
      <c r="V11967">
        <v>119.65600000000001</v>
      </c>
    </row>
    <row r="11968" spans="11:22" x14ac:dyDescent="0.35">
      <c r="K11968">
        <v>239.3</v>
      </c>
      <c r="L11968">
        <v>25.5</v>
      </c>
      <c r="M11968">
        <v>114.245</v>
      </c>
      <c r="S11968">
        <v>239.3</v>
      </c>
      <c r="T11968">
        <v>25.14</v>
      </c>
      <c r="V11968">
        <v>119.669</v>
      </c>
    </row>
    <row r="11969" spans="11:22" x14ac:dyDescent="0.35">
      <c r="K11969">
        <v>239.32</v>
      </c>
      <c r="L11969">
        <v>25.51</v>
      </c>
      <c r="M11969">
        <v>114.245</v>
      </c>
      <c r="S11969">
        <v>239.32</v>
      </c>
      <c r="T11969">
        <v>25.15</v>
      </c>
      <c r="V11969">
        <v>119.643</v>
      </c>
    </row>
    <row r="11970" spans="11:22" x14ac:dyDescent="0.35">
      <c r="K11970">
        <v>239.34</v>
      </c>
      <c r="L11970">
        <v>25.52</v>
      </c>
      <c r="M11970">
        <v>114.217</v>
      </c>
      <c r="S11970">
        <v>239.34</v>
      </c>
      <c r="T11970">
        <v>25.17</v>
      </c>
      <c r="V11970">
        <v>119.643</v>
      </c>
    </row>
    <row r="11971" spans="11:22" x14ac:dyDescent="0.35">
      <c r="K11971">
        <v>239.36</v>
      </c>
      <c r="L11971">
        <v>25.56</v>
      </c>
      <c r="M11971">
        <v>114.245</v>
      </c>
      <c r="S11971">
        <v>239.36</v>
      </c>
      <c r="T11971">
        <v>25.18</v>
      </c>
      <c r="V11971">
        <v>119.64700000000001</v>
      </c>
    </row>
    <row r="11972" spans="11:22" x14ac:dyDescent="0.35">
      <c r="K11972">
        <v>239.38</v>
      </c>
      <c r="L11972">
        <v>25.57</v>
      </c>
      <c r="M11972">
        <v>114.262</v>
      </c>
      <c r="S11972">
        <v>239.38</v>
      </c>
      <c r="T11972">
        <v>25.19</v>
      </c>
      <c r="V11972">
        <v>119.68</v>
      </c>
    </row>
    <row r="11973" spans="11:22" x14ac:dyDescent="0.35">
      <c r="K11973">
        <v>239.4</v>
      </c>
      <c r="L11973">
        <v>25.58</v>
      </c>
      <c r="M11973">
        <v>114.217</v>
      </c>
      <c r="S11973">
        <v>239.4</v>
      </c>
      <c r="T11973">
        <v>25.2</v>
      </c>
      <c r="V11973">
        <v>119.669</v>
      </c>
    </row>
    <row r="11974" spans="11:22" x14ac:dyDescent="0.35">
      <c r="K11974">
        <v>239.42</v>
      </c>
      <c r="L11974">
        <v>25.61</v>
      </c>
      <c r="M11974">
        <v>114.258</v>
      </c>
      <c r="S11974">
        <v>239.42</v>
      </c>
      <c r="T11974">
        <v>25.21</v>
      </c>
      <c r="V11974">
        <v>119.67700000000001</v>
      </c>
    </row>
    <row r="11975" spans="11:22" x14ac:dyDescent="0.35">
      <c r="K11975">
        <v>239.44</v>
      </c>
      <c r="L11975">
        <v>25.62</v>
      </c>
      <c r="M11975">
        <v>114.267</v>
      </c>
      <c r="S11975">
        <v>239.44</v>
      </c>
      <c r="T11975">
        <v>25.23</v>
      </c>
      <c r="V11975">
        <v>119.669</v>
      </c>
    </row>
    <row r="11976" spans="11:22" x14ac:dyDescent="0.35">
      <c r="K11976">
        <v>239.46</v>
      </c>
      <c r="L11976">
        <v>25.63</v>
      </c>
      <c r="M11976">
        <v>114.262</v>
      </c>
      <c r="S11976">
        <v>239.46</v>
      </c>
      <c r="T11976">
        <v>25.24</v>
      </c>
      <c r="V11976">
        <v>119.68</v>
      </c>
    </row>
    <row r="11977" spans="11:22" x14ac:dyDescent="0.35">
      <c r="K11977">
        <v>239.48</v>
      </c>
      <c r="L11977">
        <v>25.66</v>
      </c>
      <c r="M11977">
        <v>114.252</v>
      </c>
      <c r="S11977">
        <v>239.48</v>
      </c>
      <c r="T11977">
        <v>25.25</v>
      </c>
      <c r="V11977">
        <v>119.71</v>
      </c>
    </row>
    <row r="11978" spans="11:22" x14ac:dyDescent="0.35">
      <c r="K11978">
        <v>239.5</v>
      </c>
      <c r="L11978">
        <v>25.67</v>
      </c>
      <c r="M11978">
        <v>114.258</v>
      </c>
      <c r="S11978">
        <v>239.5</v>
      </c>
      <c r="T11978">
        <v>25.26</v>
      </c>
      <c r="V11978">
        <v>119.67700000000001</v>
      </c>
    </row>
    <row r="11979" spans="11:22" x14ac:dyDescent="0.35">
      <c r="K11979">
        <v>239.52</v>
      </c>
      <c r="L11979">
        <v>25.69</v>
      </c>
      <c r="M11979">
        <v>114.271</v>
      </c>
      <c r="S11979">
        <v>239.52</v>
      </c>
      <c r="T11979">
        <v>25.28</v>
      </c>
      <c r="V11979">
        <v>119.66</v>
      </c>
    </row>
    <row r="11980" spans="11:22" x14ac:dyDescent="0.35">
      <c r="K11980">
        <v>239.54</v>
      </c>
      <c r="L11980">
        <v>25.7</v>
      </c>
      <c r="M11980">
        <v>114.254</v>
      </c>
      <c r="S11980">
        <v>239.54</v>
      </c>
      <c r="T11980">
        <v>25.29</v>
      </c>
      <c r="V11980">
        <v>119.684</v>
      </c>
    </row>
    <row r="11981" spans="11:22" x14ac:dyDescent="0.35">
      <c r="K11981">
        <v>239.56</v>
      </c>
      <c r="L11981">
        <v>25.7</v>
      </c>
      <c r="M11981">
        <v>114.273</v>
      </c>
      <c r="S11981">
        <v>239.56</v>
      </c>
      <c r="T11981">
        <v>25.3</v>
      </c>
      <c r="V11981">
        <v>119.68600000000001</v>
      </c>
    </row>
    <row r="11982" spans="11:22" x14ac:dyDescent="0.35">
      <c r="K11982">
        <v>239.58</v>
      </c>
      <c r="L11982">
        <v>25.73</v>
      </c>
      <c r="M11982">
        <v>114.247</v>
      </c>
      <c r="S11982">
        <v>239.58</v>
      </c>
      <c r="T11982">
        <v>25.31</v>
      </c>
      <c r="V11982">
        <v>119.69499999999999</v>
      </c>
    </row>
    <row r="11983" spans="11:22" x14ac:dyDescent="0.35">
      <c r="K11983">
        <v>239.6</v>
      </c>
      <c r="L11983">
        <v>25.74</v>
      </c>
      <c r="M11983">
        <v>114.254</v>
      </c>
      <c r="S11983">
        <v>239.6</v>
      </c>
      <c r="T11983">
        <v>25.33</v>
      </c>
      <c r="V11983">
        <v>119.706</v>
      </c>
    </row>
    <row r="11984" spans="11:22" x14ac:dyDescent="0.35">
      <c r="K11984">
        <v>239.62</v>
      </c>
      <c r="L11984">
        <v>25.75</v>
      </c>
      <c r="M11984">
        <v>114.249</v>
      </c>
      <c r="S11984">
        <v>239.62</v>
      </c>
      <c r="T11984">
        <v>25.34</v>
      </c>
      <c r="V11984">
        <v>119.673</v>
      </c>
    </row>
    <row r="11985" spans="11:22" x14ac:dyDescent="0.35">
      <c r="K11985">
        <v>239.64</v>
      </c>
      <c r="L11985">
        <v>25.77</v>
      </c>
      <c r="M11985">
        <v>114.265</v>
      </c>
      <c r="S11985">
        <v>239.64</v>
      </c>
      <c r="T11985">
        <v>25.35</v>
      </c>
      <c r="V11985">
        <v>119.691</v>
      </c>
    </row>
    <row r="11986" spans="11:22" x14ac:dyDescent="0.35">
      <c r="K11986">
        <v>239.66</v>
      </c>
      <c r="L11986">
        <v>25.79</v>
      </c>
      <c r="M11986">
        <v>114.29300000000001</v>
      </c>
      <c r="S11986">
        <v>239.66</v>
      </c>
      <c r="T11986">
        <v>25.36</v>
      </c>
      <c r="V11986">
        <v>119.712</v>
      </c>
    </row>
    <row r="11987" spans="11:22" x14ac:dyDescent="0.35">
      <c r="K11987">
        <v>239.68</v>
      </c>
      <c r="L11987">
        <v>25.79</v>
      </c>
      <c r="M11987">
        <v>114.26900000000001</v>
      </c>
      <c r="S11987">
        <v>239.68</v>
      </c>
      <c r="T11987">
        <v>25.38</v>
      </c>
      <c r="V11987">
        <v>119.71</v>
      </c>
    </row>
    <row r="11988" spans="11:22" x14ac:dyDescent="0.35">
      <c r="K11988">
        <v>239.7</v>
      </c>
      <c r="L11988">
        <v>25.81</v>
      </c>
      <c r="M11988">
        <v>114.256</v>
      </c>
      <c r="S11988">
        <v>239.7</v>
      </c>
      <c r="T11988">
        <v>25.39</v>
      </c>
      <c r="V11988">
        <v>119.70399999999999</v>
      </c>
    </row>
    <row r="11989" spans="11:22" x14ac:dyDescent="0.35">
      <c r="K11989">
        <v>239.72</v>
      </c>
      <c r="L11989">
        <v>25.82</v>
      </c>
      <c r="M11989">
        <v>114.276</v>
      </c>
      <c r="S11989">
        <v>239.72</v>
      </c>
      <c r="T11989">
        <v>25.4</v>
      </c>
      <c r="V11989">
        <v>119.712</v>
      </c>
    </row>
    <row r="11990" spans="11:22" x14ac:dyDescent="0.35">
      <c r="K11990">
        <v>239.74</v>
      </c>
      <c r="L11990">
        <v>25.83</v>
      </c>
      <c r="M11990">
        <v>114.265</v>
      </c>
      <c r="S11990">
        <v>239.74</v>
      </c>
      <c r="T11990">
        <v>25.41</v>
      </c>
      <c r="V11990">
        <v>119.693</v>
      </c>
    </row>
    <row r="11991" spans="11:22" x14ac:dyDescent="0.35">
      <c r="K11991">
        <v>239.76</v>
      </c>
      <c r="L11991">
        <v>25.85</v>
      </c>
      <c r="M11991">
        <v>114.29300000000001</v>
      </c>
      <c r="S11991">
        <v>239.76</v>
      </c>
      <c r="T11991">
        <v>25.43</v>
      </c>
      <c r="V11991">
        <v>119.71899999999999</v>
      </c>
    </row>
    <row r="11992" spans="11:22" x14ac:dyDescent="0.35">
      <c r="K11992">
        <v>239.78</v>
      </c>
      <c r="L11992">
        <v>25.86</v>
      </c>
      <c r="M11992">
        <v>114.286</v>
      </c>
      <c r="S11992">
        <v>239.78</v>
      </c>
      <c r="T11992">
        <v>25.44</v>
      </c>
      <c r="V11992">
        <v>119.717</v>
      </c>
    </row>
    <row r="11993" spans="11:22" x14ac:dyDescent="0.35">
      <c r="K11993">
        <v>239.8</v>
      </c>
      <c r="L11993">
        <v>25.88</v>
      </c>
      <c r="M11993">
        <v>114.258</v>
      </c>
      <c r="S11993">
        <v>239.8</v>
      </c>
      <c r="T11993">
        <v>25.46</v>
      </c>
      <c r="V11993">
        <v>119.68600000000001</v>
      </c>
    </row>
    <row r="11994" spans="11:22" x14ac:dyDescent="0.35">
      <c r="K11994">
        <v>239.82</v>
      </c>
      <c r="L11994">
        <v>25.89</v>
      </c>
      <c r="M11994">
        <v>114.262</v>
      </c>
      <c r="S11994">
        <v>239.82</v>
      </c>
      <c r="T11994">
        <v>25.47</v>
      </c>
      <c r="V11994">
        <v>119.667</v>
      </c>
    </row>
    <row r="11995" spans="11:22" x14ac:dyDescent="0.35">
      <c r="K11995">
        <v>239.84</v>
      </c>
      <c r="L11995">
        <v>25.9</v>
      </c>
      <c r="M11995">
        <v>114.252</v>
      </c>
      <c r="S11995">
        <v>239.84</v>
      </c>
      <c r="T11995">
        <v>25.48</v>
      </c>
      <c r="V11995">
        <v>119.699</v>
      </c>
    </row>
    <row r="11996" spans="11:22" x14ac:dyDescent="0.35">
      <c r="K11996">
        <v>239.86</v>
      </c>
      <c r="L11996">
        <v>25.9</v>
      </c>
      <c r="M11996">
        <v>114.271</v>
      </c>
      <c r="S11996">
        <v>239.86</v>
      </c>
      <c r="T11996">
        <v>25.49</v>
      </c>
      <c r="V11996">
        <v>119.70399999999999</v>
      </c>
    </row>
    <row r="11997" spans="11:22" x14ac:dyDescent="0.35">
      <c r="K11997">
        <v>239.88</v>
      </c>
      <c r="L11997">
        <v>25.92</v>
      </c>
      <c r="M11997">
        <v>114.304</v>
      </c>
      <c r="S11997">
        <v>239.88</v>
      </c>
      <c r="T11997">
        <v>25.5</v>
      </c>
      <c r="V11997">
        <v>119.70099999999999</v>
      </c>
    </row>
    <row r="11998" spans="11:22" x14ac:dyDescent="0.35">
      <c r="K11998">
        <v>239.9</v>
      </c>
      <c r="L11998">
        <v>25.93</v>
      </c>
      <c r="M11998">
        <v>114.245</v>
      </c>
      <c r="S11998">
        <v>239.9</v>
      </c>
      <c r="T11998">
        <v>25.52</v>
      </c>
      <c r="V11998">
        <v>119.747</v>
      </c>
    </row>
    <row r="11999" spans="11:22" x14ac:dyDescent="0.35">
      <c r="K11999">
        <v>239.92</v>
      </c>
      <c r="L11999">
        <v>25.95</v>
      </c>
      <c r="M11999">
        <v>114.265</v>
      </c>
      <c r="S11999">
        <v>239.92</v>
      </c>
      <c r="T11999">
        <v>25.53</v>
      </c>
      <c r="V11999">
        <v>119.773</v>
      </c>
    </row>
    <row r="12000" spans="11:22" x14ac:dyDescent="0.35">
      <c r="K12000">
        <v>239.94</v>
      </c>
      <c r="L12000">
        <v>25.96</v>
      </c>
      <c r="M12000">
        <v>114.3</v>
      </c>
      <c r="S12000">
        <v>239.94</v>
      </c>
      <c r="T12000">
        <v>25.54</v>
      </c>
      <c r="V12000">
        <v>119.715</v>
      </c>
    </row>
    <row r="12001" spans="11:22" x14ac:dyDescent="0.35">
      <c r="K12001">
        <v>239.96</v>
      </c>
      <c r="L12001">
        <v>25.97</v>
      </c>
      <c r="M12001">
        <v>114.313</v>
      </c>
      <c r="S12001">
        <v>239.96</v>
      </c>
      <c r="T12001">
        <v>25.55</v>
      </c>
      <c r="V12001">
        <v>119.708</v>
      </c>
    </row>
    <row r="12002" spans="11:22" x14ac:dyDescent="0.35">
      <c r="K12002">
        <v>239.98</v>
      </c>
      <c r="L12002">
        <v>25.98</v>
      </c>
      <c r="M12002">
        <v>114.273</v>
      </c>
      <c r="S12002">
        <v>239.98</v>
      </c>
      <c r="T12002">
        <v>25.57</v>
      </c>
      <c r="V12002">
        <v>119.74299999999999</v>
      </c>
    </row>
    <row r="12003" spans="11:22" x14ac:dyDescent="0.35">
      <c r="K12003">
        <v>240</v>
      </c>
      <c r="L12003">
        <v>25.99</v>
      </c>
      <c r="M12003">
        <v>114.271</v>
      </c>
      <c r="S12003">
        <v>240</v>
      </c>
      <c r="T12003">
        <v>25.58</v>
      </c>
      <c r="V12003">
        <v>119.754</v>
      </c>
    </row>
    <row r="12004" spans="11:22" x14ac:dyDescent="0.35">
      <c r="K12004">
        <v>240.02</v>
      </c>
      <c r="L12004">
        <v>26</v>
      </c>
      <c r="M12004">
        <v>114.271</v>
      </c>
      <c r="S12004">
        <v>240.02</v>
      </c>
      <c r="T12004">
        <v>25.6</v>
      </c>
      <c r="V12004">
        <v>119.752</v>
      </c>
    </row>
    <row r="12005" spans="11:22" x14ac:dyDescent="0.35">
      <c r="K12005">
        <v>240.04</v>
      </c>
      <c r="L12005">
        <v>26.01</v>
      </c>
      <c r="M12005">
        <v>114.282</v>
      </c>
      <c r="S12005">
        <v>240.04</v>
      </c>
      <c r="T12005">
        <v>25.61</v>
      </c>
      <c r="V12005">
        <v>119.74299999999999</v>
      </c>
    </row>
    <row r="12006" spans="11:22" x14ac:dyDescent="0.35">
      <c r="K12006">
        <v>240.06</v>
      </c>
      <c r="L12006">
        <v>26.02</v>
      </c>
      <c r="M12006">
        <v>114.286</v>
      </c>
      <c r="S12006">
        <v>240.06</v>
      </c>
      <c r="T12006">
        <v>25.62</v>
      </c>
      <c r="V12006">
        <v>119.717</v>
      </c>
    </row>
    <row r="12007" spans="11:22" x14ac:dyDescent="0.35">
      <c r="K12007">
        <v>240.08</v>
      </c>
      <c r="L12007">
        <v>26.04</v>
      </c>
      <c r="M12007">
        <v>114.258</v>
      </c>
      <c r="S12007">
        <v>240.08</v>
      </c>
      <c r="T12007">
        <v>25.63</v>
      </c>
      <c r="V12007">
        <v>119.717</v>
      </c>
    </row>
    <row r="12008" spans="11:22" x14ac:dyDescent="0.35">
      <c r="K12008">
        <v>240.1</v>
      </c>
      <c r="L12008">
        <v>26.05</v>
      </c>
      <c r="M12008">
        <v>114.282</v>
      </c>
      <c r="S12008">
        <v>240.1</v>
      </c>
      <c r="T12008">
        <v>25.64</v>
      </c>
      <c r="V12008">
        <v>119.745</v>
      </c>
    </row>
    <row r="12009" spans="11:22" x14ac:dyDescent="0.35">
      <c r="K12009">
        <v>240.12</v>
      </c>
      <c r="L12009">
        <v>26.05</v>
      </c>
      <c r="M12009">
        <v>114.30800000000001</v>
      </c>
      <c r="S12009">
        <v>240.12</v>
      </c>
      <c r="T12009">
        <v>25.65</v>
      </c>
      <c r="V12009">
        <v>119.77800000000001</v>
      </c>
    </row>
    <row r="12010" spans="11:22" x14ac:dyDescent="0.35">
      <c r="K12010">
        <v>240.14</v>
      </c>
      <c r="L12010">
        <v>26.06</v>
      </c>
      <c r="M12010">
        <v>114.262</v>
      </c>
      <c r="S12010">
        <v>240.14</v>
      </c>
      <c r="T12010">
        <v>25.67</v>
      </c>
      <c r="V12010">
        <v>119.752</v>
      </c>
    </row>
    <row r="12011" spans="11:22" x14ac:dyDescent="0.35">
      <c r="K12011">
        <v>240.16</v>
      </c>
      <c r="L12011">
        <v>26.06</v>
      </c>
      <c r="M12011">
        <v>114.289</v>
      </c>
      <c r="S12011">
        <v>240.16</v>
      </c>
      <c r="T12011">
        <v>25.68</v>
      </c>
      <c r="V12011">
        <v>119.73399999999999</v>
      </c>
    </row>
    <row r="12012" spans="11:22" x14ac:dyDescent="0.35">
      <c r="K12012">
        <v>240.18</v>
      </c>
      <c r="L12012">
        <v>26.05</v>
      </c>
      <c r="M12012">
        <v>114.271</v>
      </c>
      <c r="S12012">
        <v>240.18</v>
      </c>
      <c r="T12012">
        <v>25.69</v>
      </c>
      <c r="V12012">
        <v>119.76900000000001</v>
      </c>
    </row>
    <row r="12013" spans="11:22" x14ac:dyDescent="0.35">
      <c r="K12013">
        <v>240.2</v>
      </c>
      <c r="L12013">
        <v>26.05</v>
      </c>
      <c r="M12013">
        <v>114.27800000000001</v>
      </c>
      <c r="S12013">
        <v>240.2</v>
      </c>
      <c r="T12013">
        <v>25.71</v>
      </c>
      <c r="V12013">
        <v>119.741</v>
      </c>
    </row>
    <row r="12014" spans="11:22" x14ac:dyDescent="0.35">
      <c r="K12014">
        <v>240.22</v>
      </c>
      <c r="L12014">
        <v>26.06</v>
      </c>
      <c r="M12014">
        <v>114.27800000000001</v>
      </c>
      <c r="S12014">
        <v>240.22</v>
      </c>
      <c r="T12014">
        <v>25.72</v>
      </c>
      <c r="V12014">
        <v>119.76300000000001</v>
      </c>
    </row>
    <row r="12015" spans="11:22" x14ac:dyDescent="0.35">
      <c r="K12015">
        <v>240.24</v>
      </c>
      <c r="L12015">
        <v>26.07</v>
      </c>
      <c r="M12015">
        <v>114.28</v>
      </c>
      <c r="S12015">
        <v>240.24</v>
      </c>
      <c r="T12015">
        <v>25.73</v>
      </c>
      <c r="V12015">
        <v>119.749</v>
      </c>
    </row>
    <row r="12016" spans="11:22" x14ac:dyDescent="0.35">
      <c r="K12016">
        <v>240.26</v>
      </c>
      <c r="L12016">
        <v>26.09</v>
      </c>
      <c r="M12016">
        <v>114.28400000000001</v>
      </c>
      <c r="S12016">
        <v>240.26</v>
      </c>
      <c r="T12016">
        <v>25.74</v>
      </c>
      <c r="V12016">
        <v>119.747</v>
      </c>
    </row>
    <row r="12017" spans="11:22" x14ac:dyDescent="0.35">
      <c r="K12017">
        <v>240.28</v>
      </c>
      <c r="L12017">
        <v>26.1</v>
      </c>
      <c r="M12017">
        <v>114.315</v>
      </c>
      <c r="S12017">
        <v>240.28</v>
      </c>
      <c r="T12017">
        <v>25.76</v>
      </c>
      <c r="V12017">
        <v>119.736</v>
      </c>
    </row>
    <row r="12018" spans="11:22" x14ac:dyDescent="0.35">
      <c r="K12018">
        <v>240.3</v>
      </c>
      <c r="L12018">
        <v>26.1</v>
      </c>
      <c r="M12018">
        <v>114.276</v>
      </c>
      <c r="S12018">
        <v>240.3</v>
      </c>
      <c r="T12018">
        <v>25.77</v>
      </c>
      <c r="V12018">
        <v>119.741</v>
      </c>
    </row>
    <row r="12019" spans="11:22" x14ac:dyDescent="0.35">
      <c r="K12019">
        <v>240.32</v>
      </c>
      <c r="L12019">
        <v>26.12</v>
      </c>
      <c r="M12019">
        <v>114.286</v>
      </c>
      <c r="S12019">
        <v>240.32</v>
      </c>
      <c r="T12019">
        <v>25.78</v>
      </c>
      <c r="V12019">
        <v>119.752</v>
      </c>
    </row>
    <row r="12020" spans="11:22" x14ac:dyDescent="0.35">
      <c r="K12020">
        <v>240.34</v>
      </c>
      <c r="L12020">
        <v>26.12</v>
      </c>
      <c r="M12020">
        <v>114.29300000000001</v>
      </c>
      <c r="S12020">
        <v>240.34</v>
      </c>
      <c r="T12020">
        <v>25.79</v>
      </c>
      <c r="V12020">
        <v>119.773</v>
      </c>
    </row>
    <row r="12021" spans="11:22" x14ac:dyDescent="0.35">
      <c r="K12021">
        <v>240.36</v>
      </c>
      <c r="L12021">
        <v>26.13</v>
      </c>
      <c r="M12021">
        <v>114.28</v>
      </c>
      <c r="S12021">
        <v>240.36</v>
      </c>
      <c r="T12021">
        <v>25.81</v>
      </c>
      <c r="V12021">
        <v>119.758</v>
      </c>
    </row>
    <row r="12022" spans="11:22" x14ac:dyDescent="0.35">
      <c r="K12022">
        <v>240.38</v>
      </c>
      <c r="L12022">
        <v>26.15</v>
      </c>
      <c r="M12022">
        <v>114.271</v>
      </c>
      <c r="S12022">
        <v>240.38</v>
      </c>
      <c r="T12022">
        <v>25.81</v>
      </c>
      <c r="V12022">
        <v>119.771</v>
      </c>
    </row>
    <row r="12023" spans="11:22" x14ac:dyDescent="0.35">
      <c r="K12023">
        <v>240.4</v>
      </c>
      <c r="L12023">
        <v>26.16</v>
      </c>
      <c r="M12023">
        <v>114.28</v>
      </c>
      <c r="S12023">
        <v>240.4</v>
      </c>
      <c r="T12023">
        <v>25.83</v>
      </c>
      <c r="V12023">
        <v>119.74299999999999</v>
      </c>
    </row>
    <row r="12024" spans="11:22" x14ac:dyDescent="0.35">
      <c r="K12024">
        <v>240.42</v>
      </c>
      <c r="L12024">
        <v>26.17</v>
      </c>
      <c r="M12024">
        <v>114.295</v>
      </c>
      <c r="S12024">
        <v>240.42</v>
      </c>
      <c r="T12024">
        <v>25.84</v>
      </c>
      <c r="V12024">
        <v>119.776</v>
      </c>
    </row>
    <row r="12025" spans="11:22" x14ac:dyDescent="0.35">
      <c r="K12025">
        <v>240.44</v>
      </c>
      <c r="L12025">
        <v>26.18</v>
      </c>
      <c r="M12025">
        <v>114.289</v>
      </c>
      <c r="S12025">
        <v>240.44</v>
      </c>
      <c r="T12025">
        <v>25.85</v>
      </c>
      <c r="V12025">
        <v>119.745</v>
      </c>
    </row>
    <row r="12026" spans="11:22" x14ac:dyDescent="0.35">
      <c r="K12026">
        <v>240.46</v>
      </c>
      <c r="L12026">
        <v>26.19</v>
      </c>
      <c r="M12026">
        <v>114.28400000000001</v>
      </c>
      <c r="S12026">
        <v>240.46</v>
      </c>
      <c r="T12026">
        <v>25.86</v>
      </c>
      <c r="V12026">
        <v>119.765</v>
      </c>
    </row>
    <row r="12027" spans="11:22" x14ac:dyDescent="0.35">
      <c r="K12027">
        <v>240.48</v>
      </c>
      <c r="L12027">
        <v>26.2</v>
      </c>
      <c r="M12027">
        <v>114.262</v>
      </c>
      <c r="S12027">
        <v>240.48</v>
      </c>
      <c r="T12027">
        <v>25.88</v>
      </c>
      <c r="V12027">
        <v>119.741</v>
      </c>
    </row>
    <row r="12028" spans="11:22" x14ac:dyDescent="0.35">
      <c r="K12028">
        <v>240.5</v>
      </c>
      <c r="L12028">
        <v>26.21</v>
      </c>
      <c r="M12028">
        <v>114.28</v>
      </c>
      <c r="S12028">
        <v>240.5</v>
      </c>
      <c r="T12028">
        <v>25.89</v>
      </c>
      <c r="V12028">
        <v>119.771</v>
      </c>
    </row>
    <row r="12029" spans="11:22" x14ac:dyDescent="0.35">
      <c r="K12029">
        <v>240.52</v>
      </c>
      <c r="L12029">
        <v>26.21</v>
      </c>
      <c r="M12029">
        <v>114.26900000000001</v>
      </c>
      <c r="S12029">
        <v>240.52</v>
      </c>
      <c r="T12029">
        <v>25.9</v>
      </c>
      <c r="V12029">
        <v>119.78</v>
      </c>
    </row>
    <row r="12030" spans="11:22" x14ac:dyDescent="0.35">
      <c r="K12030">
        <v>240.54</v>
      </c>
      <c r="L12030">
        <v>26.23</v>
      </c>
      <c r="M12030">
        <v>114.30200000000001</v>
      </c>
      <c r="S12030">
        <v>240.54</v>
      </c>
      <c r="T12030">
        <v>25.91</v>
      </c>
      <c r="V12030">
        <v>119.773</v>
      </c>
    </row>
    <row r="12031" spans="11:22" x14ac:dyDescent="0.35">
      <c r="K12031">
        <v>240.56</v>
      </c>
      <c r="L12031">
        <v>26.23</v>
      </c>
      <c r="M12031">
        <v>114.254</v>
      </c>
      <c r="S12031">
        <v>240.56</v>
      </c>
      <c r="T12031">
        <v>25.92</v>
      </c>
      <c r="V12031">
        <v>119.78400000000001</v>
      </c>
    </row>
    <row r="12032" spans="11:22" x14ac:dyDescent="0.35">
      <c r="K12032">
        <v>240.58</v>
      </c>
      <c r="L12032">
        <v>26.24</v>
      </c>
      <c r="M12032">
        <v>114.30200000000001</v>
      </c>
      <c r="S12032">
        <v>240.58</v>
      </c>
      <c r="T12032">
        <v>25.93</v>
      </c>
      <c r="V12032">
        <v>119.773</v>
      </c>
    </row>
    <row r="12033" spans="11:22" x14ac:dyDescent="0.35">
      <c r="K12033">
        <v>240.6</v>
      </c>
      <c r="L12033">
        <v>26.25</v>
      </c>
      <c r="M12033">
        <v>114.33</v>
      </c>
      <c r="S12033">
        <v>240.6</v>
      </c>
      <c r="T12033">
        <v>25.95</v>
      </c>
      <c r="V12033">
        <v>119.76900000000001</v>
      </c>
    </row>
    <row r="12034" spans="11:22" x14ac:dyDescent="0.35">
      <c r="K12034">
        <v>240.62</v>
      </c>
      <c r="L12034">
        <v>26.26</v>
      </c>
      <c r="M12034">
        <v>114.291</v>
      </c>
      <c r="S12034">
        <v>240.62</v>
      </c>
      <c r="T12034">
        <v>25.96</v>
      </c>
      <c r="V12034">
        <v>119.79300000000001</v>
      </c>
    </row>
    <row r="12035" spans="11:22" x14ac:dyDescent="0.35">
      <c r="K12035">
        <v>240.64</v>
      </c>
      <c r="L12035">
        <v>26.27</v>
      </c>
      <c r="M12035">
        <v>114.276</v>
      </c>
      <c r="S12035">
        <v>240.64</v>
      </c>
      <c r="T12035">
        <v>25.96</v>
      </c>
      <c r="V12035">
        <v>119.78400000000001</v>
      </c>
    </row>
    <row r="12036" spans="11:22" x14ac:dyDescent="0.35">
      <c r="K12036">
        <v>240.66</v>
      </c>
      <c r="L12036">
        <v>26.28</v>
      </c>
      <c r="M12036">
        <v>114.271</v>
      </c>
      <c r="S12036">
        <v>240.66</v>
      </c>
      <c r="T12036">
        <v>25.98</v>
      </c>
      <c r="V12036">
        <v>119.758</v>
      </c>
    </row>
    <row r="12037" spans="11:22" x14ac:dyDescent="0.35">
      <c r="K12037">
        <v>240.68</v>
      </c>
      <c r="L12037">
        <v>26.28</v>
      </c>
      <c r="M12037">
        <v>114.276</v>
      </c>
      <c r="S12037">
        <v>240.68</v>
      </c>
      <c r="T12037">
        <v>25.99</v>
      </c>
      <c r="V12037">
        <v>119.804</v>
      </c>
    </row>
    <row r="12038" spans="11:22" x14ac:dyDescent="0.35">
      <c r="K12038">
        <v>240.7</v>
      </c>
      <c r="L12038">
        <v>26.29</v>
      </c>
      <c r="M12038">
        <v>114.27800000000001</v>
      </c>
      <c r="S12038">
        <v>240.7</v>
      </c>
      <c r="T12038">
        <v>26</v>
      </c>
      <c r="V12038">
        <v>119.78400000000001</v>
      </c>
    </row>
    <row r="12039" spans="11:22" x14ac:dyDescent="0.35">
      <c r="K12039">
        <v>240.72</v>
      </c>
      <c r="L12039">
        <v>26.3</v>
      </c>
      <c r="M12039">
        <v>114.286</v>
      </c>
      <c r="S12039">
        <v>240.72</v>
      </c>
      <c r="T12039">
        <v>26.01</v>
      </c>
      <c r="V12039">
        <v>119.80200000000001</v>
      </c>
    </row>
    <row r="12040" spans="11:22" x14ac:dyDescent="0.35">
      <c r="K12040">
        <v>240.74</v>
      </c>
      <c r="L12040">
        <v>26.3</v>
      </c>
      <c r="M12040">
        <v>114.282</v>
      </c>
      <c r="S12040">
        <v>240.74</v>
      </c>
      <c r="T12040">
        <v>26.02</v>
      </c>
      <c r="V12040">
        <v>119.749</v>
      </c>
    </row>
    <row r="12041" spans="11:22" x14ac:dyDescent="0.35">
      <c r="K12041">
        <v>240.76</v>
      </c>
      <c r="L12041">
        <v>26.32</v>
      </c>
      <c r="M12041">
        <v>114.26900000000001</v>
      </c>
      <c r="S12041">
        <v>240.76</v>
      </c>
      <c r="T12041">
        <v>26.04</v>
      </c>
      <c r="V12041">
        <v>119.79300000000001</v>
      </c>
    </row>
    <row r="12042" spans="11:22" x14ac:dyDescent="0.35">
      <c r="K12042">
        <v>240.78</v>
      </c>
      <c r="L12042">
        <v>26.31</v>
      </c>
      <c r="M12042">
        <v>114.297</v>
      </c>
      <c r="S12042">
        <v>240.78</v>
      </c>
      <c r="T12042">
        <v>26.05</v>
      </c>
      <c r="V12042">
        <v>119.773</v>
      </c>
    </row>
    <row r="12043" spans="11:22" x14ac:dyDescent="0.35">
      <c r="K12043">
        <v>240.8</v>
      </c>
      <c r="L12043">
        <v>26.3</v>
      </c>
      <c r="M12043">
        <v>114.265</v>
      </c>
      <c r="S12043">
        <v>240.8</v>
      </c>
      <c r="T12043">
        <v>26.06</v>
      </c>
      <c r="V12043">
        <v>119.791</v>
      </c>
    </row>
    <row r="12044" spans="11:22" x14ac:dyDescent="0.35">
      <c r="K12044">
        <v>240.82</v>
      </c>
      <c r="L12044">
        <v>26.33</v>
      </c>
      <c r="M12044">
        <v>114.313</v>
      </c>
      <c r="S12044">
        <v>240.82</v>
      </c>
      <c r="T12044">
        <v>26.07</v>
      </c>
      <c r="V12044">
        <v>119.771</v>
      </c>
    </row>
    <row r="12045" spans="11:22" x14ac:dyDescent="0.35">
      <c r="K12045">
        <v>240.84</v>
      </c>
      <c r="L12045">
        <v>26.32</v>
      </c>
      <c r="M12045">
        <v>114.289</v>
      </c>
      <c r="S12045">
        <v>240.84</v>
      </c>
      <c r="T12045">
        <v>26.08</v>
      </c>
      <c r="V12045">
        <v>119.78400000000001</v>
      </c>
    </row>
    <row r="12046" spans="11:22" x14ac:dyDescent="0.35">
      <c r="K12046">
        <v>240.86</v>
      </c>
      <c r="L12046">
        <v>26.26</v>
      </c>
      <c r="M12046">
        <v>114.295</v>
      </c>
      <c r="S12046">
        <v>240.86</v>
      </c>
      <c r="T12046">
        <v>26.09</v>
      </c>
      <c r="V12046">
        <v>119.81100000000001</v>
      </c>
    </row>
    <row r="12047" spans="11:22" x14ac:dyDescent="0.35">
      <c r="K12047">
        <v>240.88</v>
      </c>
      <c r="L12047">
        <v>26.26</v>
      </c>
      <c r="M12047">
        <v>114.273</v>
      </c>
      <c r="S12047">
        <v>240.88</v>
      </c>
      <c r="T12047">
        <v>26.1</v>
      </c>
      <c r="V12047">
        <v>119.77800000000001</v>
      </c>
    </row>
    <row r="12048" spans="11:22" x14ac:dyDescent="0.35">
      <c r="K12048">
        <v>240.9</v>
      </c>
      <c r="L12048">
        <v>26.25</v>
      </c>
      <c r="M12048">
        <v>114.315</v>
      </c>
      <c r="S12048">
        <v>240.9</v>
      </c>
      <c r="T12048">
        <v>26.12</v>
      </c>
      <c r="V12048">
        <v>119.80200000000001</v>
      </c>
    </row>
    <row r="12049" spans="11:22" x14ac:dyDescent="0.35">
      <c r="K12049">
        <v>240.92</v>
      </c>
      <c r="L12049">
        <v>26.23</v>
      </c>
      <c r="M12049">
        <v>114.3</v>
      </c>
      <c r="S12049">
        <v>240.92</v>
      </c>
      <c r="T12049">
        <v>26.12</v>
      </c>
      <c r="V12049">
        <v>119.765</v>
      </c>
    </row>
    <row r="12050" spans="11:22" x14ac:dyDescent="0.35">
      <c r="K12050">
        <v>240.94</v>
      </c>
      <c r="L12050">
        <v>26.24</v>
      </c>
      <c r="M12050">
        <v>114.306</v>
      </c>
      <c r="S12050">
        <v>240.94</v>
      </c>
      <c r="T12050">
        <v>26.13</v>
      </c>
      <c r="V12050">
        <v>119.758</v>
      </c>
    </row>
    <row r="12051" spans="11:22" x14ac:dyDescent="0.35">
      <c r="K12051">
        <v>240.96</v>
      </c>
      <c r="L12051">
        <v>26.24</v>
      </c>
      <c r="M12051">
        <v>114.291</v>
      </c>
      <c r="S12051">
        <v>240.96</v>
      </c>
      <c r="T12051">
        <v>26.14</v>
      </c>
      <c r="V12051">
        <v>119.797</v>
      </c>
    </row>
    <row r="12052" spans="11:22" x14ac:dyDescent="0.35">
      <c r="K12052">
        <v>240.98</v>
      </c>
      <c r="L12052">
        <v>26.25</v>
      </c>
      <c r="M12052">
        <v>114.337</v>
      </c>
      <c r="S12052">
        <v>240.98</v>
      </c>
      <c r="T12052">
        <v>26.15</v>
      </c>
      <c r="V12052">
        <v>119.806</v>
      </c>
    </row>
    <row r="12053" spans="11:22" x14ac:dyDescent="0.35">
      <c r="K12053">
        <v>241</v>
      </c>
      <c r="L12053">
        <v>26.3</v>
      </c>
      <c r="M12053">
        <v>114.315</v>
      </c>
      <c r="S12053">
        <v>241</v>
      </c>
      <c r="T12053">
        <v>26.16</v>
      </c>
      <c r="V12053">
        <v>119.77800000000001</v>
      </c>
    </row>
    <row r="12054" spans="11:22" x14ac:dyDescent="0.35">
      <c r="K12054">
        <v>241.02</v>
      </c>
      <c r="L12054">
        <v>26.34</v>
      </c>
      <c r="M12054">
        <v>114.28</v>
      </c>
      <c r="S12054">
        <v>241.02</v>
      </c>
      <c r="T12054">
        <v>26.18</v>
      </c>
      <c r="V12054">
        <v>119.797</v>
      </c>
    </row>
    <row r="12055" spans="11:22" x14ac:dyDescent="0.35">
      <c r="K12055">
        <v>241.04</v>
      </c>
      <c r="L12055">
        <v>26.38</v>
      </c>
      <c r="M12055">
        <v>114.31</v>
      </c>
      <c r="S12055">
        <v>241.04</v>
      </c>
      <c r="T12055">
        <v>26.19</v>
      </c>
      <c r="V12055">
        <v>119.804</v>
      </c>
    </row>
    <row r="12056" spans="11:22" x14ac:dyDescent="0.35">
      <c r="K12056">
        <v>241.06</v>
      </c>
      <c r="L12056">
        <v>26.42</v>
      </c>
      <c r="M12056">
        <v>114.291</v>
      </c>
      <c r="S12056">
        <v>241.06</v>
      </c>
      <c r="T12056">
        <v>26.2</v>
      </c>
      <c r="V12056">
        <v>119.77800000000001</v>
      </c>
    </row>
    <row r="12057" spans="11:22" x14ac:dyDescent="0.35">
      <c r="K12057">
        <v>241.08</v>
      </c>
      <c r="L12057">
        <v>26.43</v>
      </c>
      <c r="M12057">
        <v>114.289</v>
      </c>
      <c r="S12057">
        <v>241.08</v>
      </c>
      <c r="T12057">
        <v>26.21</v>
      </c>
      <c r="V12057">
        <v>119.81100000000001</v>
      </c>
    </row>
    <row r="12058" spans="11:22" x14ac:dyDescent="0.35">
      <c r="K12058">
        <v>241.1</v>
      </c>
      <c r="L12058">
        <v>26.44</v>
      </c>
      <c r="M12058">
        <v>114.291</v>
      </c>
      <c r="S12058">
        <v>241.1</v>
      </c>
      <c r="T12058">
        <v>26.22</v>
      </c>
      <c r="V12058">
        <v>119.81699999999999</v>
      </c>
    </row>
    <row r="12059" spans="11:22" x14ac:dyDescent="0.35">
      <c r="K12059">
        <v>241.12</v>
      </c>
      <c r="L12059">
        <v>26.45</v>
      </c>
      <c r="M12059">
        <v>114.273</v>
      </c>
      <c r="S12059">
        <v>241.12</v>
      </c>
      <c r="T12059">
        <v>26.23</v>
      </c>
      <c r="V12059">
        <v>119.819</v>
      </c>
    </row>
    <row r="12060" spans="11:22" x14ac:dyDescent="0.35">
      <c r="K12060">
        <v>241.14</v>
      </c>
      <c r="L12060">
        <v>26.46</v>
      </c>
      <c r="M12060">
        <v>114.31</v>
      </c>
      <c r="S12060">
        <v>241.14</v>
      </c>
      <c r="T12060">
        <v>26.24</v>
      </c>
      <c r="V12060">
        <v>119.78700000000001</v>
      </c>
    </row>
    <row r="12061" spans="11:22" x14ac:dyDescent="0.35">
      <c r="K12061">
        <v>241.16</v>
      </c>
      <c r="L12061">
        <v>26.47</v>
      </c>
      <c r="M12061">
        <v>114.27800000000001</v>
      </c>
      <c r="S12061">
        <v>241.16</v>
      </c>
      <c r="T12061">
        <v>26.25</v>
      </c>
      <c r="V12061">
        <v>119.773</v>
      </c>
    </row>
    <row r="12062" spans="11:22" x14ac:dyDescent="0.35">
      <c r="K12062">
        <v>241.18</v>
      </c>
      <c r="L12062">
        <v>26.48</v>
      </c>
      <c r="M12062">
        <v>114.319</v>
      </c>
      <c r="S12062">
        <v>241.18</v>
      </c>
      <c r="T12062">
        <v>26.26</v>
      </c>
      <c r="V12062">
        <v>119.80800000000001</v>
      </c>
    </row>
    <row r="12063" spans="11:22" x14ac:dyDescent="0.35">
      <c r="K12063">
        <v>241.2</v>
      </c>
      <c r="L12063">
        <v>26.49</v>
      </c>
      <c r="M12063">
        <v>114.297</v>
      </c>
      <c r="S12063">
        <v>241.2</v>
      </c>
      <c r="T12063">
        <v>26.26</v>
      </c>
      <c r="V12063">
        <v>119.78700000000001</v>
      </c>
    </row>
    <row r="12064" spans="11:22" x14ac:dyDescent="0.35">
      <c r="K12064">
        <v>241.22</v>
      </c>
      <c r="L12064">
        <v>26.51</v>
      </c>
      <c r="M12064">
        <v>114.33199999999999</v>
      </c>
      <c r="S12064">
        <v>241.22</v>
      </c>
      <c r="T12064">
        <v>26.28</v>
      </c>
      <c r="V12064">
        <v>119.82599999999999</v>
      </c>
    </row>
    <row r="12065" spans="11:22" x14ac:dyDescent="0.35">
      <c r="K12065">
        <v>241.24</v>
      </c>
      <c r="L12065">
        <v>26.51</v>
      </c>
      <c r="M12065">
        <v>114.337</v>
      </c>
      <c r="S12065">
        <v>241.24</v>
      </c>
      <c r="T12065">
        <v>26.29</v>
      </c>
      <c r="V12065">
        <v>119.77800000000001</v>
      </c>
    </row>
    <row r="12066" spans="11:22" x14ac:dyDescent="0.35">
      <c r="K12066">
        <v>241.26</v>
      </c>
      <c r="L12066">
        <v>26.52</v>
      </c>
      <c r="M12066">
        <v>114.30200000000001</v>
      </c>
      <c r="S12066">
        <v>241.26</v>
      </c>
      <c r="T12066">
        <v>26.3</v>
      </c>
      <c r="V12066">
        <v>119.819</v>
      </c>
    </row>
    <row r="12067" spans="11:22" x14ac:dyDescent="0.35">
      <c r="K12067">
        <v>241.28</v>
      </c>
      <c r="L12067">
        <v>26.53</v>
      </c>
      <c r="M12067">
        <v>114.271</v>
      </c>
      <c r="S12067">
        <v>241.28</v>
      </c>
      <c r="T12067">
        <v>26.31</v>
      </c>
      <c r="V12067">
        <v>119.804</v>
      </c>
    </row>
    <row r="12068" spans="11:22" x14ac:dyDescent="0.35">
      <c r="K12068">
        <v>241.3</v>
      </c>
      <c r="L12068">
        <v>26.53</v>
      </c>
      <c r="M12068">
        <v>114.313</v>
      </c>
      <c r="S12068">
        <v>241.3</v>
      </c>
      <c r="T12068">
        <v>26.32</v>
      </c>
      <c r="V12068">
        <v>119.819</v>
      </c>
    </row>
    <row r="12069" spans="11:22" x14ac:dyDescent="0.35">
      <c r="K12069">
        <v>241.32</v>
      </c>
      <c r="L12069">
        <v>26.53</v>
      </c>
      <c r="M12069">
        <v>114.291</v>
      </c>
      <c r="S12069">
        <v>241.32</v>
      </c>
      <c r="T12069">
        <v>26.33</v>
      </c>
      <c r="V12069">
        <v>119.85</v>
      </c>
    </row>
    <row r="12070" spans="11:22" x14ac:dyDescent="0.35">
      <c r="K12070">
        <v>241.34</v>
      </c>
      <c r="L12070">
        <v>26.55</v>
      </c>
      <c r="M12070">
        <v>114.276</v>
      </c>
      <c r="S12070">
        <v>241.34</v>
      </c>
      <c r="T12070">
        <v>26.33</v>
      </c>
      <c r="V12070">
        <v>119.80200000000001</v>
      </c>
    </row>
    <row r="12071" spans="11:22" x14ac:dyDescent="0.35">
      <c r="K12071">
        <v>241.36</v>
      </c>
      <c r="L12071">
        <v>26.55</v>
      </c>
      <c r="M12071">
        <v>114.306</v>
      </c>
      <c r="S12071">
        <v>241.36</v>
      </c>
      <c r="T12071">
        <v>26.34</v>
      </c>
      <c r="V12071">
        <v>119.791</v>
      </c>
    </row>
    <row r="12072" spans="11:22" x14ac:dyDescent="0.35">
      <c r="K12072">
        <v>241.38</v>
      </c>
      <c r="L12072">
        <v>26.56</v>
      </c>
      <c r="M12072">
        <v>114.306</v>
      </c>
      <c r="S12072">
        <v>241.38</v>
      </c>
      <c r="T12072">
        <v>26.36</v>
      </c>
      <c r="V12072">
        <v>119.76900000000001</v>
      </c>
    </row>
    <row r="12073" spans="11:22" x14ac:dyDescent="0.35">
      <c r="K12073">
        <v>241.4</v>
      </c>
      <c r="L12073">
        <v>26.57</v>
      </c>
      <c r="M12073">
        <v>114.28400000000001</v>
      </c>
      <c r="S12073">
        <v>241.4</v>
      </c>
      <c r="T12073">
        <v>26.36</v>
      </c>
      <c r="V12073">
        <v>119.78400000000001</v>
      </c>
    </row>
    <row r="12074" spans="11:22" x14ac:dyDescent="0.35">
      <c r="K12074">
        <v>241.42</v>
      </c>
      <c r="L12074">
        <v>26.58</v>
      </c>
      <c r="M12074">
        <v>114.30200000000001</v>
      </c>
      <c r="S12074">
        <v>241.42</v>
      </c>
      <c r="T12074">
        <v>26.37</v>
      </c>
      <c r="V12074">
        <v>119.81100000000001</v>
      </c>
    </row>
    <row r="12075" spans="11:22" x14ac:dyDescent="0.35">
      <c r="K12075">
        <v>241.44</v>
      </c>
      <c r="L12075">
        <v>26.59</v>
      </c>
      <c r="M12075">
        <v>114.282</v>
      </c>
      <c r="S12075">
        <v>241.44</v>
      </c>
      <c r="T12075">
        <v>26.38</v>
      </c>
      <c r="V12075">
        <v>119.828</v>
      </c>
    </row>
    <row r="12076" spans="11:22" x14ac:dyDescent="0.35">
      <c r="K12076">
        <v>241.46</v>
      </c>
      <c r="L12076">
        <v>26.6</v>
      </c>
      <c r="M12076">
        <v>114.291</v>
      </c>
      <c r="S12076">
        <v>241.46</v>
      </c>
      <c r="T12076">
        <v>26.39</v>
      </c>
      <c r="V12076">
        <v>119.806</v>
      </c>
    </row>
    <row r="12077" spans="11:22" x14ac:dyDescent="0.35">
      <c r="K12077">
        <v>241.48</v>
      </c>
      <c r="L12077">
        <v>26.6</v>
      </c>
      <c r="M12077">
        <v>114.3</v>
      </c>
      <c r="S12077">
        <v>241.48</v>
      </c>
      <c r="T12077">
        <v>26.4</v>
      </c>
      <c r="V12077">
        <v>119.804</v>
      </c>
    </row>
    <row r="12078" spans="11:22" x14ac:dyDescent="0.35">
      <c r="K12078">
        <v>241.5</v>
      </c>
      <c r="L12078">
        <v>26.6</v>
      </c>
      <c r="M12078">
        <v>114.282</v>
      </c>
      <c r="S12078">
        <v>241.5</v>
      </c>
      <c r="T12078">
        <v>26.42</v>
      </c>
      <c r="V12078">
        <v>119.80800000000001</v>
      </c>
    </row>
    <row r="12079" spans="11:22" x14ac:dyDescent="0.35">
      <c r="K12079">
        <v>241.52</v>
      </c>
      <c r="L12079">
        <v>26.6</v>
      </c>
      <c r="M12079">
        <v>114.273</v>
      </c>
      <c r="S12079">
        <v>241.52</v>
      </c>
      <c r="T12079">
        <v>26.42</v>
      </c>
      <c r="V12079">
        <v>119.804</v>
      </c>
    </row>
    <row r="12080" spans="11:22" x14ac:dyDescent="0.35">
      <c r="K12080">
        <v>241.54</v>
      </c>
      <c r="L12080">
        <v>26.61</v>
      </c>
      <c r="M12080">
        <v>114.304</v>
      </c>
      <c r="S12080">
        <v>241.54</v>
      </c>
      <c r="T12080">
        <v>26.43</v>
      </c>
      <c r="V12080">
        <v>119.815</v>
      </c>
    </row>
    <row r="12081" spans="11:22" x14ac:dyDescent="0.35">
      <c r="K12081">
        <v>241.56</v>
      </c>
      <c r="L12081">
        <v>26.62</v>
      </c>
      <c r="M12081">
        <v>114.289</v>
      </c>
      <c r="S12081">
        <v>241.56</v>
      </c>
      <c r="T12081">
        <v>26.44</v>
      </c>
      <c r="V12081">
        <v>119.824</v>
      </c>
    </row>
    <row r="12082" spans="11:22" x14ac:dyDescent="0.35">
      <c r="K12082">
        <v>241.58</v>
      </c>
      <c r="L12082">
        <v>26.63</v>
      </c>
      <c r="M12082">
        <v>114.271</v>
      </c>
      <c r="S12082">
        <v>241.58</v>
      </c>
      <c r="T12082">
        <v>26.44</v>
      </c>
      <c r="V12082">
        <v>119.795</v>
      </c>
    </row>
    <row r="12083" spans="11:22" x14ac:dyDescent="0.35">
      <c r="K12083">
        <v>241.6</v>
      </c>
      <c r="L12083">
        <v>26.64</v>
      </c>
      <c r="M12083">
        <v>114.31699999999999</v>
      </c>
      <c r="S12083">
        <v>241.6</v>
      </c>
      <c r="T12083">
        <v>26.46</v>
      </c>
      <c r="V12083">
        <v>119.791</v>
      </c>
    </row>
    <row r="12084" spans="11:22" x14ac:dyDescent="0.35">
      <c r="K12084">
        <v>241.62</v>
      </c>
      <c r="L12084">
        <v>26.65</v>
      </c>
      <c r="M12084">
        <v>114.271</v>
      </c>
      <c r="S12084">
        <v>241.62</v>
      </c>
      <c r="T12084">
        <v>26.47</v>
      </c>
      <c r="V12084">
        <v>119.795</v>
      </c>
    </row>
    <row r="12085" spans="11:22" x14ac:dyDescent="0.35">
      <c r="K12085">
        <v>241.64</v>
      </c>
      <c r="L12085">
        <v>26.66</v>
      </c>
      <c r="M12085">
        <v>114.30800000000001</v>
      </c>
      <c r="S12085">
        <v>241.64</v>
      </c>
      <c r="T12085">
        <v>26.47</v>
      </c>
      <c r="V12085">
        <v>119.795</v>
      </c>
    </row>
    <row r="12086" spans="11:22" x14ac:dyDescent="0.35">
      <c r="K12086">
        <v>241.66</v>
      </c>
      <c r="L12086">
        <v>26.66</v>
      </c>
      <c r="M12086">
        <v>114.262</v>
      </c>
      <c r="S12086">
        <v>241.66</v>
      </c>
      <c r="T12086">
        <v>26.48</v>
      </c>
      <c r="V12086">
        <v>119.797</v>
      </c>
    </row>
    <row r="12087" spans="11:22" x14ac:dyDescent="0.35">
      <c r="K12087">
        <v>241.68</v>
      </c>
      <c r="L12087">
        <v>26.68</v>
      </c>
      <c r="M12087">
        <v>114.31699999999999</v>
      </c>
      <c r="S12087">
        <v>241.68</v>
      </c>
      <c r="T12087">
        <v>26.49</v>
      </c>
      <c r="V12087">
        <v>119.824</v>
      </c>
    </row>
    <row r="12088" spans="11:22" x14ac:dyDescent="0.35">
      <c r="K12088">
        <v>241.7</v>
      </c>
      <c r="L12088">
        <v>26.68</v>
      </c>
      <c r="M12088">
        <v>114.306</v>
      </c>
      <c r="S12088">
        <v>241.7</v>
      </c>
      <c r="T12088">
        <v>26.5</v>
      </c>
      <c r="V12088">
        <v>119.80800000000001</v>
      </c>
    </row>
    <row r="12089" spans="11:22" x14ac:dyDescent="0.35">
      <c r="K12089">
        <v>241.72</v>
      </c>
      <c r="L12089">
        <v>26.69</v>
      </c>
      <c r="M12089">
        <v>114.319</v>
      </c>
      <c r="S12089">
        <v>241.72</v>
      </c>
      <c r="T12089">
        <v>26.5</v>
      </c>
      <c r="V12089">
        <v>119.80800000000001</v>
      </c>
    </row>
    <row r="12090" spans="11:22" x14ac:dyDescent="0.35">
      <c r="K12090">
        <v>241.74</v>
      </c>
      <c r="L12090">
        <v>26.71</v>
      </c>
      <c r="M12090">
        <v>114.286</v>
      </c>
      <c r="S12090">
        <v>241.74</v>
      </c>
      <c r="T12090">
        <v>26.52</v>
      </c>
      <c r="V12090">
        <v>119.795</v>
      </c>
    </row>
    <row r="12091" spans="11:22" x14ac:dyDescent="0.35">
      <c r="K12091">
        <v>241.76</v>
      </c>
      <c r="L12091">
        <v>26.71</v>
      </c>
      <c r="M12091">
        <v>114.29300000000001</v>
      </c>
      <c r="S12091">
        <v>241.76</v>
      </c>
      <c r="T12091">
        <v>26.52</v>
      </c>
      <c r="V12091">
        <v>119.81699999999999</v>
      </c>
    </row>
    <row r="12092" spans="11:22" x14ac:dyDescent="0.35">
      <c r="K12092">
        <v>241.78</v>
      </c>
      <c r="L12092">
        <v>26.71</v>
      </c>
      <c r="M12092">
        <v>114.32599999999999</v>
      </c>
      <c r="S12092">
        <v>241.78</v>
      </c>
      <c r="T12092">
        <v>26.53</v>
      </c>
      <c r="V12092">
        <v>119.83499999999999</v>
      </c>
    </row>
    <row r="12093" spans="11:22" x14ac:dyDescent="0.35">
      <c r="K12093">
        <v>241.8</v>
      </c>
      <c r="L12093">
        <v>26.71</v>
      </c>
      <c r="M12093">
        <v>114.289</v>
      </c>
      <c r="S12093">
        <v>241.8</v>
      </c>
      <c r="T12093">
        <v>26.54</v>
      </c>
      <c r="V12093">
        <v>119.81100000000001</v>
      </c>
    </row>
    <row r="12094" spans="11:22" x14ac:dyDescent="0.35">
      <c r="K12094">
        <v>241.82</v>
      </c>
      <c r="L12094">
        <v>26.72</v>
      </c>
      <c r="M12094">
        <v>114.295</v>
      </c>
      <c r="S12094">
        <v>241.82</v>
      </c>
      <c r="T12094">
        <v>26.55</v>
      </c>
      <c r="V12094">
        <v>119.79300000000001</v>
      </c>
    </row>
    <row r="12095" spans="11:22" x14ac:dyDescent="0.35">
      <c r="K12095">
        <v>241.84</v>
      </c>
      <c r="L12095">
        <v>26.73</v>
      </c>
      <c r="M12095">
        <v>114.32599999999999</v>
      </c>
      <c r="S12095">
        <v>241.84</v>
      </c>
      <c r="T12095">
        <v>26.55</v>
      </c>
      <c r="V12095">
        <v>119.83199999999999</v>
      </c>
    </row>
    <row r="12096" spans="11:22" x14ac:dyDescent="0.35">
      <c r="K12096">
        <v>241.86</v>
      </c>
      <c r="L12096">
        <v>26.74</v>
      </c>
      <c r="M12096">
        <v>114.291</v>
      </c>
      <c r="S12096">
        <v>241.86</v>
      </c>
      <c r="T12096">
        <v>26.56</v>
      </c>
      <c r="V12096">
        <v>119.79300000000001</v>
      </c>
    </row>
    <row r="12097" spans="11:22" x14ac:dyDescent="0.35">
      <c r="K12097">
        <v>241.88</v>
      </c>
      <c r="L12097">
        <v>26.74</v>
      </c>
      <c r="M12097">
        <v>114.30800000000001</v>
      </c>
      <c r="S12097">
        <v>241.88</v>
      </c>
      <c r="T12097">
        <v>26.57</v>
      </c>
      <c r="V12097">
        <v>119.83199999999999</v>
      </c>
    </row>
    <row r="12098" spans="11:22" x14ac:dyDescent="0.35">
      <c r="K12098">
        <v>241.9</v>
      </c>
      <c r="L12098">
        <v>26.75</v>
      </c>
      <c r="M12098">
        <v>114.29300000000001</v>
      </c>
      <c r="S12098">
        <v>241.9</v>
      </c>
      <c r="T12098">
        <v>26.58</v>
      </c>
      <c r="V12098">
        <v>119.80800000000001</v>
      </c>
    </row>
    <row r="12099" spans="11:22" x14ac:dyDescent="0.35">
      <c r="K12099">
        <v>241.92</v>
      </c>
      <c r="L12099">
        <v>26.75</v>
      </c>
      <c r="M12099">
        <v>114.319</v>
      </c>
      <c r="S12099">
        <v>241.92</v>
      </c>
      <c r="T12099">
        <v>26.59</v>
      </c>
      <c r="V12099">
        <v>119.81699999999999</v>
      </c>
    </row>
    <row r="12100" spans="11:22" x14ac:dyDescent="0.35">
      <c r="K12100">
        <v>241.94</v>
      </c>
      <c r="L12100">
        <v>26.76</v>
      </c>
      <c r="M12100">
        <v>114.31699999999999</v>
      </c>
      <c r="S12100">
        <v>241.94</v>
      </c>
      <c r="T12100">
        <v>26.59</v>
      </c>
      <c r="V12100">
        <v>119.82599999999999</v>
      </c>
    </row>
    <row r="12101" spans="11:22" x14ac:dyDescent="0.35">
      <c r="K12101">
        <v>241.96</v>
      </c>
      <c r="L12101">
        <v>26.77</v>
      </c>
      <c r="M12101">
        <v>114.262</v>
      </c>
      <c r="S12101">
        <v>241.96</v>
      </c>
      <c r="T12101">
        <v>26.61</v>
      </c>
      <c r="V12101">
        <v>119.824</v>
      </c>
    </row>
    <row r="12102" spans="11:22" x14ac:dyDescent="0.35">
      <c r="K12102">
        <v>241.98</v>
      </c>
      <c r="L12102">
        <v>26.78</v>
      </c>
      <c r="M12102">
        <v>114.297</v>
      </c>
      <c r="S12102">
        <v>241.98</v>
      </c>
      <c r="T12102">
        <v>26.61</v>
      </c>
      <c r="V12102">
        <v>119.789</v>
      </c>
    </row>
    <row r="12103" spans="11:22" x14ac:dyDescent="0.35">
      <c r="K12103">
        <v>242</v>
      </c>
      <c r="L12103">
        <v>26.79</v>
      </c>
      <c r="M12103">
        <v>114.291</v>
      </c>
      <c r="S12103">
        <v>242</v>
      </c>
      <c r="T12103">
        <v>26.62</v>
      </c>
      <c r="V12103">
        <v>119.819</v>
      </c>
    </row>
    <row r="12104" spans="11:22" x14ac:dyDescent="0.35">
      <c r="K12104">
        <v>242.02</v>
      </c>
      <c r="L12104">
        <v>26.79</v>
      </c>
      <c r="M12104">
        <v>114.306</v>
      </c>
      <c r="S12104">
        <v>242.02</v>
      </c>
      <c r="T12104">
        <v>26.63</v>
      </c>
      <c r="V12104">
        <v>119.824</v>
      </c>
    </row>
    <row r="12105" spans="11:22" x14ac:dyDescent="0.35">
      <c r="K12105">
        <v>242.04</v>
      </c>
      <c r="L12105">
        <v>26.8</v>
      </c>
      <c r="M12105">
        <v>114.313</v>
      </c>
      <c r="S12105">
        <v>242.04</v>
      </c>
      <c r="T12105">
        <v>26.63</v>
      </c>
      <c r="V12105">
        <v>119.804</v>
      </c>
    </row>
    <row r="12106" spans="11:22" x14ac:dyDescent="0.35">
      <c r="K12106">
        <v>242.06</v>
      </c>
      <c r="L12106">
        <v>26.81</v>
      </c>
      <c r="M12106">
        <v>114.28</v>
      </c>
      <c r="S12106">
        <v>242.06</v>
      </c>
      <c r="T12106">
        <v>26.64</v>
      </c>
      <c r="V12106">
        <v>119.84099999999999</v>
      </c>
    </row>
    <row r="12107" spans="11:22" x14ac:dyDescent="0.35">
      <c r="K12107">
        <v>242.08</v>
      </c>
      <c r="L12107">
        <v>26.81</v>
      </c>
      <c r="M12107">
        <v>114.33</v>
      </c>
      <c r="S12107">
        <v>242.08</v>
      </c>
      <c r="T12107">
        <v>26.65</v>
      </c>
      <c r="V12107">
        <v>119.789</v>
      </c>
    </row>
    <row r="12108" spans="11:22" x14ac:dyDescent="0.35">
      <c r="K12108">
        <v>242.1</v>
      </c>
      <c r="L12108">
        <v>26.82</v>
      </c>
      <c r="M12108">
        <v>114.265</v>
      </c>
      <c r="S12108">
        <v>242.1</v>
      </c>
      <c r="T12108">
        <v>26.66</v>
      </c>
      <c r="V12108">
        <v>119.819</v>
      </c>
    </row>
    <row r="12109" spans="11:22" x14ac:dyDescent="0.35">
      <c r="K12109">
        <v>242.12</v>
      </c>
      <c r="L12109">
        <v>26.83</v>
      </c>
      <c r="M12109">
        <v>114.31</v>
      </c>
      <c r="S12109">
        <v>242.12</v>
      </c>
      <c r="T12109">
        <v>26.66</v>
      </c>
      <c r="V12109">
        <v>119.824</v>
      </c>
    </row>
    <row r="12110" spans="11:22" x14ac:dyDescent="0.35">
      <c r="K12110">
        <v>242.14</v>
      </c>
      <c r="L12110">
        <v>26.83</v>
      </c>
      <c r="M12110">
        <v>114.295</v>
      </c>
      <c r="S12110">
        <v>242.14</v>
      </c>
      <c r="T12110">
        <v>26.67</v>
      </c>
      <c r="V12110">
        <v>119.854</v>
      </c>
    </row>
    <row r="12111" spans="11:22" x14ac:dyDescent="0.35">
      <c r="K12111">
        <v>242.16</v>
      </c>
      <c r="L12111">
        <v>26.83</v>
      </c>
      <c r="M12111">
        <v>114.30800000000001</v>
      </c>
      <c r="S12111">
        <v>242.16</v>
      </c>
      <c r="T12111">
        <v>26.68</v>
      </c>
      <c r="V12111">
        <v>119.843</v>
      </c>
    </row>
    <row r="12112" spans="11:22" x14ac:dyDescent="0.35">
      <c r="K12112">
        <v>242.18</v>
      </c>
      <c r="L12112">
        <v>26.84</v>
      </c>
      <c r="M12112">
        <v>114.324</v>
      </c>
      <c r="S12112">
        <v>242.18</v>
      </c>
      <c r="T12112">
        <v>26.68</v>
      </c>
      <c r="V12112">
        <v>119.854</v>
      </c>
    </row>
    <row r="12113" spans="11:22" x14ac:dyDescent="0.35">
      <c r="K12113">
        <v>242.2</v>
      </c>
      <c r="L12113">
        <v>26.84</v>
      </c>
      <c r="M12113">
        <v>114.33</v>
      </c>
      <c r="S12113">
        <v>242.2</v>
      </c>
      <c r="T12113">
        <v>26.69</v>
      </c>
      <c r="V12113">
        <v>119.83</v>
      </c>
    </row>
    <row r="12114" spans="11:22" x14ac:dyDescent="0.35">
      <c r="K12114">
        <v>242.22</v>
      </c>
      <c r="L12114">
        <v>26.85</v>
      </c>
      <c r="M12114">
        <v>114.328</v>
      </c>
      <c r="S12114">
        <v>242.22</v>
      </c>
      <c r="T12114">
        <v>26.7</v>
      </c>
      <c r="V12114">
        <v>119.824</v>
      </c>
    </row>
    <row r="12115" spans="11:22" x14ac:dyDescent="0.35">
      <c r="K12115">
        <v>242.24</v>
      </c>
      <c r="L12115">
        <v>26.84</v>
      </c>
      <c r="M12115">
        <v>114.289</v>
      </c>
      <c r="S12115">
        <v>242.24</v>
      </c>
      <c r="T12115">
        <v>26.7</v>
      </c>
      <c r="V12115">
        <v>119.83</v>
      </c>
    </row>
    <row r="12116" spans="11:22" x14ac:dyDescent="0.35">
      <c r="K12116">
        <v>242.26</v>
      </c>
      <c r="L12116">
        <v>26.84</v>
      </c>
      <c r="M12116">
        <v>114.345</v>
      </c>
      <c r="S12116">
        <v>242.26</v>
      </c>
      <c r="T12116">
        <v>26.71</v>
      </c>
      <c r="V12116">
        <v>119.821</v>
      </c>
    </row>
    <row r="12117" spans="11:22" x14ac:dyDescent="0.35">
      <c r="K12117">
        <v>242.28</v>
      </c>
      <c r="L12117">
        <v>26.85</v>
      </c>
      <c r="M12117">
        <v>114.30800000000001</v>
      </c>
      <c r="S12117">
        <v>242.28</v>
      </c>
      <c r="T12117">
        <v>26.72</v>
      </c>
      <c r="V12117">
        <v>119.852</v>
      </c>
    </row>
    <row r="12118" spans="11:22" x14ac:dyDescent="0.35">
      <c r="K12118">
        <v>242.3</v>
      </c>
      <c r="L12118">
        <v>26.85</v>
      </c>
      <c r="M12118">
        <v>114.286</v>
      </c>
      <c r="S12118">
        <v>242.3</v>
      </c>
      <c r="T12118">
        <v>26.72</v>
      </c>
      <c r="V12118">
        <v>119.839</v>
      </c>
    </row>
    <row r="12119" spans="11:22" x14ac:dyDescent="0.35">
      <c r="K12119">
        <v>242.32</v>
      </c>
      <c r="L12119">
        <v>26.86</v>
      </c>
      <c r="M12119">
        <v>114.28</v>
      </c>
      <c r="S12119">
        <v>242.32</v>
      </c>
      <c r="T12119">
        <v>26.73</v>
      </c>
      <c r="V12119">
        <v>119.824</v>
      </c>
    </row>
    <row r="12120" spans="11:22" x14ac:dyDescent="0.35">
      <c r="K12120">
        <v>242.34</v>
      </c>
      <c r="L12120">
        <v>26.87</v>
      </c>
      <c r="M12120">
        <v>114.276</v>
      </c>
      <c r="S12120">
        <v>242.34</v>
      </c>
      <c r="T12120">
        <v>26.74</v>
      </c>
      <c r="V12120">
        <v>119.821</v>
      </c>
    </row>
    <row r="12121" spans="11:22" x14ac:dyDescent="0.35">
      <c r="K12121">
        <v>242.36</v>
      </c>
      <c r="L12121">
        <v>26.87</v>
      </c>
      <c r="M12121">
        <v>114.306</v>
      </c>
      <c r="S12121">
        <v>242.36</v>
      </c>
      <c r="T12121">
        <v>26.74</v>
      </c>
      <c r="V12121">
        <v>119.837</v>
      </c>
    </row>
    <row r="12122" spans="11:22" x14ac:dyDescent="0.35">
      <c r="K12122">
        <v>242.38</v>
      </c>
      <c r="L12122">
        <v>26.88</v>
      </c>
      <c r="M12122">
        <v>114.315</v>
      </c>
      <c r="S12122">
        <v>242.38</v>
      </c>
      <c r="T12122">
        <v>26.75</v>
      </c>
      <c r="V12122">
        <v>119.837</v>
      </c>
    </row>
    <row r="12123" spans="11:22" x14ac:dyDescent="0.35">
      <c r="K12123">
        <v>242.4</v>
      </c>
      <c r="L12123">
        <v>26.89</v>
      </c>
      <c r="M12123">
        <v>114.30200000000001</v>
      </c>
      <c r="S12123">
        <v>242.4</v>
      </c>
      <c r="T12123">
        <v>26.76</v>
      </c>
      <c r="V12123">
        <v>119.85599999999999</v>
      </c>
    </row>
    <row r="12124" spans="11:22" x14ac:dyDescent="0.35">
      <c r="K12124">
        <v>242.42</v>
      </c>
      <c r="L12124">
        <v>26.89</v>
      </c>
      <c r="M12124">
        <v>114.30800000000001</v>
      </c>
      <c r="S12124">
        <v>242.42</v>
      </c>
      <c r="T12124">
        <v>26.76</v>
      </c>
      <c r="V12124">
        <v>119.83199999999999</v>
      </c>
    </row>
    <row r="12125" spans="11:22" x14ac:dyDescent="0.35">
      <c r="K12125">
        <v>242.44</v>
      </c>
      <c r="L12125">
        <v>26.9</v>
      </c>
      <c r="M12125">
        <v>114.339</v>
      </c>
      <c r="S12125">
        <v>242.44</v>
      </c>
      <c r="T12125">
        <v>26.77</v>
      </c>
      <c r="V12125">
        <v>119.839</v>
      </c>
    </row>
    <row r="12126" spans="11:22" x14ac:dyDescent="0.35">
      <c r="K12126">
        <v>242.46</v>
      </c>
      <c r="L12126">
        <v>26.9</v>
      </c>
      <c r="M12126">
        <v>114.33</v>
      </c>
      <c r="S12126">
        <v>242.46</v>
      </c>
      <c r="T12126">
        <v>26.78</v>
      </c>
      <c r="V12126">
        <v>119.837</v>
      </c>
    </row>
    <row r="12127" spans="11:22" x14ac:dyDescent="0.35">
      <c r="K12127">
        <v>242.48</v>
      </c>
      <c r="L12127">
        <v>26.91</v>
      </c>
      <c r="M12127">
        <v>114.28400000000001</v>
      </c>
      <c r="S12127">
        <v>242.48</v>
      </c>
      <c r="T12127">
        <v>26.78</v>
      </c>
      <c r="V12127">
        <v>119.819</v>
      </c>
    </row>
    <row r="12128" spans="11:22" x14ac:dyDescent="0.35">
      <c r="K12128">
        <v>242.5</v>
      </c>
      <c r="L12128">
        <v>26.91</v>
      </c>
      <c r="M12128">
        <v>114.321</v>
      </c>
      <c r="S12128">
        <v>242.5</v>
      </c>
      <c r="T12128">
        <v>26.79</v>
      </c>
      <c r="V12128">
        <v>119.81699999999999</v>
      </c>
    </row>
    <row r="12129" spans="11:22" x14ac:dyDescent="0.35">
      <c r="K12129">
        <v>242.52</v>
      </c>
      <c r="L12129">
        <v>26.92</v>
      </c>
      <c r="M12129">
        <v>114.31699999999999</v>
      </c>
      <c r="S12129">
        <v>242.52</v>
      </c>
      <c r="T12129">
        <v>26.79</v>
      </c>
      <c r="V12129">
        <v>119.839</v>
      </c>
    </row>
    <row r="12130" spans="11:22" x14ac:dyDescent="0.35">
      <c r="K12130">
        <v>242.54</v>
      </c>
      <c r="L12130">
        <v>26.92</v>
      </c>
      <c r="M12130">
        <v>114.286</v>
      </c>
      <c r="S12130">
        <v>242.54</v>
      </c>
      <c r="T12130">
        <v>26.81</v>
      </c>
      <c r="V12130">
        <v>119.83499999999999</v>
      </c>
    </row>
    <row r="12131" spans="11:22" x14ac:dyDescent="0.35">
      <c r="K12131">
        <v>242.56</v>
      </c>
      <c r="L12131">
        <v>26.92</v>
      </c>
      <c r="M12131">
        <v>114.3</v>
      </c>
      <c r="S12131">
        <v>242.56</v>
      </c>
      <c r="T12131">
        <v>26.81</v>
      </c>
      <c r="V12131">
        <v>119.821</v>
      </c>
    </row>
    <row r="12132" spans="11:22" x14ac:dyDescent="0.35">
      <c r="K12132">
        <v>242.58</v>
      </c>
      <c r="L12132">
        <v>26.92</v>
      </c>
      <c r="M12132">
        <v>114.328</v>
      </c>
      <c r="S12132">
        <v>242.58</v>
      </c>
      <c r="T12132">
        <v>26.81</v>
      </c>
      <c r="V12132">
        <v>119.813</v>
      </c>
    </row>
    <row r="12133" spans="11:22" x14ac:dyDescent="0.35">
      <c r="K12133">
        <v>242.6</v>
      </c>
      <c r="L12133">
        <v>26.92</v>
      </c>
      <c r="M12133">
        <v>114.295</v>
      </c>
      <c r="S12133">
        <v>242.6</v>
      </c>
      <c r="T12133">
        <v>26.82</v>
      </c>
      <c r="V12133">
        <v>119.80800000000001</v>
      </c>
    </row>
    <row r="12134" spans="11:22" x14ac:dyDescent="0.35">
      <c r="K12134">
        <v>242.62</v>
      </c>
      <c r="L12134">
        <v>26.93</v>
      </c>
      <c r="M12134">
        <v>114.319</v>
      </c>
      <c r="S12134">
        <v>242.62</v>
      </c>
      <c r="T12134">
        <v>26.83</v>
      </c>
      <c r="V12134">
        <v>119.82599999999999</v>
      </c>
    </row>
    <row r="12135" spans="11:22" x14ac:dyDescent="0.35">
      <c r="K12135">
        <v>242.64</v>
      </c>
      <c r="L12135">
        <v>26.93</v>
      </c>
      <c r="M12135">
        <v>114.33</v>
      </c>
      <c r="S12135">
        <v>242.64</v>
      </c>
      <c r="T12135">
        <v>26.83</v>
      </c>
      <c r="V12135">
        <v>119.848</v>
      </c>
    </row>
    <row r="12136" spans="11:22" x14ac:dyDescent="0.35">
      <c r="K12136">
        <v>242.66</v>
      </c>
      <c r="L12136">
        <v>26.94</v>
      </c>
      <c r="M12136">
        <v>114.334</v>
      </c>
      <c r="S12136">
        <v>242.66</v>
      </c>
      <c r="T12136">
        <v>26.84</v>
      </c>
      <c r="V12136">
        <v>119.824</v>
      </c>
    </row>
    <row r="12137" spans="11:22" x14ac:dyDescent="0.35">
      <c r="K12137">
        <v>242.68</v>
      </c>
      <c r="L12137">
        <v>26.95</v>
      </c>
      <c r="M12137">
        <v>114.33199999999999</v>
      </c>
      <c r="S12137">
        <v>242.68</v>
      </c>
      <c r="T12137">
        <v>26.85</v>
      </c>
      <c r="V12137">
        <v>119.85899999999999</v>
      </c>
    </row>
    <row r="12138" spans="11:22" x14ac:dyDescent="0.35">
      <c r="K12138">
        <v>242.7</v>
      </c>
      <c r="L12138">
        <v>26.96</v>
      </c>
      <c r="M12138">
        <v>114.313</v>
      </c>
      <c r="S12138">
        <v>242.7</v>
      </c>
      <c r="T12138">
        <v>26.85</v>
      </c>
      <c r="V12138">
        <v>119.84099999999999</v>
      </c>
    </row>
    <row r="12139" spans="11:22" x14ac:dyDescent="0.35">
      <c r="K12139">
        <v>242.72</v>
      </c>
      <c r="L12139">
        <v>26.96</v>
      </c>
      <c r="M12139">
        <v>114.31699999999999</v>
      </c>
      <c r="S12139">
        <v>242.72</v>
      </c>
      <c r="T12139">
        <v>26.86</v>
      </c>
      <c r="V12139">
        <v>119.869</v>
      </c>
    </row>
    <row r="12140" spans="11:22" x14ac:dyDescent="0.35">
      <c r="K12140">
        <v>242.74</v>
      </c>
      <c r="L12140">
        <v>26.97</v>
      </c>
      <c r="M12140">
        <v>114.289</v>
      </c>
      <c r="S12140">
        <v>242.74</v>
      </c>
      <c r="T12140">
        <v>26.86</v>
      </c>
      <c r="V12140">
        <v>119.839</v>
      </c>
    </row>
    <row r="12141" spans="11:22" x14ac:dyDescent="0.35">
      <c r="K12141">
        <v>242.76</v>
      </c>
      <c r="L12141">
        <v>26.97</v>
      </c>
      <c r="M12141">
        <v>114.33</v>
      </c>
      <c r="S12141">
        <v>242.76</v>
      </c>
      <c r="T12141">
        <v>26.87</v>
      </c>
      <c r="V12141">
        <v>119.828</v>
      </c>
    </row>
    <row r="12142" spans="11:22" x14ac:dyDescent="0.35">
      <c r="K12142">
        <v>242.78</v>
      </c>
      <c r="L12142">
        <v>26.97</v>
      </c>
      <c r="M12142">
        <v>114.321</v>
      </c>
      <c r="S12142">
        <v>242.78</v>
      </c>
      <c r="T12142">
        <v>26.87</v>
      </c>
      <c r="V12142">
        <v>119.813</v>
      </c>
    </row>
    <row r="12143" spans="11:22" x14ac:dyDescent="0.35">
      <c r="K12143">
        <v>242.8</v>
      </c>
      <c r="L12143">
        <v>26.98</v>
      </c>
      <c r="M12143">
        <v>114.33</v>
      </c>
      <c r="S12143">
        <v>242.8</v>
      </c>
      <c r="T12143">
        <v>26.88</v>
      </c>
      <c r="V12143">
        <v>119.867</v>
      </c>
    </row>
    <row r="12144" spans="11:22" x14ac:dyDescent="0.35">
      <c r="K12144">
        <v>242.82</v>
      </c>
      <c r="L12144">
        <v>26.98</v>
      </c>
      <c r="M12144">
        <v>114.29300000000001</v>
      </c>
      <c r="S12144">
        <v>242.82</v>
      </c>
      <c r="T12144">
        <v>26.88</v>
      </c>
      <c r="V12144">
        <v>119.863</v>
      </c>
    </row>
    <row r="12145" spans="11:22" x14ac:dyDescent="0.35">
      <c r="K12145">
        <v>242.84</v>
      </c>
      <c r="L12145">
        <v>26.98</v>
      </c>
      <c r="M12145">
        <v>114.33199999999999</v>
      </c>
      <c r="S12145">
        <v>242.84</v>
      </c>
      <c r="T12145">
        <v>26.89</v>
      </c>
      <c r="V12145">
        <v>119.876</v>
      </c>
    </row>
    <row r="12146" spans="11:22" x14ac:dyDescent="0.35">
      <c r="K12146">
        <v>242.86</v>
      </c>
      <c r="L12146">
        <v>26.99</v>
      </c>
      <c r="M12146">
        <v>114.328</v>
      </c>
      <c r="S12146">
        <v>242.86</v>
      </c>
      <c r="T12146">
        <v>26.9</v>
      </c>
      <c r="V12146">
        <v>119.848</v>
      </c>
    </row>
    <row r="12147" spans="11:22" x14ac:dyDescent="0.35">
      <c r="K12147">
        <v>242.88</v>
      </c>
      <c r="L12147">
        <v>26.99</v>
      </c>
      <c r="M12147">
        <v>114.33199999999999</v>
      </c>
      <c r="S12147">
        <v>242.88</v>
      </c>
      <c r="T12147">
        <v>26.9</v>
      </c>
      <c r="V12147">
        <v>119.824</v>
      </c>
    </row>
    <row r="12148" spans="11:22" x14ac:dyDescent="0.35">
      <c r="K12148">
        <v>242.9</v>
      </c>
      <c r="L12148">
        <v>27</v>
      </c>
      <c r="M12148">
        <v>114.339</v>
      </c>
      <c r="S12148">
        <v>242.9</v>
      </c>
      <c r="T12148">
        <v>26.91</v>
      </c>
      <c r="V12148">
        <v>119.821</v>
      </c>
    </row>
    <row r="12149" spans="11:22" x14ac:dyDescent="0.35">
      <c r="K12149">
        <v>242.92</v>
      </c>
      <c r="L12149">
        <v>27</v>
      </c>
      <c r="M12149">
        <v>114.30200000000001</v>
      </c>
      <c r="S12149">
        <v>242.92</v>
      </c>
      <c r="T12149">
        <v>26.91</v>
      </c>
      <c r="V12149">
        <v>119.83499999999999</v>
      </c>
    </row>
    <row r="12150" spans="11:22" x14ac:dyDescent="0.35">
      <c r="K12150">
        <v>242.94</v>
      </c>
      <c r="L12150">
        <v>27.01</v>
      </c>
      <c r="M12150">
        <v>114.313</v>
      </c>
      <c r="S12150">
        <v>242.94</v>
      </c>
      <c r="T12150">
        <v>26.92</v>
      </c>
      <c r="V12150">
        <v>119.852</v>
      </c>
    </row>
    <row r="12151" spans="11:22" x14ac:dyDescent="0.35">
      <c r="K12151">
        <v>242.96</v>
      </c>
      <c r="L12151">
        <v>27.01</v>
      </c>
      <c r="M12151">
        <v>114.321</v>
      </c>
      <c r="S12151">
        <v>242.96</v>
      </c>
      <c r="T12151">
        <v>26.92</v>
      </c>
      <c r="V12151">
        <v>119.843</v>
      </c>
    </row>
    <row r="12152" spans="11:22" x14ac:dyDescent="0.35">
      <c r="K12152">
        <v>242.98</v>
      </c>
      <c r="L12152">
        <v>27.02</v>
      </c>
      <c r="M12152">
        <v>114.33</v>
      </c>
      <c r="S12152">
        <v>242.98</v>
      </c>
      <c r="T12152">
        <v>26.93</v>
      </c>
      <c r="V12152">
        <v>119.85599999999999</v>
      </c>
    </row>
    <row r="12153" spans="11:22" x14ac:dyDescent="0.35">
      <c r="K12153">
        <v>243</v>
      </c>
      <c r="L12153">
        <v>27.03</v>
      </c>
      <c r="M12153">
        <v>114.30200000000001</v>
      </c>
      <c r="S12153">
        <v>243</v>
      </c>
      <c r="T12153">
        <v>26.93</v>
      </c>
      <c r="V12153">
        <v>119.85</v>
      </c>
    </row>
    <row r="12154" spans="11:22" x14ac:dyDescent="0.35">
      <c r="K12154">
        <v>243.02</v>
      </c>
      <c r="L12154">
        <v>27.03</v>
      </c>
      <c r="M12154">
        <v>114.30800000000001</v>
      </c>
      <c r="S12154">
        <v>243.02</v>
      </c>
      <c r="T12154">
        <v>26.94</v>
      </c>
      <c r="V12154">
        <v>119.861</v>
      </c>
    </row>
    <row r="12155" spans="11:22" x14ac:dyDescent="0.35">
      <c r="K12155">
        <v>243.04</v>
      </c>
      <c r="L12155">
        <v>27.04</v>
      </c>
      <c r="M12155">
        <v>114.297</v>
      </c>
      <c r="S12155">
        <v>243.04</v>
      </c>
      <c r="T12155">
        <v>26.95</v>
      </c>
      <c r="V12155">
        <v>119.85899999999999</v>
      </c>
    </row>
    <row r="12156" spans="11:22" x14ac:dyDescent="0.35">
      <c r="K12156">
        <v>243.06</v>
      </c>
      <c r="L12156">
        <v>27.04</v>
      </c>
      <c r="M12156">
        <v>114.297</v>
      </c>
      <c r="S12156">
        <v>243.06</v>
      </c>
      <c r="T12156">
        <v>26.95</v>
      </c>
      <c r="V12156">
        <v>119.861</v>
      </c>
    </row>
    <row r="12157" spans="11:22" x14ac:dyDescent="0.35">
      <c r="K12157">
        <v>243.08</v>
      </c>
      <c r="L12157">
        <v>27.04</v>
      </c>
      <c r="M12157">
        <v>114.315</v>
      </c>
      <c r="S12157">
        <v>243.08</v>
      </c>
      <c r="T12157">
        <v>26.95</v>
      </c>
      <c r="V12157">
        <v>119.82599999999999</v>
      </c>
    </row>
    <row r="12158" spans="11:22" x14ac:dyDescent="0.35">
      <c r="K12158">
        <v>243.1</v>
      </c>
      <c r="L12158">
        <v>27.05</v>
      </c>
      <c r="M12158">
        <v>114.306</v>
      </c>
      <c r="S12158">
        <v>243.1</v>
      </c>
      <c r="T12158">
        <v>26.96</v>
      </c>
      <c r="V12158">
        <v>119.81100000000001</v>
      </c>
    </row>
    <row r="12159" spans="11:22" x14ac:dyDescent="0.35">
      <c r="K12159">
        <v>243.12</v>
      </c>
      <c r="L12159">
        <v>27.05</v>
      </c>
      <c r="M12159">
        <v>114.324</v>
      </c>
      <c r="S12159">
        <v>243.12</v>
      </c>
      <c r="T12159">
        <v>26.96</v>
      </c>
      <c r="V12159">
        <v>119.845</v>
      </c>
    </row>
    <row r="12160" spans="11:22" x14ac:dyDescent="0.35">
      <c r="K12160">
        <v>243.14</v>
      </c>
      <c r="L12160">
        <v>27.05</v>
      </c>
      <c r="M12160">
        <v>114.324</v>
      </c>
      <c r="S12160">
        <v>243.14</v>
      </c>
      <c r="T12160">
        <v>26.97</v>
      </c>
      <c r="V12160">
        <v>119.824</v>
      </c>
    </row>
    <row r="12161" spans="11:22" x14ac:dyDescent="0.35">
      <c r="K12161">
        <v>243.16</v>
      </c>
      <c r="L12161">
        <v>27.05</v>
      </c>
      <c r="M12161">
        <v>114.315</v>
      </c>
      <c r="S12161">
        <v>243.16</v>
      </c>
      <c r="T12161">
        <v>26.97</v>
      </c>
      <c r="V12161">
        <v>119.83199999999999</v>
      </c>
    </row>
    <row r="12162" spans="11:22" x14ac:dyDescent="0.35">
      <c r="K12162">
        <v>243.18</v>
      </c>
      <c r="L12162">
        <v>27.06</v>
      </c>
      <c r="M12162">
        <v>114.289</v>
      </c>
      <c r="S12162">
        <v>243.18</v>
      </c>
      <c r="T12162">
        <v>26.98</v>
      </c>
      <c r="V12162">
        <v>119.85599999999999</v>
      </c>
    </row>
    <row r="12163" spans="11:22" x14ac:dyDescent="0.35">
      <c r="K12163">
        <v>243.2</v>
      </c>
      <c r="L12163">
        <v>27.06</v>
      </c>
      <c r="M12163">
        <v>114.321</v>
      </c>
      <c r="S12163">
        <v>243.2</v>
      </c>
      <c r="T12163">
        <v>26.98</v>
      </c>
      <c r="V12163">
        <v>119.821</v>
      </c>
    </row>
    <row r="12164" spans="11:22" x14ac:dyDescent="0.35">
      <c r="K12164">
        <v>243.22</v>
      </c>
      <c r="L12164">
        <v>27.07</v>
      </c>
      <c r="M12164">
        <v>114.304</v>
      </c>
      <c r="S12164">
        <v>243.22</v>
      </c>
      <c r="T12164">
        <v>26.99</v>
      </c>
      <c r="V12164">
        <v>119.83</v>
      </c>
    </row>
    <row r="12165" spans="11:22" x14ac:dyDescent="0.35">
      <c r="K12165">
        <v>243.24</v>
      </c>
      <c r="L12165">
        <v>27.08</v>
      </c>
      <c r="M12165">
        <v>114.291</v>
      </c>
      <c r="S12165">
        <v>243.24</v>
      </c>
      <c r="T12165">
        <v>26.99</v>
      </c>
      <c r="V12165">
        <v>119.843</v>
      </c>
    </row>
    <row r="12166" spans="11:22" x14ac:dyDescent="0.35">
      <c r="K12166">
        <v>243.26</v>
      </c>
      <c r="L12166">
        <v>27.08</v>
      </c>
      <c r="M12166">
        <v>114.291</v>
      </c>
      <c r="S12166">
        <v>243.26</v>
      </c>
      <c r="T12166">
        <v>27</v>
      </c>
      <c r="V12166">
        <v>119.837</v>
      </c>
    </row>
    <row r="12167" spans="11:22" x14ac:dyDescent="0.35">
      <c r="K12167">
        <v>243.28</v>
      </c>
      <c r="L12167">
        <v>27.08</v>
      </c>
      <c r="M12167">
        <v>114.324</v>
      </c>
      <c r="S12167">
        <v>243.28</v>
      </c>
      <c r="T12167">
        <v>27</v>
      </c>
      <c r="V12167">
        <v>119.839</v>
      </c>
    </row>
    <row r="12168" spans="11:22" x14ac:dyDescent="0.35">
      <c r="K12168">
        <v>243.3</v>
      </c>
      <c r="L12168">
        <v>27.08</v>
      </c>
      <c r="M12168">
        <v>114.319</v>
      </c>
      <c r="S12168">
        <v>243.3</v>
      </c>
      <c r="T12168">
        <v>27</v>
      </c>
      <c r="V12168">
        <v>119.797</v>
      </c>
    </row>
    <row r="12169" spans="11:22" x14ac:dyDescent="0.35">
      <c r="K12169">
        <v>243.32</v>
      </c>
      <c r="L12169">
        <v>27.09</v>
      </c>
      <c r="M12169">
        <v>114.30200000000001</v>
      </c>
      <c r="S12169">
        <v>243.32</v>
      </c>
      <c r="T12169">
        <v>27.01</v>
      </c>
      <c r="V12169">
        <v>119.852</v>
      </c>
    </row>
    <row r="12170" spans="11:22" x14ac:dyDescent="0.35">
      <c r="K12170">
        <v>243.34</v>
      </c>
      <c r="L12170">
        <v>27.09</v>
      </c>
      <c r="M12170">
        <v>114.31699999999999</v>
      </c>
      <c r="S12170">
        <v>243.34</v>
      </c>
      <c r="T12170">
        <v>27.02</v>
      </c>
      <c r="V12170">
        <v>119.852</v>
      </c>
    </row>
    <row r="12171" spans="11:22" x14ac:dyDescent="0.35">
      <c r="K12171">
        <v>243.36</v>
      </c>
      <c r="L12171">
        <v>27.09</v>
      </c>
      <c r="M12171">
        <v>114.31699999999999</v>
      </c>
      <c r="S12171">
        <v>243.36</v>
      </c>
      <c r="T12171">
        <v>27.02</v>
      </c>
      <c r="V12171">
        <v>119.839</v>
      </c>
    </row>
    <row r="12172" spans="11:22" x14ac:dyDescent="0.35">
      <c r="K12172">
        <v>243.38</v>
      </c>
      <c r="L12172">
        <v>27.09</v>
      </c>
      <c r="M12172">
        <v>114.276</v>
      </c>
      <c r="S12172">
        <v>243.38</v>
      </c>
      <c r="T12172">
        <v>27.02</v>
      </c>
      <c r="V12172">
        <v>119.821</v>
      </c>
    </row>
    <row r="12173" spans="11:22" x14ac:dyDescent="0.35">
      <c r="K12173">
        <v>243.4</v>
      </c>
      <c r="L12173">
        <v>27.1</v>
      </c>
      <c r="M12173">
        <v>114.328</v>
      </c>
      <c r="S12173">
        <v>243.4</v>
      </c>
      <c r="T12173">
        <v>27.03</v>
      </c>
      <c r="V12173">
        <v>119.828</v>
      </c>
    </row>
    <row r="12174" spans="11:22" x14ac:dyDescent="0.35">
      <c r="K12174">
        <v>243.42</v>
      </c>
      <c r="L12174">
        <v>27.1</v>
      </c>
      <c r="M12174">
        <v>114.321</v>
      </c>
      <c r="S12174">
        <v>243.42</v>
      </c>
      <c r="T12174">
        <v>27.03</v>
      </c>
      <c r="V12174">
        <v>119.815</v>
      </c>
    </row>
    <row r="12175" spans="11:22" x14ac:dyDescent="0.35">
      <c r="K12175">
        <v>243.44</v>
      </c>
      <c r="L12175">
        <v>27.11</v>
      </c>
      <c r="M12175">
        <v>114.297</v>
      </c>
      <c r="S12175">
        <v>243.44</v>
      </c>
      <c r="T12175">
        <v>27.03</v>
      </c>
      <c r="V12175">
        <v>119.80800000000001</v>
      </c>
    </row>
    <row r="12176" spans="11:22" x14ac:dyDescent="0.35">
      <c r="K12176">
        <v>243.46</v>
      </c>
      <c r="L12176">
        <v>27.11</v>
      </c>
      <c r="M12176">
        <v>114.29300000000001</v>
      </c>
      <c r="S12176">
        <v>243.46</v>
      </c>
      <c r="T12176">
        <v>27.04</v>
      </c>
      <c r="V12176">
        <v>119.854</v>
      </c>
    </row>
    <row r="12177" spans="11:22" x14ac:dyDescent="0.35">
      <c r="K12177">
        <v>243.48</v>
      </c>
      <c r="L12177">
        <v>27.1</v>
      </c>
      <c r="M12177">
        <v>114.304</v>
      </c>
      <c r="S12177">
        <v>243.48</v>
      </c>
      <c r="T12177">
        <v>27.05</v>
      </c>
      <c r="V12177">
        <v>119.83499999999999</v>
      </c>
    </row>
    <row r="12178" spans="11:22" x14ac:dyDescent="0.35">
      <c r="K12178">
        <v>243.5</v>
      </c>
      <c r="L12178">
        <v>27.11</v>
      </c>
      <c r="M12178">
        <v>114.31699999999999</v>
      </c>
      <c r="S12178">
        <v>243.5</v>
      </c>
      <c r="T12178">
        <v>27.05</v>
      </c>
      <c r="V12178">
        <v>119.824</v>
      </c>
    </row>
    <row r="12179" spans="11:22" x14ac:dyDescent="0.35">
      <c r="K12179">
        <v>243.52</v>
      </c>
      <c r="L12179">
        <v>27.11</v>
      </c>
      <c r="M12179">
        <v>114.297</v>
      </c>
      <c r="S12179">
        <v>243.52</v>
      </c>
      <c r="T12179">
        <v>27.05</v>
      </c>
      <c r="V12179">
        <v>119.82599999999999</v>
      </c>
    </row>
    <row r="12180" spans="11:22" x14ac:dyDescent="0.35">
      <c r="K12180">
        <v>243.54</v>
      </c>
      <c r="L12180">
        <v>27.11</v>
      </c>
      <c r="M12180">
        <v>114.313</v>
      </c>
      <c r="S12180">
        <v>243.54</v>
      </c>
      <c r="T12180">
        <v>27.06</v>
      </c>
      <c r="V12180">
        <v>119.85</v>
      </c>
    </row>
    <row r="12181" spans="11:22" x14ac:dyDescent="0.35">
      <c r="K12181">
        <v>243.56</v>
      </c>
      <c r="L12181">
        <v>27.12</v>
      </c>
      <c r="M12181">
        <v>114.31</v>
      </c>
      <c r="S12181">
        <v>243.56</v>
      </c>
      <c r="T12181">
        <v>27.06</v>
      </c>
      <c r="V12181">
        <v>119.813</v>
      </c>
    </row>
    <row r="12182" spans="11:22" x14ac:dyDescent="0.35">
      <c r="K12182">
        <v>243.58</v>
      </c>
      <c r="L12182">
        <v>27.13</v>
      </c>
      <c r="M12182">
        <v>114.3</v>
      </c>
      <c r="S12182">
        <v>243.58</v>
      </c>
      <c r="T12182">
        <v>27.06</v>
      </c>
      <c r="V12182">
        <v>119.83499999999999</v>
      </c>
    </row>
    <row r="12183" spans="11:22" x14ac:dyDescent="0.35">
      <c r="K12183">
        <v>243.6</v>
      </c>
      <c r="L12183">
        <v>27.13</v>
      </c>
      <c r="M12183">
        <v>114.31</v>
      </c>
      <c r="S12183">
        <v>243.6</v>
      </c>
      <c r="T12183">
        <v>27.07</v>
      </c>
      <c r="V12183">
        <v>119.852</v>
      </c>
    </row>
    <row r="12184" spans="11:22" x14ac:dyDescent="0.35">
      <c r="K12184">
        <v>243.62</v>
      </c>
      <c r="L12184">
        <v>27.13</v>
      </c>
      <c r="M12184">
        <v>114.31699999999999</v>
      </c>
      <c r="S12184">
        <v>243.62</v>
      </c>
      <c r="T12184">
        <v>27.07</v>
      </c>
      <c r="V12184">
        <v>119.81699999999999</v>
      </c>
    </row>
    <row r="12185" spans="11:22" x14ac:dyDescent="0.35">
      <c r="K12185">
        <v>243.64</v>
      </c>
      <c r="L12185">
        <v>27.13</v>
      </c>
      <c r="M12185">
        <v>114.306</v>
      </c>
      <c r="S12185">
        <v>243.64</v>
      </c>
      <c r="T12185">
        <v>27.08</v>
      </c>
      <c r="V12185">
        <v>119.819</v>
      </c>
    </row>
    <row r="12186" spans="11:22" x14ac:dyDescent="0.35">
      <c r="K12186">
        <v>243.66</v>
      </c>
      <c r="L12186">
        <v>27.14</v>
      </c>
      <c r="M12186">
        <v>114.30800000000001</v>
      </c>
      <c r="S12186">
        <v>243.66</v>
      </c>
      <c r="T12186">
        <v>27.08</v>
      </c>
      <c r="V12186">
        <v>119.837</v>
      </c>
    </row>
    <row r="12187" spans="11:22" x14ac:dyDescent="0.35">
      <c r="K12187">
        <v>243.68</v>
      </c>
      <c r="L12187">
        <v>27.14</v>
      </c>
      <c r="M12187">
        <v>114.31</v>
      </c>
      <c r="S12187">
        <v>243.68</v>
      </c>
      <c r="T12187">
        <v>27.09</v>
      </c>
      <c r="V12187">
        <v>119.84099999999999</v>
      </c>
    </row>
    <row r="12188" spans="11:22" x14ac:dyDescent="0.35">
      <c r="K12188">
        <v>243.7</v>
      </c>
      <c r="L12188">
        <v>27.14</v>
      </c>
      <c r="M12188">
        <v>114.32599999999999</v>
      </c>
      <c r="S12188">
        <v>243.7</v>
      </c>
      <c r="T12188">
        <v>27.09</v>
      </c>
      <c r="V12188">
        <v>119.86499999999999</v>
      </c>
    </row>
    <row r="12189" spans="11:22" x14ac:dyDescent="0.35">
      <c r="K12189">
        <v>243.72</v>
      </c>
      <c r="L12189">
        <v>27.14</v>
      </c>
      <c r="M12189">
        <v>114.321</v>
      </c>
      <c r="S12189">
        <v>243.72</v>
      </c>
      <c r="T12189">
        <v>27.09</v>
      </c>
      <c r="V12189">
        <v>119.824</v>
      </c>
    </row>
    <row r="12190" spans="11:22" x14ac:dyDescent="0.35">
      <c r="K12190">
        <v>243.74</v>
      </c>
      <c r="L12190">
        <v>27.15</v>
      </c>
      <c r="M12190">
        <v>114.315</v>
      </c>
      <c r="S12190">
        <v>243.74</v>
      </c>
      <c r="T12190">
        <v>27.1</v>
      </c>
      <c r="V12190">
        <v>119.85</v>
      </c>
    </row>
    <row r="12191" spans="11:22" x14ac:dyDescent="0.35">
      <c r="K12191">
        <v>243.76</v>
      </c>
      <c r="L12191">
        <v>27.15</v>
      </c>
      <c r="M12191">
        <v>114.313</v>
      </c>
      <c r="S12191">
        <v>243.76</v>
      </c>
      <c r="T12191">
        <v>27.1</v>
      </c>
      <c r="V12191">
        <v>119.872</v>
      </c>
    </row>
    <row r="12192" spans="11:22" x14ac:dyDescent="0.35">
      <c r="K12192">
        <v>243.78</v>
      </c>
      <c r="L12192">
        <v>27.15</v>
      </c>
      <c r="M12192">
        <v>114.35</v>
      </c>
      <c r="S12192">
        <v>243.78</v>
      </c>
      <c r="T12192">
        <v>27.1</v>
      </c>
      <c r="V12192">
        <v>119.85</v>
      </c>
    </row>
    <row r="12193" spans="11:22" x14ac:dyDescent="0.35">
      <c r="K12193">
        <v>243.8</v>
      </c>
      <c r="L12193">
        <v>27.15</v>
      </c>
      <c r="M12193">
        <v>114.291</v>
      </c>
      <c r="S12193">
        <v>243.8</v>
      </c>
      <c r="T12193">
        <v>27.11</v>
      </c>
      <c r="V12193">
        <v>119.81100000000001</v>
      </c>
    </row>
    <row r="12194" spans="11:22" x14ac:dyDescent="0.35">
      <c r="K12194">
        <v>243.82</v>
      </c>
      <c r="L12194">
        <v>27.15</v>
      </c>
      <c r="M12194">
        <v>114.321</v>
      </c>
      <c r="S12194">
        <v>243.82</v>
      </c>
      <c r="T12194">
        <v>27.11</v>
      </c>
      <c r="V12194">
        <v>119.852</v>
      </c>
    </row>
    <row r="12195" spans="11:22" x14ac:dyDescent="0.35">
      <c r="K12195">
        <v>243.84</v>
      </c>
      <c r="L12195">
        <v>27.16</v>
      </c>
      <c r="M12195">
        <v>114.33</v>
      </c>
      <c r="S12195">
        <v>243.84</v>
      </c>
      <c r="T12195">
        <v>27.11</v>
      </c>
      <c r="V12195">
        <v>119.85599999999999</v>
      </c>
    </row>
    <row r="12196" spans="11:22" x14ac:dyDescent="0.35">
      <c r="K12196">
        <v>243.86</v>
      </c>
      <c r="L12196">
        <v>27.16</v>
      </c>
      <c r="M12196">
        <v>114.295</v>
      </c>
      <c r="S12196">
        <v>243.86</v>
      </c>
      <c r="T12196">
        <v>27.12</v>
      </c>
      <c r="V12196">
        <v>119.845</v>
      </c>
    </row>
    <row r="12197" spans="11:22" x14ac:dyDescent="0.35">
      <c r="K12197">
        <v>243.88</v>
      </c>
      <c r="L12197">
        <v>27.16</v>
      </c>
      <c r="M12197">
        <v>114.306</v>
      </c>
      <c r="S12197">
        <v>243.88</v>
      </c>
      <c r="T12197">
        <v>27.12</v>
      </c>
      <c r="V12197">
        <v>119.828</v>
      </c>
    </row>
    <row r="12198" spans="11:22" x14ac:dyDescent="0.35">
      <c r="K12198">
        <v>243.9</v>
      </c>
      <c r="L12198">
        <v>27.16</v>
      </c>
      <c r="M12198">
        <v>114.328</v>
      </c>
      <c r="S12198">
        <v>243.9</v>
      </c>
      <c r="T12198">
        <v>27.12</v>
      </c>
      <c r="V12198">
        <v>119.81699999999999</v>
      </c>
    </row>
    <row r="12199" spans="11:22" x14ac:dyDescent="0.35">
      <c r="K12199">
        <v>243.92</v>
      </c>
      <c r="L12199">
        <v>27.16</v>
      </c>
      <c r="M12199">
        <v>114.334</v>
      </c>
      <c r="S12199">
        <v>243.92</v>
      </c>
      <c r="T12199">
        <v>27.13</v>
      </c>
      <c r="V12199">
        <v>119.872</v>
      </c>
    </row>
    <row r="12200" spans="11:22" x14ac:dyDescent="0.35">
      <c r="K12200">
        <v>243.94</v>
      </c>
      <c r="L12200">
        <v>27.16</v>
      </c>
      <c r="M12200">
        <v>114.328</v>
      </c>
      <c r="S12200">
        <v>243.94</v>
      </c>
      <c r="T12200">
        <v>27.13</v>
      </c>
      <c r="V12200">
        <v>119.82599999999999</v>
      </c>
    </row>
    <row r="12201" spans="11:22" x14ac:dyDescent="0.35">
      <c r="K12201">
        <v>243.96</v>
      </c>
      <c r="L12201">
        <v>27.16</v>
      </c>
      <c r="M12201">
        <v>114.343</v>
      </c>
      <c r="S12201">
        <v>243.96</v>
      </c>
      <c r="T12201">
        <v>27.13</v>
      </c>
      <c r="V12201">
        <v>119.854</v>
      </c>
    </row>
    <row r="12202" spans="11:22" x14ac:dyDescent="0.35">
      <c r="K12202">
        <v>243.98</v>
      </c>
      <c r="L12202">
        <v>27.17</v>
      </c>
      <c r="M12202">
        <v>114.32599999999999</v>
      </c>
      <c r="S12202">
        <v>243.98</v>
      </c>
      <c r="T12202">
        <v>27.14</v>
      </c>
      <c r="V12202">
        <v>119.815</v>
      </c>
    </row>
    <row r="12203" spans="11:22" x14ac:dyDescent="0.35">
      <c r="K12203">
        <v>244</v>
      </c>
      <c r="L12203">
        <v>27.17</v>
      </c>
      <c r="M12203">
        <v>114.31699999999999</v>
      </c>
      <c r="S12203">
        <v>244</v>
      </c>
      <c r="T12203">
        <v>27.14</v>
      </c>
      <c r="V12203">
        <v>119.828</v>
      </c>
    </row>
    <row r="12204" spans="11:22" x14ac:dyDescent="0.35">
      <c r="K12204">
        <v>244.02</v>
      </c>
      <c r="L12204">
        <v>27.18</v>
      </c>
      <c r="M12204">
        <v>114.32599999999999</v>
      </c>
      <c r="S12204">
        <v>244.02</v>
      </c>
      <c r="T12204">
        <v>27.14</v>
      </c>
      <c r="V12204">
        <v>119.85599999999999</v>
      </c>
    </row>
    <row r="12205" spans="11:22" x14ac:dyDescent="0.35">
      <c r="K12205">
        <v>244.04</v>
      </c>
      <c r="L12205">
        <v>27.17</v>
      </c>
      <c r="M12205">
        <v>114.321</v>
      </c>
      <c r="S12205">
        <v>244.04</v>
      </c>
      <c r="T12205">
        <v>27.15</v>
      </c>
      <c r="V12205">
        <v>119.83499999999999</v>
      </c>
    </row>
    <row r="12206" spans="11:22" x14ac:dyDescent="0.35">
      <c r="K12206">
        <v>244.06</v>
      </c>
      <c r="L12206">
        <v>27.17</v>
      </c>
      <c r="M12206">
        <v>114.306</v>
      </c>
      <c r="S12206">
        <v>244.06</v>
      </c>
      <c r="T12206">
        <v>27.15</v>
      </c>
      <c r="V12206">
        <v>119.839</v>
      </c>
    </row>
    <row r="12207" spans="11:22" x14ac:dyDescent="0.35">
      <c r="K12207">
        <v>244.08</v>
      </c>
      <c r="L12207">
        <v>27.18</v>
      </c>
      <c r="M12207">
        <v>114.3</v>
      </c>
      <c r="S12207">
        <v>244.08</v>
      </c>
      <c r="T12207">
        <v>27.15</v>
      </c>
      <c r="V12207">
        <v>119.828</v>
      </c>
    </row>
    <row r="12208" spans="11:22" x14ac:dyDescent="0.35">
      <c r="K12208">
        <v>244.1</v>
      </c>
      <c r="L12208">
        <v>27.18</v>
      </c>
      <c r="M12208">
        <v>114.30800000000001</v>
      </c>
      <c r="S12208">
        <v>244.1</v>
      </c>
      <c r="T12208">
        <v>27.16</v>
      </c>
      <c r="V12208">
        <v>119.843</v>
      </c>
    </row>
    <row r="12209" spans="11:22" x14ac:dyDescent="0.35">
      <c r="K12209">
        <v>244.12</v>
      </c>
      <c r="L12209">
        <v>27.19</v>
      </c>
      <c r="M12209">
        <v>114.30200000000001</v>
      </c>
      <c r="S12209">
        <v>244.12</v>
      </c>
      <c r="T12209">
        <v>27.16</v>
      </c>
      <c r="V12209">
        <v>119.821</v>
      </c>
    </row>
    <row r="12210" spans="11:22" x14ac:dyDescent="0.35">
      <c r="K12210">
        <v>244.14</v>
      </c>
      <c r="L12210">
        <v>27.19</v>
      </c>
      <c r="M12210">
        <v>114.319</v>
      </c>
      <c r="S12210">
        <v>244.14</v>
      </c>
      <c r="T12210">
        <v>27.16</v>
      </c>
      <c r="V12210">
        <v>119.893</v>
      </c>
    </row>
    <row r="12211" spans="11:22" x14ac:dyDescent="0.35">
      <c r="K12211">
        <v>244.16</v>
      </c>
      <c r="L12211">
        <v>27.2</v>
      </c>
      <c r="M12211">
        <v>114.262</v>
      </c>
      <c r="S12211">
        <v>244.16</v>
      </c>
      <c r="T12211">
        <v>27.17</v>
      </c>
      <c r="V12211">
        <v>119.797</v>
      </c>
    </row>
    <row r="12212" spans="11:22" x14ac:dyDescent="0.35">
      <c r="K12212">
        <v>244.18</v>
      </c>
      <c r="L12212">
        <v>27.2</v>
      </c>
      <c r="M12212">
        <v>114.348</v>
      </c>
      <c r="S12212">
        <v>244.18</v>
      </c>
      <c r="T12212">
        <v>27.17</v>
      </c>
      <c r="V12212">
        <v>119.839</v>
      </c>
    </row>
    <row r="12213" spans="11:22" x14ac:dyDescent="0.35">
      <c r="K12213">
        <v>244.2</v>
      </c>
      <c r="L12213">
        <v>27.21</v>
      </c>
      <c r="M12213">
        <v>114.32599999999999</v>
      </c>
      <c r="S12213">
        <v>244.2</v>
      </c>
      <c r="T12213">
        <v>27.17</v>
      </c>
      <c r="V12213">
        <v>119.837</v>
      </c>
    </row>
    <row r="12214" spans="11:22" x14ac:dyDescent="0.35">
      <c r="K12214">
        <v>244.22</v>
      </c>
      <c r="L12214">
        <v>27.21</v>
      </c>
      <c r="M12214">
        <v>114.337</v>
      </c>
      <c r="S12214">
        <v>244.22</v>
      </c>
      <c r="T12214">
        <v>27.17</v>
      </c>
      <c r="V12214">
        <v>119.854</v>
      </c>
    </row>
    <row r="12215" spans="11:22" x14ac:dyDescent="0.35">
      <c r="K12215">
        <v>244.24</v>
      </c>
      <c r="L12215">
        <v>27.21</v>
      </c>
      <c r="M12215">
        <v>114.31</v>
      </c>
      <c r="S12215">
        <v>244.24</v>
      </c>
      <c r="T12215">
        <v>27.18</v>
      </c>
      <c r="V12215">
        <v>119.815</v>
      </c>
    </row>
    <row r="12216" spans="11:22" x14ac:dyDescent="0.35">
      <c r="K12216">
        <v>244.26</v>
      </c>
      <c r="L12216">
        <v>27.21</v>
      </c>
      <c r="M12216">
        <v>114.348</v>
      </c>
      <c r="S12216">
        <v>244.26</v>
      </c>
      <c r="T12216">
        <v>27.18</v>
      </c>
      <c r="V12216">
        <v>119.85</v>
      </c>
    </row>
    <row r="12217" spans="11:22" x14ac:dyDescent="0.35">
      <c r="K12217">
        <v>244.28</v>
      </c>
      <c r="L12217">
        <v>27.22</v>
      </c>
      <c r="M12217">
        <v>114.321</v>
      </c>
      <c r="S12217">
        <v>244.28</v>
      </c>
      <c r="T12217">
        <v>27.18</v>
      </c>
      <c r="V12217">
        <v>119.845</v>
      </c>
    </row>
    <row r="12218" spans="11:22" x14ac:dyDescent="0.35">
      <c r="K12218">
        <v>244.3</v>
      </c>
      <c r="L12218">
        <v>27.22</v>
      </c>
      <c r="M12218">
        <v>114.33199999999999</v>
      </c>
      <c r="S12218">
        <v>244.3</v>
      </c>
      <c r="T12218">
        <v>27.19</v>
      </c>
      <c r="V12218">
        <v>119.815</v>
      </c>
    </row>
    <row r="12219" spans="11:22" x14ac:dyDescent="0.35">
      <c r="K12219">
        <v>244.32</v>
      </c>
      <c r="L12219">
        <v>27.22</v>
      </c>
      <c r="M12219">
        <v>114.319</v>
      </c>
      <c r="S12219">
        <v>244.32</v>
      </c>
      <c r="T12219">
        <v>27.19</v>
      </c>
      <c r="V12219">
        <v>119.848</v>
      </c>
    </row>
    <row r="12220" spans="11:22" x14ac:dyDescent="0.35">
      <c r="K12220">
        <v>244.34</v>
      </c>
      <c r="L12220">
        <v>27.23</v>
      </c>
      <c r="M12220">
        <v>114.289</v>
      </c>
      <c r="S12220">
        <v>244.34</v>
      </c>
      <c r="T12220">
        <v>27.19</v>
      </c>
      <c r="V12220">
        <v>119.85</v>
      </c>
    </row>
    <row r="12221" spans="11:22" x14ac:dyDescent="0.35">
      <c r="K12221">
        <v>244.36</v>
      </c>
      <c r="L12221">
        <v>27.23</v>
      </c>
      <c r="M12221">
        <v>114.306</v>
      </c>
      <c r="S12221">
        <v>244.36</v>
      </c>
      <c r="T12221">
        <v>27.2</v>
      </c>
      <c r="V12221">
        <v>119.863</v>
      </c>
    </row>
    <row r="12222" spans="11:22" x14ac:dyDescent="0.35">
      <c r="K12222">
        <v>244.38</v>
      </c>
      <c r="L12222">
        <v>27.24</v>
      </c>
      <c r="M12222">
        <v>114.306</v>
      </c>
      <c r="S12222">
        <v>244.38</v>
      </c>
      <c r="T12222">
        <v>27.2</v>
      </c>
      <c r="V12222">
        <v>119.837</v>
      </c>
    </row>
    <row r="12223" spans="11:22" x14ac:dyDescent="0.35">
      <c r="K12223">
        <v>244.4</v>
      </c>
      <c r="L12223">
        <v>27.24</v>
      </c>
      <c r="M12223">
        <v>114.29300000000001</v>
      </c>
      <c r="S12223">
        <v>244.4</v>
      </c>
      <c r="T12223">
        <v>27.21</v>
      </c>
      <c r="V12223">
        <v>119.848</v>
      </c>
    </row>
    <row r="12224" spans="11:22" x14ac:dyDescent="0.35">
      <c r="K12224">
        <v>244.42</v>
      </c>
      <c r="L12224">
        <v>27.23</v>
      </c>
      <c r="M12224">
        <v>114.297</v>
      </c>
      <c r="S12224">
        <v>244.42</v>
      </c>
      <c r="T12224">
        <v>27.2</v>
      </c>
      <c r="V12224">
        <v>119.837</v>
      </c>
    </row>
    <row r="12225" spans="11:22" x14ac:dyDescent="0.35">
      <c r="K12225">
        <v>244.44</v>
      </c>
      <c r="L12225">
        <v>27.24</v>
      </c>
      <c r="M12225">
        <v>114.319</v>
      </c>
      <c r="S12225">
        <v>244.44</v>
      </c>
      <c r="T12225">
        <v>27.21</v>
      </c>
      <c r="V12225">
        <v>119.85</v>
      </c>
    </row>
    <row r="12226" spans="11:22" x14ac:dyDescent="0.35">
      <c r="K12226">
        <v>244.46</v>
      </c>
      <c r="L12226">
        <v>27.24</v>
      </c>
      <c r="M12226">
        <v>114.31699999999999</v>
      </c>
      <c r="S12226">
        <v>244.46</v>
      </c>
      <c r="T12226">
        <v>27.21</v>
      </c>
      <c r="V12226">
        <v>119.85899999999999</v>
      </c>
    </row>
    <row r="12227" spans="11:22" x14ac:dyDescent="0.35">
      <c r="K12227">
        <v>244.48</v>
      </c>
      <c r="L12227">
        <v>27.23</v>
      </c>
      <c r="M12227">
        <v>114.328</v>
      </c>
      <c r="S12227">
        <v>244.48</v>
      </c>
      <c r="T12227">
        <v>27.22</v>
      </c>
      <c r="V12227">
        <v>119.85599999999999</v>
      </c>
    </row>
    <row r="12228" spans="11:22" x14ac:dyDescent="0.35">
      <c r="K12228">
        <v>244.5</v>
      </c>
      <c r="L12228">
        <v>27.24</v>
      </c>
      <c r="M12228">
        <v>114.324</v>
      </c>
      <c r="S12228">
        <v>244.5</v>
      </c>
      <c r="T12228">
        <v>27.22</v>
      </c>
      <c r="V12228">
        <v>119.85899999999999</v>
      </c>
    </row>
    <row r="12229" spans="11:22" x14ac:dyDescent="0.35">
      <c r="K12229">
        <v>244.52</v>
      </c>
      <c r="L12229">
        <v>27.24</v>
      </c>
      <c r="M12229">
        <v>114.286</v>
      </c>
      <c r="S12229">
        <v>244.52</v>
      </c>
      <c r="T12229">
        <v>27.22</v>
      </c>
      <c r="V12229">
        <v>119.86499999999999</v>
      </c>
    </row>
    <row r="12230" spans="11:22" x14ac:dyDescent="0.35">
      <c r="K12230">
        <v>244.54</v>
      </c>
      <c r="L12230">
        <v>27.25</v>
      </c>
      <c r="M12230">
        <v>114.33199999999999</v>
      </c>
      <c r="S12230">
        <v>244.54</v>
      </c>
      <c r="T12230">
        <v>27.22</v>
      </c>
      <c r="V12230">
        <v>119.837</v>
      </c>
    </row>
    <row r="12231" spans="11:22" x14ac:dyDescent="0.35">
      <c r="K12231">
        <v>244.56</v>
      </c>
      <c r="L12231">
        <v>27.25</v>
      </c>
      <c r="M12231">
        <v>114.33</v>
      </c>
      <c r="S12231">
        <v>244.56</v>
      </c>
      <c r="T12231">
        <v>27.22</v>
      </c>
      <c r="V12231">
        <v>119.854</v>
      </c>
    </row>
    <row r="12232" spans="11:22" x14ac:dyDescent="0.35">
      <c r="K12232">
        <v>244.58</v>
      </c>
      <c r="L12232">
        <v>27.24</v>
      </c>
      <c r="M12232">
        <v>114.313</v>
      </c>
      <c r="S12232">
        <v>244.58</v>
      </c>
      <c r="T12232">
        <v>27.23</v>
      </c>
      <c r="V12232">
        <v>119.83499999999999</v>
      </c>
    </row>
    <row r="12233" spans="11:22" x14ac:dyDescent="0.35">
      <c r="K12233">
        <v>244.6</v>
      </c>
      <c r="L12233">
        <v>27.24</v>
      </c>
      <c r="M12233">
        <v>114.324</v>
      </c>
      <c r="S12233">
        <v>244.6</v>
      </c>
      <c r="T12233">
        <v>27.23</v>
      </c>
      <c r="V12233">
        <v>119.874</v>
      </c>
    </row>
    <row r="12234" spans="11:22" x14ac:dyDescent="0.35">
      <c r="K12234">
        <v>244.62</v>
      </c>
      <c r="L12234">
        <v>27.25</v>
      </c>
      <c r="M12234">
        <v>114.315</v>
      </c>
      <c r="S12234">
        <v>244.62</v>
      </c>
      <c r="T12234">
        <v>27.23</v>
      </c>
      <c r="V12234">
        <v>119.839</v>
      </c>
    </row>
    <row r="12235" spans="11:22" x14ac:dyDescent="0.35">
      <c r="K12235">
        <v>244.64</v>
      </c>
      <c r="L12235">
        <v>27.24</v>
      </c>
      <c r="M12235">
        <v>114.304</v>
      </c>
      <c r="S12235">
        <v>244.64</v>
      </c>
      <c r="T12235">
        <v>27.24</v>
      </c>
      <c r="V12235">
        <v>119.83499999999999</v>
      </c>
    </row>
    <row r="12236" spans="11:22" x14ac:dyDescent="0.35">
      <c r="K12236">
        <v>244.66</v>
      </c>
      <c r="L12236">
        <v>27.24</v>
      </c>
      <c r="M12236">
        <v>114.324</v>
      </c>
      <c r="S12236">
        <v>244.66</v>
      </c>
      <c r="T12236">
        <v>27.24</v>
      </c>
      <c r="V12236">
        <v>119.828</v>
      </c>
    </row>
    <row r="12237" spans="11:22" x14ac:dyDescent="0.35">
      <c r="K12237">
        <v>244.68</v>
      </c>
      <c r="L12237">
        <v>27.24</v>
      </c>
      <c r="M12237">
        <v>114.328</v>
      </c>
      <c r="S12237">
        <v>244.68</v>
      </c>
      <c r="T12237">
        <v>27.24</v>
      </c>
      <c r="V12237">
        <v>119.863</v>
      </c>
    </row>
    <row r="12238" spans="11:22" x14ac:dyDescent="0.35">
      <c r="K12238">
        <v>244.7</v>
      </c>
      <c r="L12238">
        <v>27.24</v>
      </c>
      <c r="M12238">
        <v>114.30800000000001</v>
      </c>
      <c r="S12238">
        <v>244.7</v>
      </c>
      <c r="T12238">
        <v>27.25</v>
      </c>
      <c r="V12238">
        <v>119.83199999999999</v>
      </c>
    </row>
    <row r="12239" spans="11:22" x14ac:dyDescent="0.35">
      <c r="K12239">
        <v>244.72</v>
      </c>
      <c r="L12239">
        <v>27.25</v>
      </c>
      <c r="M12239">
        <v>114.33199999999999</v>
      </c>
      <c r="S12239">
        <v>244.72</v>
      </c>
      <c r="T12239">
        <v>27.24</v>
      </c>
      <c r="V12239">
        <v>119.824</v>
      </c>
    </row>
    <row r="12240" spans="11:22" x14ac:dyDescent="0.35">
      <c r="K12240">
        <v>244.74</v>
      </c>
      <c r="L12240">
        <v>27.25</v>
      </c>
      <c r="M12240">
        <v>114.27800000000001</v>
      </c>
      <c r="S12240">
        <v>244.74</v>
      </c>
      <c r="T12240">
        <v>27.25</v>
      </c>
      <c r="V12240">
        <v>119.854</v>
      </c>
    </row>
    <row r="12241" spans="11:22" x14ac:dyDescent="0.35">
      <c r="K12241">
        <v>244.76</v>
      </c>
      <c r="L12241">
        <v>27.25</v>
      </c>
      <c r="M12241">
        <v>114.38</v>
      </c>
      <c r="S12241">
        <v>244.76</v>
      </c>
      <c r="T12241">
        <v>27.25</v>
      </c>
      <c r="V12241">
        <v>119.85899999999999</v>
      </c>
    </row>
    <row r="12242" spans="11:22" x14ac:dyDescent="0.35">
      <c r="K12242">
        <v>244.78</v>
      </c>
      <c r="L12242">
        <v>27.25</v>
      </c>
      <c r="M12242">
        <v>114.295</v>
      </c>
      <c r="S12242">
        <v>244.78</v>
      </c>
      <c r="T12242">
        <v>27.25</v>
      </c>
      <c r="V12242">
        <v>119.815</v>
      </c>
    </row>
    <row r="12243" spans="11:22" x14ac:dyDescent="0.35">
      <c r="K12243">
        <v>244.8</v>
      </c>
      <c r="L12243">
        <v>27.25</v>
      </c>
      <c r="M12243">
        <v>114.30200000000001</v>
      </c>
      <c r="S12243">
        <v>244.8</v>
      </c>
      <c r="T12243">
        <v>27.25</v>
      </c>
      <c r="V12243">
        <v>119.848</v>
      </c>
    </row>
    <row r="12244" spans="11:22" x14ac:dyDescent="0.35">
      <c r="K12244">
        <v>244.82</v>
      </c>
      <c r="L12244">
        <v>27.26</v>
      </c>
      <c r="M12244">
        <v>114.328</v>
      </c>
      <c r="S12244">
        <v>244.82</v>
      </c>
      <c r="T12244">
        <v>27.26</v>
      </c>
      <c r="V12244">
        <v>119.828</v>
      </c>
    </row>
    <row r="12245" spans="11:22" x14ac:dyDescent="0.35">
      <c r="K12245">
        <v>244.84</v>
      </c>
      <c r="L12245">
        <v>27.26</v>
      </c>
      <c r="M12245">
        <v>114.31</v>
      </c>
      <c r="S12245">
        <v>244.84</v>
      </c>
      <c r="T12245">
        <v>27.26</v>
      </c>
      <c r="V12245">
        <v>119.854</v>
      </c>
    </row>
    <row r="12246" spans="11:22" x14ac:dyDescent="0.35">
      <c r="K12246">
        <v>244.86</v>
      </c>
      <c r="L12246">
        <v>27.26</v>
      </c>
      <c r="M12246">
        <v>114.324</v>
      </c>
      <c r="S12246">
        <v>244.86</v>
      </c>
      <c r="T12246">
        <v>27.26</v>
      </c>
      <c r="V12246">
        <v>119.83</v>
      </c>
    </row>
    <row r="12247" spans="11:22" x14ac:dyDescent="0.35">
      <c r="K12247">
        <v>244.88</v>
      </c>
      <c r="L12247">
        <v>27.26</v>
      </c>
      <c r="M12247">
        <v>114.33199999999999</v>
      </c>
      <c r="S12247">
        <v>244.88</v>
      </c>
      <c r="T12247">
        <v>27.27</v>
      </c>
      <c r="V12247">
        <v>119.843</v>
      </c>
    </row>
    <row r="12248" spans="11:22" x14ac:dyDescent="0.35">
      <c r="K12248">
        <v>244.9</v>
      </c>
      <c r="L12248">
        <v>27.26</v>
      </c>
      <c r="M12248">
        <v>114.304</v>
      </c>
      <c r="S12248">
        <v>244.9</v>
      </c>
      <c r="T12248">
        <v>27.26</v>
      </c>
      <c r="V12248">
        <v>119.848</v>
      </c>
    </row>
    <row r="12249" spans="11:22" x14ac:dyDescent="0.35">
      <c r="K12249">
        <v>244.92</v>
      </c>
      <c r="L12249">
        <v>27.25</v>
      </c>
      <c r="M12249">
        <v>114.29300000000001</v>
      </c>
      <c r="S12249">
        <v>244.92</v>
      </c>
      <c r="T12249">
        <v>27.27</v>
      </c>
      <c r="V12249">
        <v>119.83</v>
      </c>
    </row>
    <row r="12250" spans="11:22" x14ac:dyDescent="0.35">
      <c r="K12250">
        <v>244.94</v>
      </c>
      <c r="L12250">
        <v>27.25</v>
      </c>
      <c r="M12250">
        <v>114.31</v>
      </c>
      <c r="S12250">
        <v>244.94</v>
      </c>
      <c r="T12250">
        <v>27.27</v>
      </c>
      <c r="V12250">
        <v>119.837</v>
      </c>
    </row>
    <row r="12251" spans="11:22" x14ac:dyDescent="0.35">
      <c r="K12251">
        <v>244.96</v>
      </c>
      <c r="L12251">
        <v>27.24</v>
      </c>
      <c r="M12251">
        <v>114.304</v>
      </c>
      <c r="S12251">
        <v>244.96</v>
      </c>
      <c r="T12251">
        <v>27.27</v>
      </c>
      <c r="V12251">
        <v>119.848</v>
      </c>
    </row>
    <row r="12252" spans="11:22" x14ac:dyDescent="0.35">
      <c r="K12252">
        <v>244.98</v>
      </c>
      <c r="L12252">
        <v>27.25</v>
      </c>
      <c r="M12252">
        <v>114.297</v>
      </c>
      <c r="S12252">
        <v>244.98</v>
      </c>
      <c r="T12252">
        <v>27.28</v>
      </c>
      <c r="V12252">
        <v>119.861</v>
      </c>
    </row>
    <row r="12253" spans="11:22" x14ac:dyDescent="0.35">
      <c r="K12253">
        <v>245</v>
      </c>
      <c r="L12253">
        <v>27.25</v>
      </c>
      <c r="M12253">
        <v>114.30200000000001</v>
      </c>
      <c r="S12253">
        <v>245</v>
      </c>
      <c r="T12253">
        <v>27.28</v>
      </c>
      <c r="V12253">
        <v>119.837</v>
      </c>
    </row>
    <row r="12254" spans="11:22" x14ac:dyDescent="0.35">
      <c r="K12254">
        <v>245.02</v>
      </c>
      <c r="L12254">
        <v>27.26</v>
      </c>
      <c r="M12254">
        <v>114.32599999999999</v>
      </c>
      <c r="S12254">
        <v>245.02</v>
      </c>
      <c r="T12254">
        <v>27.28</v>
      </c>
      <c r="V12254">
        <v>119.83199999999999</v>
      </c>
    </row>
    <row r="12255" spans="11:22" x14ac:dyDescent="0.35">
      <c r="K12255">
        <v>245.04</v>
      </c>
      <c r="L12255">
        <v>27.26</v>
      </c>
      <c r="M12255">
        <v>114.34099999999999</v>
      </c>
      <c r="S12255">
        <v>245.04</v>
      </c>
      <c r="T12255">
        <v>27.29</v>
      </c>
      <c r="V12255">
        <v>119.815</v>
      </c>
    </row>
    <row r="12256" spans="11:22" x14ac:dyDescent="0.35">
      <c r="K12256">
        <v>245.06</v>
      </c>
      <c r="L12256">
        <v>27.26</v>
      </c>
      <c r="M12256">
        <v>114.306</v>
      </c>
      <c r="S12256">
        <v>245.06</v>
      </c>
      <c r="T12256">
        <v>27.28</v>
      </c>
      <c r="V12256">
        <v>119.861</v>
      </c>
    </row>
    <row r="12257" spans="11:22" x14ac:dyDescent="0.35">
      <c r="K12257">
        <v>245.08</v>
      </c>
      <c r="L12257">
        <v>27.26</v>
      </c>
      <c r="M12257">
        <v>114.289</v>
      </c>
      <c r="S12257">
        <v>245.08</v>
      </c>
      <c r="T12257">
        <v>27.29</v>
      </c>
      <c r="V12257">
        <v>119.828</v>
      </c>
    </row>
    <row r="12258" spans="11:22" x14ac:dyDescent="0.35">
      <c r="K12258">
        <v>245.1</v>
      </c>
      <c r="L12258">
        <v>27.27</v>
      </c>
      <c r="M12258">
        <v>114.276</v>
      </c>
      <c r="S12258">
        <v>245.1</v>
      </c>
      <c r="T12258">
        <v>27.29</v>
      </c>
      <c r="V12258">
        <v>119.863</v>
      </c>
    </row>
    <row r="12259" spans="11:22" x14ac:dyDescent="0.35">
      <c r="K12259">
        <v>245.12</v>
      </c>
      <c r="L12259">
        <v>27.28</v>
      </c>
      <c r="M12259">
        <v>114.337</v>
      </c>
      <c r="S12259">
        <v>245.12</v>
      </c>
      <c r="T12259">
        <v>27.29</v>
      </c>
      <c r="V12259">
        <v>119.813</v>
      </c>
    </row>
    <row r="12260" spans="11:22" x14ac:dyDescent="0.35">
      <c r="K12260">
        <v>245.14</v>
      </c>
      <c r="L12260">
        <v>27.28</v>
      </c>
      <c r="M12260">
        <v>114.33</v>
      </c>
      <c r="S12260">
        <v>245.14</v>
      </c>
      <c r="T12260">
        <v>27.29</v>
      </c>
      <c r="V12260">
        <v>119.874</v>
      </c>
    </row>
    <row r="12261" spans="11:22" x14ac:dyDescent="0.35">
      <c r="K12261">
        <v>245.16</v>
      </c>
      <c r="L12261">
        <v>27.28</v>
      </c>
      <c r="M12261">
        <v>114.321</v>
      </c>
      <c r="S12261">
        <v>245.16</v>
      </c>
      <c r="T12261">
        <v>27.3</v>
      </c>
      <c r="V12261">
        <v>119.848</v>
      </c>
    </row>
    <row r="12262" spans="11:22" x14ac:dyDescent="0.35">
      <c r="K12262">
        <v>245.18</v>
      </c>
      <c r="L12262">
        <v>27.29</v>
      </c>
      <c r="M12262">
        <v>114.337</v>
      </c>
      <c r="S12262">
        <v>245.18</v>
      </c>
      <c r="T12262">
        <v>27.3</v>
      </c>
      <c r="V12262">
        <v>119.867</v>
      </c>
    </row>
    <row r="12263" spans="11:22" x14ac:dyDescent="0.35">
      <c r="K12263">
        <v>245.2</v>
      </c>
      <c r="L12263">
        <v>27.29</v>
      </c>
      <c r="M12263">
        <v>114.321</v>
      </c>
      <c r="S12263">
        <v>245.2</v>
      </c>
      <c r="T12263">
        <v>27.3</v>
      </c>
      <c r="V12263">
        <v>119.848</v>
      </c>
    </row>
    <row r="12264" spans="11:22" x14ac:dyDescent="0.35">
      <c r="K12264">
        <v>245.22</v>
      </c>
      <c r="L12264">
        <v>27.3</v>
      </c>
      <c r="M12264">
        <v>114.319</v>
      </c>
      <c r="S12264">
        <v>245.22</v>
      </c>
      <c r="T12264">
        <v>27.3</v>
      </c>
      <c r="V12264">
        <v>119.863</v>
      </c>
    </row>
    <row r="12265" spans="11:22" x14ac:dyDescent="0.35">
      <c r="K12265">
        <v>245.24</v>
      </c>
      <c r="L12265">
        <v>27.3</v>
      </c>
      <c r="M12265">
        <v>114.324</v>
      </c>
      <c r="S12265">
        <v>245.24</v>
      </c>
      <c r="T12265">
        <v>27.3</v>
      </c>
      <c r="V12265">
        <v>119.85599999999999</v>
      </c>
    </row>
    <row r="12266" spans="11:22" x14ac:dyDescent="0.35">
      <c r="K12266">
        <v>245.26</v>
      </c>
      <c r="L12266">
        <v>27.3</v>
      </c>
      <c r="M12266">
        <v>114.30200000000001</v>
      </c>
      <c r="S12266">
        <v>245.26</v>
      </c>
      <c r="T12266">
        <v>27.31</v>
      </c>
      <c r="V12266">
        <v>119.861</v>
      </c>
    </row>
    <row r="12267" spans="11:22" x14ac:dyDescent="0.35">
      <c r="K12267">
        <v>245.28</v>
      </c>
      <c r="L12267">
        <v>27.29</v>
      </c>
      <c r="M12267">
        <v>114.345</v>
      </c>
      <c r="S12267">
        <v>245.28</v>
      </c>
      <c r="T12267">
        <v>27.31</v>
      </c>
      <c r="V12267">
        <v>119.839</v>
      </c>
    </row>
    <row r="12268" spans="11:22" x14ac:dyDescent="0.35">
      <c r="K12268">
        <v>245.3</v>
      </c>
      <c r="L12268">
        <v>27.29</v>
      </c>
      <c r="M12268">
        <v>114.328</v>
      </c>
      <c r="S12268">
        <v>245.3</v>
      </c>
      <c r="T12268">
        <v>27.31</v>
      </c>
      <c r="V12268">
        <v>119.839</v>
      </c>
    </row>
    <row r="12269" spans="11:22" x14ac:dyDescent="0.35">
      <c r="K12269">
        <v>245.32</v>
      </c>
      <c r="L12269">
        <v>27.3</v>
      </c>
      <c r="M12269">
        <v>114.30800000000001</v>
      </c>
      <c r="S12269">
        <v>245.32</v>
      </c>
      <c r="T12269">
        <v>27.31</v>
      </c>
      <c r="V12269">
        <v>119.85599999999999</v>
      </c>
    </row>
    <row r="12270" spans="11:22" x14ac:dyDescent="0.35">
      <c r="K12270">
        <v>245.34</v>
      </c>
      <c r="L12270">
        <v>27.3</v>
      </c>
      <c r="M12270">
        <v>114.313</v>
      </c>
      <c r="S12270">
        <v>245.34</v>
      </c>
      <c r="T12270">
        <v>27.31</v>
      </c>
      <c r="V12270">
        <v>119.85599999999999</v>
      </c>
    </row>
    <row r="12271" spans="11:22" x14ac:dyDescent="0.35">
      <c r="K12271">
        <v>245.36</v>
      </c>
      <c r="L12271">
        <v>27.31</v>
      </c>
      <c r="M12271">
        <v>114.321</v>
      </c>
      <c r="S12271">
        <v>245.36</v>
      </c>
      <c r="T12271">
        <v>27.32</v>
      </c>
      <c r="V12271">
        <v>119.86499999999999</v>
      </c>
    </row>
    <row r="12272" spans="11:22" x14ac:dyDescent="0.35">
      <c r="K12272">
        <v>245.38</v>
      </c>
      <c r="L12272">
        <v>27.31</v>
      </c>
      <c r="M12272">
        <v>114.304</v>
      </c>
      <c r="S12272">
        <v>245.38</v>
      </c>
      <c r="T12272">
        <v>27.32</v>
      </c>
      <c r="V12272">
        <v>119.83199999999999</v>
      </c>
    </row>
    <row r="12273" spans="11:22" x14ac:dyDescent="0.35">
      <c r="K12273">
        <v>245.4</v>
      </c>
      <c r="L12273">
        <v>27.31</v>
      </c>
      <c r="M12273">
        <v>114.321</v>
      </c>
      <c r="S12273">
        <v>245.4</v>
      </c>
      <c r="T12273">
        <v>27.32</v>
      </c>
      <c r="V12273">
        <v>119.854</v>
      </c>
    </row>
    <row r="12274" spans="11:22" x14ac:dyDescent="0.35">
      <c r="K12274">
        <v>245.42</v>
      </c>
      <c r="L12274">
        <v>27.31</v>
      </c>
      <c r="M12274">
        <v>114.30800000000001</v>
      </c>
      <c r="S12274">
        <v>245.42</v>
      </c>
      <c r="T12274">
        <v>27.32</v>
      </c>
      <c r="V12274">
        <v>119.861</v>
      </c>
    </row>
    <row r="12275" spans="11:22" x14ac:dyDescent="0.35">
      <c r="K12275">
        <v>245.44</v>
      </c>
      <c r="L12275">
        <v>27.31</v>
      </c>
      <c r="M12275">
        <v>114.339</v>
      </c>
      <c r="S12275">
        <v>245.44</v>
      </c>
      <c r="T12275">
        <v>27.32</v>
      </c>
      <c r="V12275">
        <v>119.83499999999999</v>
      </c>
    </row>
    <row r="12276" spans="11:22" x14ac:dyDescent="0.35">
      <c r="K12276">
        <v>245.46</v>
      </c>
      <c r="L12276">
        <v>27.3</v>
      </c>
      <c r="M12276">
        <v>114.321</v>
      </c>
      <c r="S12276">
        <v>245.46</v>
      </c>
      <c r="T12276">
        <v>27.32</v>
      </c>
      <c r="V12276">
        <v>119.86499999999999</v>
      </c>
    </row>
    <row r="12277" spans="11:22" x14ac:dyDescent="0.35">
      <c r="K12277">
        <v>245.48</v>
      </c>
      <c r="L12277">
        <v>27.3</v>
      </c>
      <c r="M12277">
        <v>114.315</v>
      </c>
      <c r="S12277">
        <v>245.48</v>
      </c>
      <c r="T12277">
        <v>27.33</v>
      </c>
      <c r="V12277">
        <v>119.843</v>
      </c>
    </row>
    <row r="12278" spans="11:22" x14ac:dyDescent="0.35">
      <c r="K12278">
        <v>245.5</v>
      </c>
      <c r="L12278">
        <v>27.3</v>
      </c>
      <c r="M12278">
        <v>114.295</v>
      </c>
      <c r="S12278">
        <v>245.5</v>
      </c>
      <c r="T12278">
        <v>27.33</v>
      </c>
      <c r="V12278">
        <v>119.83499999999999</v>
      </c>
    </row>
    <row r="12279" spans="11:22" x14ac:dyDescent="0.35">
      <c r="K12279">
        <v>245.52</v>
      </c>
      <c r="L12279">
        <v>27.3</v>
      </c>
      <c r="M12279">
        <v>114.291</v>
      </c>
      <c r="S12279">
        <v>245.52</v>
      </c>
      <c r="T12279">
        <v>27.33</v>
      </c>
      <c r="V12279">
        <v>119.839</v>
      </c>
    </row>
    <row r="12280" spans="11:22" x14ac:dyDescent="0.35">
      <c r="K12280">
        <v>245.54</v>
      </c>
      <c r="L12280">
        <v>27.31</v>
      </c>
      <c r="M12280">
        <v>114.3</v>
      </c>
      <c r="S12280">
        <v>245.54</v>
      </c>
      <c r="T12280">
        <v>27.33</v>
      </c>
      <c r="V12280">
        <v>119.83499999999999</v>
      </c>
    </row>
    <row r="12281" spans="11:22" x14ac:dyDescent="0.35">
      <c r="K12281">
        <v>245.56</v>
      </c>
      <c r="L12281">
        <v>27.31</v>
      </c>
      <c r="M12281">
        <v>114.30800000000001</v>
      </c>
      <c r="S12281">
        <v>245.56</v>
      </c>
      <c r="T12281">
        <v>27.34</v>
      </c>
      <c r="V12281">
        <v>119.848</v>
      </c>
    </row>
    <row r="12282" spans="11:22" x14ac:dyDescent="0.35">
      <c r="K12282">
        <v>245.58</v>
      </c>
      <c r="L12282">
        <v>27.32</v>
      </c>
      <c r="M12282">
        <v>114.28</v>
      </c>
      <c r="S12282">
        <v>245.58</v>
      </c>
      <c r="T12282">
        <v>27.34</v>
      </c>
      <c r="V12282">
        <v>119.854</v>
      </c>
    </row>
    <row r="12283" spans="11:22" x14ac:dyDescent="0.35">
      <c r="K12283">
        <v>245.6</v>
      </c>
      <c r="L12283">
        <v>27.32</v>
      </c>
      <c r="M12283">
        <v>114.31</v>
      </c>
      <c r="S12283">
        <v>245.6</v>
      </c>
      <c r="T12283">
        <v>27.34</v>
      </c>
      <c r="V12283">
        <v>119.83</v>
      </c>
    </row>
    <row r="12284" spans="11:22" x14ac:dyDescent="0.35">
      <c r="K12284">
        <v>245.62</v>
      </c>
      <c r="L12284">
        <v>27.32</v>
      </c>
      <c r="M12284">
        <v>114.31699999999999</v>
      </c>
      <c r="S12284">
        <v>245.62</v>
      </c>
      <c r="T12284">
        <v>27.34</v>
      </c>
      <c r="V12284">
        <v>119.845</v>
      </c>
    </row>
    <row r="12285" spans="11:22" x14ac:dyDescent="0.35">
      <c r="K12285">
        <v>245.64</v>
      </c>
      <c r="L12285">
        <v>27.31</v>
      </c>
      <c r="M12285">
        <v>114.324</v>
      </c>
      <c r="S12285">
        <v>245.64</v>
      </c>
      <c r="T12285">
        <v>27.34</v>
      </c>
      <c r="V12285">
        <v>119.874</v>
      </c>
    </row>
    <row r="12286" spans="11:22" x14ac:dyDescent="0.35">
      <c r="K12286">
        <v>245.66</v>
      </c>
      <c r="L12286">
        <v>27.32</v>
      </c>
      <c r="M12286">
        <v>114.33</v>
      </c>
      <c r="S12286">
        <v>245.66</v>
      </c>
      <c r="T12286">
        <v>27.34</v>
      </c>
      <c r="V12286">
        <v>119.828</v>
      </c>
    </row>
    <row r="12287" spans="11:22" x14ac:dyDescent="0.35">
      <c r="K12287">
        <v>245.68</v>
      </c>
      <c r="L12287">
        <v>27.33</v>
      </c>
      <c r="M12287">
        <v>114.286</v>
      </c>
      <c r="S12287">
        <v>245.68</v>
      </c>
      <c r="T12287">
        <v>27.35</v>
      </c>
      <c r="V12287">
        <v>119.876</v>
      </c>
    </row>
    <row r="12288" spans="11:22" x14ac:dyDescent="0.35">
      <c r="K12288">
        <v>245.7</v>
      </c>
      <c r="L12288">
        <v>27.33</v>
      </c>
      <c r="M12288">
        <v>114.313</v>
      </c>
      <c r="S12288">
        <v>245.7</v>
      </c>
      <c r="T12288">
        <v>27.35</v>
      </c>
      <c r="V12288">
        <v>119.861</v>
      </c>
    </row>
    <row r="12289" spans="11:22" x14ac:dyDescent="0.35">
      <c r="K12289">
        <v>245.72</v>
      </c>
      <c r="L12289">
        <v>27.34</v>
      </c>
      <c r="M12289">
        <v>114.319</v>
      </c>
      <c r="S12289">
        <v>245.72</v>
      </c>
      <c r="T12289">
        <v>27.35</v>
      </c>
      <c r="V12289">
        <v>119.861</v>
      </c>
    </row>
    <row r="12290" spans="11:22" x14ac:dyDescent="0.35">
      <c r="K12290">
        <v>245.74</v>
      </c>
      <c r="L12290">
        <v>27.34</v>
      </c>
      <c r="M12290">
        <v>114.3</v>
      </c>
      <c r="S12290">
        <v>245.74</v>
      </c>
      <c r="T12290">
        <v>27.35</v>
      </c>
      <c r="V12290">
        <v>119.852</v>
      </c>
    </row>
    <row r="12291" spans="11:22" x14ac:dyDescent="0.35">
      <c r="K12291">
        <v>245.76</v>
      </c>
      <c r="L12291">
        <v>27.34</v>
      </c>
      <c r="M12291">
        <v>114.315</v>
      </c>
      <c r="S12291">
        <v>245.76</v>
      </c>
      <c r="T12291">
        <v>27.35</v>
      </c>
      <c r="V12291">
        <v>119.867</v>
      </c>
    </row>
    <row r="12292" spans="11:22" x14ac:dyDescent="0.35">
      <c r="K12292">
        <v>245.78</v>
      </c>
      <c r="L12292">
        <v>27.35</v>
      </c>
      <c r="M12292">
        <v>114.31</v>
      </c>
      <c r="S12292">
        <v>245.78</v>
      </c>
      <c r="T12292">
        <v>27.35</v>
      </c>
      <c r="V12292">
        <v>119.84099999999999</v>
      </c>
    </row>
    <row r="12293" spans="11:22" x14ac:dyDescent="0.35">
      <c r="K12293">
        <v>245.8</v>
      </c>
      <c r="L12293">
        <v>27.35</v>
      </c>
      <c r="M12293">
        <v>114.354</v>
      </c>
      <c r="S12293">
        <v>245.8</v>
      </c>
      <c r="T12293">
        <v>27.36</v>
      </c>
      <c r="V12293">
        <v>119.848</v>
      </c>
    </row>
    <row r="12294" spans="11:22" x14ac:dyDescent="0.35">
      <c r="K12294">
        <v>245.82</v>
      </c>
      <c r="L12294">
        <v>27.35</v>
      </c>
      <c r="M12294">
        <v>114.324</v>
      </c>
      <c r="S12294">
        <v>245.82</v>
      </c>
      <c r="T12294">
        <v>27.36</v>
      </c>
      <c r="V12294">
        <v>119.83</v>
      </c>
    </row>
    <row r="12295" spans="11:22" x14ac:dyDescent="0.35">
      <c r="K12295">
        <v>245.84</v>
      </c>
      <c r="L12295">
        <v>27.35</v>
      </c>
      <c r="M12295">
        <v>114.306</v>
      </c>
      <c r="S12295">
        <v>245.84</v>
      </c>
      <c r="T12295">
        <v>27.36</v>
      </c>
      <c r="V12295">
        <v>119.876</v>
      </c>
    </row>
    <row r="12296" spans="11:22" x14ac:dyDescent="0.35">
      <c r="K12296">
        <v>245.86</v>
      </c>
      <c r="L12296">
        <v>27.35</v>
      </c>
      <c r="M12296">
        <v>114.306</v>
      </c>
      <c r="S12296">
        <v>245.86</v>
      </c>
      <c r="T12296">
        <v>27.36</v>
      </c>
      <c r="V12296">
        <v>119.84099999999999</v>
      </c>
    </row>
    <row r="12297" spans="11:22" x14ac:dyDescent="0.35">
      <c r="K12297">
        <v>245.88</v>
      </c>
      <c r="L12297">
        <v>27.36</v>
      </c>
      <c r="M12297">
        <v>114.291</v>
      </c>
      <c r="S12297">
        <v>245.88</v>
      </c>
      <c r="T12297">
        <v>27.36</v>
      </c>
      <c r="V12297">
        <v>119.845</v>
      </c>
    </row>
    <row r="12298" spans="11:22" x14ac:dyDescent="0.35">
      <c r="K12298">
        <v>245.9</v>
      </c>
      <c r="L12298">
        <v>27.36</v>
      </c>
      <c r="M12298">
        <v>114.315</v>
      </c>
      <c r="S12298">
        <v>245.9</v>
      </c>
      <c r="T12298">
        <v>27.36</v>
      </c>
      <c r="V12298">
        <v>119.82599999999999</v>
      </c>
    </row>
    <row r="12299" spans="11:22" x14ac:dyDescent="0.35">
      <c r="K12299">
        <v>245.92</v>
      </c>
      <c r="L12299">
        <v>27.37</v>
      </c>
      <c r="M12299">
        <v>114.30800000000001</v>
      </c>
      <c r="S12299">
        <v>245.92</v>
      </c>
      <c r="T12299">
        <v>27.36</v>
      </c>
      <c r="V12299">
        <v>119.85599999999999</v>
      </c>
    </row>
    <row r="12300" spans="11:22" x14ac:dyDescent="0.35">
      <c r="K12300">
        <v>245.94</v>
      </c>
      <c r="L12300">
        <v>27.37</v>
      </c>
      <c r="M12300">
        <v>114.321</v>
      </c>
      <c r="S12300">
        <v>245.94</v>
      </c>
      <c r="T12300">
        <v>27.37</v>
      </c>
      <c r="V12300">
        <v>119.85</v>
      </c>
    </row>
    <row r="12301" spans="11:22" x14ac:dyDescent="0.35">
      <c r="K12301">
        <v>245.96</v>
      </c>
      <c r="L12301">
        <v>27.37</v>
      </c>
      <c r="M12301">
        <v>114.352</v>
      </c>
      <c r="S12301">
        <v>245.96</v>
      </c>
      <c r="T12301">
        <v>27.37</v>
      </c>
      <c r="V12301">
        <v>119.869</v>
      </c>
    </row>
    <row r="12302" spans="11:22" x14ac:dyDescent="0.35">
      <c r="K12302">
        <v>245.98</v>
      </c>
      <c r="L12302">
        <v>27.37</v>
      </c>
      <c r="M12302">
        <v>114.315</v>
      </c>
      <c r="S12302">
        <v>245.98</v>
      </c>
      <c r="T12302">
        <v>27.37</v>
      </c>
      <c r="V12302">
        <v>119.839</v>
      </c>
    </row>
    <row r="12303" spans="11:22" x14ac:dyDescent="0.35">
      <c r="K12303">
        <v>246</v>
      </c>
      <c r="L12303">
        <v>27.37</v>
      </c>
      <c r="M12303">
        <v>114.319</v>
      </c>
      <c r="S12303">
        <v>246</v>
      </c>
      <c r="T12303">
        <v>27.37</v>
      </c>
      <c r="V12303">
        <v>119.854</v>
      </c>
    </row>
    <row r="12304" spans="11:22" x14ac:dyDescent="0.35">
      <c r="K12304">
        <v>246.02</v>
      </c>
      <c r="L12304">
        <v>27.38</v>
      </c>
      <c r="M12304">
        <v>114.313</v>
      </c>
      <c r="S12304">
        <v>246.02</v>
      </c>
      <c r="T12304">
        <v>27.37</v>
      </c>
      <c r="V12304">
        <v>119.84099999999999</v>
      </c>
    </row>
    <row r="12305" spans="11:22" x14ac:dyDescent="0.35">
      <c r="K12305">
        <v>246.04</v>
      </c>
      <c r="L12305">
        <v>27.38</v>
      </c>
      <c r="M12305">
        <v>114.32599999999999</v>
      </c>
      <c r="S12305">
        <v>246.04</v>
      </c>
      <c r="T12305">
        <v>27.37</v>
      </c>
      <c r="V12305">
        <v>119.819</v>
      </c>
    </row>
    <row r="12306" spans="11:22" x14ac:dyDescent="0.35">
      <c r="K12306">
        <v>246.06</v>
      </c>
      <c r="L12306">
        <v>27.38</v>
      </c>
      <c r="M12306">
        <v>114.31</v>
      </c>
      <c r="S12306">
        <v>246.06</v>
      </c>
      <c r="T12306">
        <v>27.37</v>
      </c>
      <c r="V12306">
        <v>119.82599999999999</v>
      </c>
    </row>
    <row r="12307" spans="11:22" x14ac:dyDescent="0.35">
      <c r="K12307">
        <v>246.08</v>
      </c>
      <c r="L12307">
        <v>27.38</v>
      </c>
      <c r="M12307">
        <v>114.315</v>
      </c>
      <c r="S12307">
        <v>246.08</v>
      </c>
      <c r="T12307">
        <v>27.37</v>
      </c>
      <c r="V12307">
        <v>119.85</v>
      </c>
    </row>
    <row r="12308" spans="11:22" x14ac:dyDescent="0.35">
      <c r="K12308">
        <v>246.1</v>
      </c>
      <c r="L12308">
        <v>27.38</v>
      </c>
      <c r="M12308">
        <v>114.33</v>
      </c>
      <c r="S12308">
        <v>246.1</v>
      </c>
      <c r="T12308">
        <v>27.38</v>
      </c>
      <c r="V12308">
        <v>119.861</v>
      </c>
    </row>
    <row r="12309" spans="11:22" x14ac:dyDescent="0.35">
      <c r="K12309">
        <v>246.12</v>
      </c>
      <c r="L12309">
        <v>27.38</v>
      </c>
      <c r="M12309">
        <v>114.31</v>
      </c>
      <c r="S12309">
        <v>246.12</v>
      </c>
      <c r="T12309">
        <v>27.38</v>
      </c>
      <c r="V12309">
        <v>119.876</v>
      </c>
    </row>
    <row r="12310" spans="11:22" x14ac:dyDescent="0.35">
      <c r="K12310">
        <v>246.14</v>
      </c>
      <c r="L12310">
        <v>27.38</v>
      </c>
      <c r="M12310">
        <v>114.29300000000001</v>
      </c>
      <c r="S12310">
        <v>246.14</v>
      </c>
      <c r="T12310">
        <v>27.38</v>
      </c>
      <c r="V12310">
        <v>119.845</v>
      </c>
    </row>
    <row r="12311" spans="11:22" x14ac:dyDescent="0.35">
      <c r="K12311">
        <v>246.16</v>
      </c>
      <c r="L12311">
        <v>27.38</v>
      </c>
      <c r="M12311">
        <v>114.295</v>
      </c>
      <c r="S12311">
        <v>246.16</v>
      </c>
      <c r="T12311">
        <v>27.38</v>
      </c>
      <c r="V12311">
        <v>119.821</v>
      </c>
    </row>
    <row r="12312" spans="11:22" x14ac:dyDescent="0.35">
      <c r="K12312">
        <v>246.18</v>
      </c>
      <c r="L12312">
        <v>27.39</v>
      </c>
      <c r="M12312">
        <v>114.29300000000001</v>
      </c>
      <c r="S12312">
        <v>246.18</v>
      </c>
      <c r="T12312">
        <v>27.38</v>
      </c>
      <c r="V12312">
        <v>119.876</v>
      </c>
    </row>
    <row r="12313" spans="11:22" x14ac:dyDescent="0.35">
      <c r="K12313">
        <v>246.2</v>
      </c>
      <c r="L12313">
        <v>27.39</v>
      </c>
      <c r="M12313">
        <v>114.33199999999999</v>
      </c>
      <c r="S12313">
        <v>246.2</v>
      </c>
      <c r="T12313">
        <v>27.38</v>
      </c>
      <c r="V12313">
        <v>119.845</v>
      </c>
    </row>
    <row r="12314" spans="11:22" x14ac:dyDescent="0.35">
      <c r="K12314">
        <v>246.22</v>
      </c>
      <c r="L12314">
        <v>27.39</v>
      </c>
      <c r="M12314">
        <v>114.33199999999999</v>
      </c>
      <c r="S12314">
        <v>246.22</v>
      </c>
      <c r="T12314">
        <v>27.38</v>
      </c>
      <c r="V12314">
        <v>119.837</v>
      </c>
    </row>
    <row r="12315" spans="11:22" x14ac:dyDescent="0.35">
      <c r="K12315">
        <v>246.24</v>
      </c>
      <c r="L12315">
        <v>27.39</v>
      </c>
      <c r="M12315">
        <v>114.33</v>
      </c>
      <c r="S12315">
        <v>246.24</v>
      </c>
      <c r="T12315">
        <v>27.39</v>
      </c>
      <c r="V12315">
        <v>119.874</v>
      </c>
    </row>
    <row r="12316" spans="11:22" x14ac:dyDescent="0.35">
      <c r="K12316">
        <v>246.26</v>
      </c>
      <c r="L12316">
        <v>27.4</v>
      </c>
      <c r="M12316">
        <v>114.324</v>
      </c>
      <c r="S12316">
        <v>246.26</v>
      </c>
      <c r="T12316">
        <v>27.39</v>
      </c>
      <c r="V12316">
        <v>119.81100000000001</v>
      </c>
    </row>
    <row r="12317" spans="11:22" x14ac:dyDescent="0.35">
      <c r="K12317">
        <v>246.28</v>
      </c>
      <c r="L12317">
        <v>27.39</v>
      </c>
      <c r="M12317">
        <v>114.315</v>
      </c>
      <c r="S12317">
        <v>246.28</v>
      </c>
      <c r="T12317">
        <v>27.39</v>
      </c>
      <c r="V12317">
        <v>119.85599999999999</v>
      </c>
    </row>
    <row r="12318" spans="11:22" x14ac:dyDescent="0.35">
      <c r="K12318">
        <v>246.3</v>
      </c>
      <c r="L12318">
        <v>27.4</v>
      </c>
      <c r="M12318">
        <v>114.289</v>
      </c>
      <c r="S12318">
        <v>246.3</v>
      </c>
      <c r="T12318">
        <v>27.39</v>
      </c>
      <c r="V12318">
        <v>119.85599999999999</v>
      </c>
    </row>
    <row r="12319" spans="11:22" x14ac:dyDescent="0.35">
      <c r="K12319">
        <v>246.32</v>
      </c>
      <c r="L12319">
        <v>27.39</v>
      </c>
      <c r="M12319">
        <v>114.34099999999999</v>
      </c>
      <c r="S12319">
        <v>246.32</v>
      </c>
      <c r="T12319">
        <v>27.39</v>
      </c>
      <c r="V12319">
        <v>119.854</v>
      </c>
    </row>
    <row r="12320" spans="11:22" x14ac:dyDescent="0.35">
      <c r="K12320">
        <v>246.34</v>
      </c>
      <c r="L12320">
        <v>27.39</v>
      </c>
      <c r="M12320">
        <v>114.286</v>
      </c>
      <c r="S12320">
        <v>246.34</v>
      </c>
      <c r="T12320">
        <v>27.39</v>
      </c>
      <c r="V12320">
        <v>119.863</v>
      </c>
    </row>
    <row r="12321" spans="11:22" x14ac:dyDescent="0.35">
      <c r="K12321">
        <v>246.36</v>
      </c>
      <c r="L12321">
        <v>27.4</v>
      </c>
      <c r="M12321">
        <v>114.304</v>
      </c>
      <c r="S12321">
        <v>246.36</v>
      </c>
      <c r="T12321">
        <v>27.39</v>
      </c>
      <c r="V12321">
        <v>119.889</v>
      </c>
    </row>
    <row r="12322" spans="11:22" x14ac:dyDescent="0.35">
      <c r="K12322">
        <v>246.38</v>
      </c>
      <c r="L12322">
        <v>27.4</v>
      </c>
      <c r="M12322">
        <v>114.32599999999999</v>
      </c>
      <c r="S12322">
        <v>246.38</v>
      </c>
      <c r="T12322">
        <v>27.39</v>
      </c>
      <c r="V12322">
        <v>119.83199999999999</v>
      </c>
    </row>
    <row r="12323" spans="11:22" x14ac:dyDescent="0.35">
      <c r="K12323">
        <v>246.4</v>
      </c>
      <c r="L12323">
        <v>27.4</v>
      </c>
      <c r="M12323">
        <v>114.313</v>
      </c>
      <c r="S12323">
        <v>246.4</v>
      </c>
      <c r="T12323">
        <v>27.4</v>
      </c>
      <c r="V12323">
        <v>119.854</v>
      </c>
    </row>
    <row r="12324" spans="11:22" x14ac:dyDescent="0.35">
      <c r="K12324">
        <v>246.42</v>
      </c>
      <c r="L12324">
        <v>27.41</v>
      </c>
      <c r="M12324">
        <v>114.324</v>
      </c>
      <c r="S12324">
        <v>246.42</v>
      </c>
      <c r="T12324">
        <v>27.39</v>
      </c>
      <c r="V12324">
        <v>119.845</v>
      </c>
    </row>
    <row r="12325" spans="11:22" x14ac:dyDescent="0.35">
      <c r="K12325">
        <v>246.44</v>
      </c>
      <c r="L12325">
        <v>27.41</v>
      </c>
      <c r="M12325">
        <v>114.30200000000001</v>
      </c>
      <c r="S12325">
        <v>246.44</v>
      </c>
      <c r="T12325">
        <v>27.4</v>
      </c>
      <c r="V12325">
        <v>119.813</v>
      </c>
    </row>
    <row r="12326" spans="11:22" x14ac:dyDescent="0.35">
      <c r="K12326">
        <v>246.46</v>
      </c>
      <c r="L12326">
        <v>27.42</v>
      </c>
      <c r="M12326">
        <v>114.321</v>
      </c>
      <c r="S12326">
        <v>246.46</v>
      </c>
      <c r="T12326">
        <v>27.4</v>
      </c>
      <c r="V12326">
        <v>119.848</v>
      </c>
    </row>
    <row r="12327" spans="11:22" x14ac:dyDescent="0.35">
      <c r="K12327">
        <v>246.48</v>
      </c>
      <c r="L12327">
        <v>27.42</v>
      </c>
      <c r="M12327">
        <v>114.295</v>
      </c>
      <c r="S12327">
        <v>246.48</v>
      </c>
      <c r="T12327">
        <v>27.4</v>
      </c>
      <c r="V12327">
        <v>119.839</v>
      </c>
    </row>
    <row r="12328" spans="11:22" x14ac:dyDescent="0.35">
      <c r="K12328">
        <v>246.5</v>
      </c>
      <c r="L12328">
        <v>27.42</v>
      </c>
      <c r="M12328">
        <v>114.328</v>
      </c>
      <c r="S12328">
        <v>246.5</v>
      </c>
      <c r="T12328">
        <v>27.4</v>
      </c>
      <c r="V12328">
        <v>119.861</v>
      </c>
    </row>
    <row r="12329" spans="11:22" x14ac:dyDescent="0.35">
      <c r="K12329">
        <v>246.52</v>
      </c>
      <c r="L12329">
        <v>27.42</v>
      </c>
      <c r="M12329">
        <v>114.304</v>
      </c>
      <c r="S12329">
        <v>246.52</v>
      </c>
      <c r="T12329">
        <v>27.4</v>
      </c>
      <c r="V12329">
        <v>119.824</v>
      </c>
    </row>
    <row r="12330" spans="11:22" x14ac:dyDescent="0.35">
      <c r="K12330">
        <v>246.54</v>
      </c>
      <c r="L12330">
        <v>27.43</v>
      </c>
      <c r="M12330">
        <v>114.313</v>
      </c>
      <c r="S12330">
        <v>246.54</v>
      </c>
      <c r="T12330">
        <v>27.41</v>
      </c>
      <c r="V12330">
        <v>119.85599999999999</v>
      </c>
    </row>
    <row r="12331" spans="11:22" x14ac:dyDescent="0.35">
      <c r="K12331">
        <v>246.56</v>
      </c>
      <c r="L12331">
        <v>27.43</v>
      </c>
      <c r="M12331">
        <v>114.3</v>
      </c>
      <c r="S12331">
        <v>246.56</v>
      </c>
      <c r="T12331">
        <v>27.4</v>
      </c>
      <c r="V12331">
        <v>119.854</v>
      </c>
    </row>
    <row r="12332" spans="11:22" x14ac:dyDescent="0.35">
      <c r="K12332">
        <v>246.58</v>
      </c>
      <c r="L12332">
        <v>27.43</v>
      </c>
      <c r="M12332">
        <v>114.334</v>
      </c>
      <c r="S12332">
        <v>246.58</v>
      </c>
      <c r="T12332">
        <v>27.41</v>
      </c>
      <c r="V12332">
        <v>119.85599999999999</v>
      </c>
    </row>
    <row r="12333" spans="11:22" x14ac:dyDescent="0.35">
      <c r="K12333">
        <v>246.6</v>
      </c>
      <c r="L12333">
        <v>27.43</v>
      </c>
      <c r="M12333">
        <v>114.33</v>
      </c>
      <c r="S12333">
        <v>246.6</v>
      </c>
      <c r="T12333">
        <v>27.41</v>
      </c>
      <c r="V12333">
        <v>119.845</v>
      </c>
    </row>
    <row r="12334" spans="11:22" x14ac:dyDescent="0.35">
      <c r="K12334">
        <v>246.62</v>
      </c>
      <c r="L12334">
        <v>27.43</v>
      </c>
      <c r="M12334">
        <v>114.324</v>
      </c>
      <c r="S12334">
        <v>246.62</v>
      </c>
      <c r="T12334">
        <v>27.41</v>
      </c>
      <c r="V12334">
        <v>119.874</v>
      </c>
    </row>
    <row r="12335" spans="11:22" x14ac:dyDescent="0.35">
      <c r="K12335">
        <v>246.64</v>
      </c>
      <c r="L12335">
        <v>27.44</v>
      </c>
      <c r="M12335">
        <v>114.304</v>
      </c>
      <c r="S12335">
        <v>246.64</v>
      </c>
      <c r="T12335">
        <v>27.41</v>
      </c>
      <c r="V12335">
        <v>119.824</v>
      </c>
    </row>
    <row r="12336" spans="11:22" x14ac:dyDescent="0.35">
      <c r="K12336">
        <v>246.66</v>
      </c>
      <c r="L12336">
        <v>27.44</v>
      </c>
      <c r="M12336">
        <v>114.30800000000001</v>
      </c>
      <c r="S12336">
        <v>246.66</v>
      </c>
      <c r="T12336">
        <v>27.41</v>
      </c>
      <c r="V12336">
        <v>119.852</v>
      </c>
    </row>
    <row r="12337" spans="11:22" x14ac:dyDescent="0.35">
      <c r="K12337">
        <v>246.68</v>
      </c>
      <c r="L12337">
        <v>27.44</v>
      </c>
      <c r="M12337">
        <v>114.313</v>
      </c>
      <c r="S12337">
        <v>246.68</v>
      </c>
      <c r="T12337">
        <v>27.41</v>
      </c>
      <c r="V12337">
        <v>119.83499999999999</v>
      </c>
    </row>
    <row r="12338" spans="11:22" x14ac:dyDescent="0.35">
      <c r="K12338">
        <v>246.7</v>
      </c>
      <c r="L12338">
        <v>27.44</v>
      </c>
      <c r="M12338">
        <v>114.324</v>
      </c>
      <c r="S12338">
        <v>246.7</v>
      </c>
      <c r="T12338">
        <v>27.41</v>
      </c>
      <c r="V12338">
        <v>119.85</v>
      </c>
    </row>
    <row r="12339" spans="11:22" x14ac:dyDescent="0.35">
      <c r="K12339">
        <v>246.72</v>
      </c>
      <c r="L12339">
        <v>27.44</v>
      </c>
      <c r="M12339">
        <v>114.30800000000001</v>
      </c>
      <c r="S12339">
        <v>246.72</v>
      </c>
      <c r="T12339">
        <v>27.41</v>
      </c>
      <c r="V12339">
        <v>119.852</v>
      </c>
    </row>
    <row r="12340" spans="11:22" x14ac:dyDescent="0.35">
      <c r="K12340">
        <v>246.74</v>
      </c>
      <c r="L12340">
        <v>27.44</v>
      </c>
      <c r="M12340">
        <v>114.306</v>
      </c>
      <c r="S12340">
        <v>246.74</v>
      </c>
      <c r="T12340">
        <v>27.42</v>
      </c>
      <c r="V12340">
        <v>119.85899999999999</v>
      </c>
    </row>
    <row r="12341" spans="11:22" x14ac:dyDescent="0.35">
      <c r="K12341">
        <v>246.76</v>
      </c>
      <c r="L12341">
        <v>27.44</v>
      </c>
      <c r="M12341">
        <v>114.306</v>
      </c>
      <c r="S12341">
        <v>246.76</v>
      </c>
      <c r="T12341">
        <v>27.42</v>
      </c>
      <c r="V12341">
        <v>119.869</v>
      </c>
    </row>
    <row r="12342" spans="11:22" x14ac:dyDescent="0.35">
      <c r="K12342">
        <v>246.78</v>
      </c>
      <c r="L12342">
        <v>27.45</v>
      </c>
      <c r="M12342">
        <v>114.321</v>
      </c>
      <c r="S12342">
        <v>246.78</v>
      </c>
      <c r="T12342">
        <v>27.42</v>
      </c>
      <c r="V12342">
        <v>119.85899999999999</v>
      </c>
    </row>
    <row r="12343" spans="11:22" x14ac:dyDescent="0.35">
      <c r="K12343">
        <v>246.8</v>
      </c>
      <c r="L12343">
        <v>27.45</v>
      </c>
      <c r="M12343">
        <v>114.33199999999999</v>
      </c>
      <c r="S12343">
        <v>246.8</v>
      </c>
      <c r="T12343">
        <v>27.42</v>
      </c>
      <c r="V12343">
        <v>119.843</v>
      </c>
    </row>
    <row r="12344" spans="11:22" x14ac:dyDescent="0.35">
      <c r="K12344">
        <v>246.82</v>
      </c>
      <c r="L12344">
        <v>27.46</v>
      </c>
      <c r="M12344">
        <v>114.31</v>
      </c>
      <c r="S12344">
        <v>246.82</v>
      </c>
      <c r="T12344">
        <v>27.42</v>
      </c>
      <c r="V12344">
        <v>119.861</v>
      </c>
    </row>
    <row r="12345" spans="11:22" x14ac:dyDescent="0.35">
      <c r="K12345">
        <v>246.84</v>
      </c>
      <c r="L12345">
        <v>27.46</v>
      </c>
      <c r="M12345">
        <v>114.319</v>
      </c>
      <c r="S12345">
        <v>246.84</v>
      </c>
      <c r="T12345">
        <v>27.42</v>
      </c>
      <c r="V12345">
        <v>119.84099999999999</v>
      </c>
    </row>
    <row r="12346" spans="11:22" x14ac:dyDescent="0.35">
      <c r="K12346">
        <v>246.86</v>
      </c>
      <c r="L12346">
        <v>27.46</v>
      </c>
      <c r="M12346">
        <v>114.282</v>
      </c>
      <c r="S12346">
        <v>246.86</v>
      </c>
      <c r="T12346">
        <v>27.42</v>
      </c>
      <c r="V12346">
        <v>119.867</v>
      </c>
    </row>
    <row r="12347" spans="11:22" x14ac:dyDescent="0.35">
      <c r="K12347">
        <v>246.88</v>
      </c>
      <c r="L12347">
        <v>27.46</v>
      </c>
      <c r="M12347">
        <v>114.31</v>
      </c>
      <c r="S12347">
        <v>246.88</v>
      </c>
      <c r="T12347">
        <v>27.42</v>
      </c>
      <c r="V12347">
        <v>119.852</v>
      </c>
    </row>
    <row r="12348" spans="11:22" x14ac:dyDescent="0.35">
      <c r="K12348">
        <v>246.9</v>
      </c>
      <c r="L12348">
        <v>27.47</v>
      </c>
      <c r="M12348">
        <v>114.31</v>
      </c>
      <c r="S12348">
        <v>246.9</v>
      </c>
      <c r="T12348">
        <v>27.43</v>
      </c>
      <c r="V12348">
        <v>119.854</v>
      </c>
    </row>
    <row r="12349" spans="11:22" x14ac:dyDescent="0.35">
      <c r="K12349">
        <v>246.92</v>
      </c>
      <c r="L12349">
        <v>27.47</v>
      </c>
      <c r="M12349">
        <v>114.319</v>
      </c>
      <c r="S12349">
        <v>246.92</v>
      </c>
      <c r="T12349">
        <v>27.43</v>
      </c>
      <c r="V12349">
        <v>119.83</v>
      </c>
    </row>
    <row r="12350" spans="11:22" x14ac:dyDescent="0.35">
      <c r="K12350">
        <v>246.94</v>
      </c>
      <c r="L12350">
        <v>27.47</v>
      </c>
      <c r="M12350">
        <v>114.328</v>
      </c>
      <c r="S12350">
        <v>246.94</v>
      </c>
      <c r="T12350">
        <v>27.43</v>
      </c>
      <c r="V12350">
        <v>119.874</v>
      </c>
    </row>
    <row r="12351" spans="11:22" x14ac:dyDescent="0.35">
      <c r="K12351">
        <v>246.96</v>
      </c>
      <c r="L12351">
        <v>27.47</v>
      </c>
      <c r="M12351">
        <v>114.304</v>
      </c>
      <c r="S12351">
        <v>246.96</v>
      </c>
      <c r="T12351">
        <v>27.43</v>
      </c>
      <c r="V12351">
        <v>119.82599999999999</v>
      </c>
    </row>
    <row r="12352" spans="11:22" x14ac:dyDescent="0.35">
      <c r="K12352">
        <v>246.98</v>
      </c>
      <c r="L12352">
        <v>27.47</v>
      </c>
      <c r="M12352">
        <v>114.334</v>
      </c>
      <c r="S12352">
        <v>246.98</v>
      </c>
      <c r="T12352">
        <v>27.43</v>
      </c>
      <c r="V12352">
        <v>119.85899999999999</v>
      </c>
    </row>
    <row r="12353" spans="11:22" x14ac:dyDescent="0.35">
      <c r="K12353">
        <v>247</v>
      </c>
      <c r="L12353">
        <v>27.48</v>
      </c>
      <c r="M12353">
        <v>114.30200000000001</v>
      </c>
      <c r="S12353">
        <v>247</v>
      </c>
      <c r="T12353">
        <v>27.43</v>
      </c>
      <c r="V12353">
        <v>119.863</v>
      </c>
    </row>
    <row r="12354" spans="11:22" x14ac:dyDescent="0.35">
      <c r="K12354">
        <v>247.02</v>
      </c>
      <c r="L12354">
        <v>27.48</v>
      </c>
      <c r="M12354">
        <v>114.31</v>
      </c>
      <c r="S12354">
        <v>247.02</v>
      </c>
      <c r="T12354">
        <v>27.43</v>
      </c>
      <c r="V12354">
        <v>119.88</v>
      </c>
    </row>
    <row r="12355" spans="11:22" x14ac:dyDescent="0.35">
      <c r="K12355">
        <v>247.04</v>
      </c>
      <c r="L12355">
        <v>27.48</v>
      </c>
      <c r="M12355">
        <v>114.3</v>
      </c>
      <c r="S12355">
        <v>247.04</v>
      </c>
      <c r="T12355">
        <v>27.43</v>
      </c>
      <c r="V12355">
        <v>119.88500000000001</v>
      </c>
    </row>
    <row r="12356" spans="11:22" x14ac:dyDescent="0.35">
      <c r="K12356">
        <v>247.06</v>
      </c>
      <c r="L12356">
        <v>27.48</v>
      </c>
      <c r="M12356">
        <v>114.30800000000001</v>
      </c>
      <c r="S12356">
        <v>247.06</v>
      </c>
      <c r="T12356">
        <v>27.43</v>
      </c>
      <c r="V12356">
        <v>119.837</v>
      </c>
    </row>
    <row r="12357" spans="11:22" x14ac:dyDescent="0.35">
      <c r="K12357">
        <v>247.08</v>
      </c>
      <c r="L12357">
        <v>27.48</v>
      </c>
      <c r="M12357">
        <v>114.334</v>
      </c>
      <c r="S12357">
        <v>247.08</v>
      </c>
      <c r="T12357">
        <v>27.43</v>
      </c>
      <c r="V12357">
        <v>119.848</v>
      </c>
    </row>
    <row r="12358" spans="11:22" x14ac:dyDescent="0.35">
      <c r="K12358">
        <v>247.1</v>
      </c>
      <c r="L12358">
        <v>27.48</v>
      </c>
      <c r="M12358">
        <v>114.291</v>
      </c>
      <c r="S12358">
        <v>247.1</v>
      </c>
      <c r="T12358">
        <v>27.43</v>
      </c>
      <c r="V12358">
        <v>119.84099999999999</v>
      </c>
    </row>
    <row r="12359" spans="11:22" x14ac:dyDescent="0.35">
      <c r="K12359">
        <v>247.12</v>
      </c>
      <c r="L12359">
        <v>27.48</v>
      </c>
      <c r="M12359">
        <v>114.313</v>
      </c>
      <c r="S12359">
        <v>247.12</v>
      </c>
      <c r="T12359">
        <v>27.43</v>
      </c>
      <c r="V12359">
        <v>119.848</v>
      </c>
    </row>
    <row r="12360" spans="11:22" x14ac:dyDescent="0.35">
      <c r="K12360">
        <v>247.14</v>
      </c>
      <c r="L12360">
        <v>27.48</v>
      </c>
      <c r="M12360">
        <v>114.29300000000001</v>
      </c>
      <c r="S12360">
        <v>247.14</v>
      </c>
      <c r="T12360">
        <v>27.43</v>
      </c>
      <c r="V12360">
        <v>119.84099999999999</v>
      </c>
    </row>
    <row r="12361" spans="11:22" x14ac:dyDescent="0.35">
      <c r="K12361">
        <v>247.16</v>
      </c>
      <c r="L12361">
        <v>27.48</v>
      </c>
      <c r="M12361">
        <v>114.339</v>
      </c>
      <c r="S12361">
        <v>247.16</v>
      </c>
      <c r="T12361">
        <v>27.44</v>
      </c>
      <c r="V12361">
        <v>119.874</v>
      </c>
    </row>
    <row r="12362" spans="11:22" x14ac:dyDescent="0.35">
      <c r="K12362">
        <v>247.18</v>
      </c>
      <c r="L12362">
        <v>27.49</v>
      </c>
      <c r="M12362">
        <v>114.289</v>
      </c>
      <c r="S12362">
        <v>247.18</v>
      </c>
      <c r="T12362">
        <v>27.44</v>
      </c>
      <c r="V12362">
        <v>119.898</v>
      </c>
    </row>
    <row r="12363" spans="11:22" x14ac:dyDescent="0.35">
      <c r="K12363">
        <v>247.2</v>
      </c>
      <c r="L12363">
        <v>27.49</v>
      </c>
      <c r="M12363">
        <v>114.30800000000001</v>
      </c>
      <c r="S12363">
        <v>247.2</v>
      </c>
      <c r="T12363">
        <v>27.44</v>
      </c>
      <c r="V12363">
        <v>119.874</v>
      </c>
    </row>
    <row r="12364" spans="11:22" x14ac:dyDescent="0.35">
      <c r="K12364">
        <v>247.22</v>
      </c>
      <c r="L12364">
        <v>27.49</v>
      </c>
      <c r="M12364">
        <v>114.328</v>
      </c>
      <c r="S12364">
        <v>247.22</v>
      </c>
      <c r="T12364">
        <v>27.44</v>
      </c>
      <c r="V12364">
        <v>119.854</v>
      </c>
    </row>
    <row r="12365" spans="11:22" x14ac:dyDescent="0.35">
      <c r="K12365">
        <v>247.24</v>
      </c>
      <c r="L12365">
        <v>27.49</v>
      </c>
      <c r="M12365">
        <v>114.30200000000001</v>
      </c>
      <c r="S12365">
        <v>247.24</v>
      </c>
      <c r="T12365">
        <v>27.44</v>
      </c>
      <c r="V12365">
        <v>119.85599999999999</v>
      </c>
    </row>
    <row r="12366" spans="11:22" x14ac:dyDescent="0.35">
      <c r="K12366">
        <v>247.26</v>
      </c>
      <c r="L12366">
        <v>27.49</v>
      </c>
      <c r="M12366">
        <v>114.334</v>
      </c>
      <c r="S12366">
        <v>247.26</v>
      </c>
      <c r="T12366">
        <v>27.44</v>
      </c>
      <c r="V12366">
        <v>119.867</v>
      </c>
    </row>
    <row r="12367" spans="11:22" x14ac:dyDescent="0.35">
      <c r="K12367">
        <v>247.28</v>
      </c>
      <c r="L12367">
        <v>27.48</v>
      </c>
      <c r="M12367">
        <v>114.29300000000001</v>
      </c>
      <c r="S12367">
        <v>247.28</v>
      </c>
      <c r="T12367">
        <v>27.44</v>
      </c>
      <c r="V12367">
        <v>119.887</v>
      </c>
    </row>
    <row r="12368" spans="11:22" x14ac:dyDescent="0.35">
      <c r="K12368">
        <v>247.3</v>
      </c>
      <c r="L12368">
        <v>27.47</v>
      </c>
      <c r="M12368">
        <v>114.31699999999999</v>
      </c>
      <c r="S12368">
        <v>247.3</v>
      </c>
      <c r="T12368">
        <v>27.44</v>
      </c>
      <c r="V12368">
        <v>119.828</v>
      </c>
    </row>
    <row r="12369" spans="11:22" x14ac:dyDescent="0.35">
      <c r="K12369">
        <v>247.32</v>
      </c>
      <c r="L12369">
        <v>27.47</v>
      </c>
      <c r="M12369">
        <v>114.31</v>
      </c>
      <c r="S12369">
        <v>247.32</v>
      </c>
      <c r="T12369">
        <v>27.44</v>
      </c>
      <c r="V12369">
        <v>119.898</v>
      </c>
    </row>
    <row r="12370" spans="11:22" x14ac:dyDescent="0.35">
      <c r="K12370">
        <v>247.34</v>
      </c>
      <c r="L12370">
        <v>27.45</v>
      </c>
      <c r="M12370">
        <v>114.304</v>
      </c>
      <c r="S12370">
        <v>247.34</v>
      </c>
      <c r="T12370">
        <v>27.44</v>
      </c>
      <c r="V12370">
        <v>119.861</v>
      </c>
    </row>
    <row r="12371" spans="11:22" x14ac:dyDescent="0.35">
      <c r="K12371">
        <v>247.36</v>
      </c>
      <c r="L12371">
        <v>27.43</v>
      </c>
      <c r="M12371">
        <v>114.315</v>
      </c>
      <c r="S12371">
        <v>247.36</v>
      </c>
      <c r="T12371">
        <v>27.44</v>
      </c>
      <c r="V12371">
        <v>119.876</v>
      </c>
    </row>
    <row r="12372" spans="11:22" x14ac:dyDescent="0.35">
      <c r="K12372">
        <v>247.38</v>
      </c>
      <c r="L12372">
        <v>27.43</v>
      </c>
      <c r="M12372">
        <v>114.30800000000001</v>
      </c>
      <c r="S12372">
        <v>247.38</v>
      </c>
      <c r="T12372">
        <v>27.45</v>
      </c>
      <c r="V12372">
        <v>119.867</v>
      </c>
    </row>
    <row r="12373" spans="11:22" x14ac:dyDescent="0.35">
      <c r="K12373">
        <v>247.4</v>
      </c>
      <c r="L12373">
        <v>27.41</v>
      </c>
      <c r="M12373">
        <v>114.319</v>
      </c>
      <c r="S12373">
        <v>247.4</v>
      </c>
      <c r="T12373">
        <v>27.45</v>
      </c>
      <c r="V12373">
        <v>119.839</v>
      </c>
    </row>
    <row r="12374" spans="11:22" x14ac:dyDescent="0.35">
      <c r="K12374">
        <v>247.42</v>
      </c>
      <c r="L12374">
        <v>27.41</v>
      </c>
      <c r="M12374">
        <v>114.321</v>
      </c>
      <c r="S12374">
        <v>247.42</v>
      </c>
      <c r="T12374">
        <v>27.45</v>
      </c>
      <c r="V12374">
        <v>119.84099999999999</v>
      </c>
    </row>
    <row r="12375" spans="11:22" x14ac:dyDescent="0.35">
      <c r="K12375">
        <v>247.44</v>
      </c>
      <c r="L12375">
        <v>27.4</v>
      </c>
      <c r="M12375">
        <v>114.33</v>
      </c>
      <c r="S12375">
        <v>247.44</v>
      </c>
      <c r="T12375">
        <v>27.44</v>
      </c>
      <c r="V12375">
        <v>119.922</v>
      </c>
    </row>
    <row r="12376" spans="11:22" x14ac:dyDescent="0.35">
      <c r="K12376">
        <v>247.46</v>
      </c>
      <c r="L12376">
        <v>27.41</v>
      </c>
      <c r="M12376">
        <v>114.31699999999999</v>
      </c>
      <c r="S12376">
        <v>247.46</v>
      </c>
      <c r="T12376">
        <v>27.45</v>
      </c>
      <c r="V12376">
        <v>119.861</v>
      </c>
    </row>
    <row r="12377" spans="11:22" x14ac:dyDescent="0.35">
      <c r="K12377">
        <v>247.48</v>
      </c>
      <c r="L12377">
        <v>27.4</v>
      </c>
      <c r="M12377">
        <v>114.291</v>
      </c>
      <c r="S12377">
        <v>247.48</v>
      </c>
      <c r="T12377">
        <v>27.45</v>
      </c>
      <c r="V12377">
        <v>119.848</v>
      </c>
    </row>
    <row r="12378" spans="11:22" x14ac:dyDescent="0.35">
      <c r="K12378">
        <v>247.5</v>
      </c>
      <c r="L12378">
        <v>27.41</v>
      </c>
      <c r="M12378">
        <v>114.313</v>
      </c>
      <c r="S12378">
        <v>247.5</v>
      </c>
      <c r="T12378">
        <v>27.45</v>
      </c>
      <c r="V12378">
        <v>119.867</v>
      </c>
    </row>
    <row r="12379" spans="11:22" x14ac:dyDescent="0.35">
      <c r="K12379">
        <v>247.52</v>
      </c>
      <c r="L12379">
        <v>27.4</v>
      </c>
      <c r="M12379">
        <v>114.30200000000001</v>
      </c>
      <c r="S12379">
        <v>247.52</v>
      </c>
      <c r="T12379">
        <v>27.45</v>
      </c>
      <c r="V12379">
        <v>119.84099999999999</v>
      </c>
    </row>
    <row r="12380" spans="11:22" x14ac:dyDescent="0.35">
      <c r="K12380">
        <v>247.54</v>
      </c>
      <c r="L12380">
        <v>27.39</v>
      </c>
      <c r="M12380">
        <v>114.282</v>
      </c>
      <c r="S12380">
        <v>247.54</v>
      </c>
      <c r="T12380">
        <v>27.45</v>
      </c>
      <c r="V12380">
        <v>119.896</v>
      </c>
    </row>
    <row r="12381" spans="11:22" x14ac:dyDescent="0.35">
      <c r="K12381">
        <v>247.56</v>
      </c>
      <c r="L12381">
        <v>27.39</v>
      </c>
      <c r="M12381">
        <v>114.304</v>
      </c>
      <c r="S12381">
        <v>247.56</v>
      </c>
      <c r="T12381">
        <v>27.45</v>
      </c>
      <c r="V12381">
        <v>119.815</v>
      </c>
    </row>
    <row r="12382" spans="11:22" x14ac:dyDescent="0.35">
      <c r="K12382">
        <v>247.58</v>
      </c>
      <c r="L12382">
        <v>27.39</v>
      </c>
      <c r="M12382">
        <v>114.334</v>
      </c>
      <c r="S12382">
        <v>247.58</v>
      </c>
      <c r="T12382">
        <v>27.45</v>
      </c>
      <c r="V12382">
        <v>119.839</v>
      </c>
    </row>
    <row r="12383" spans="11:22" x14ac:dyDescent="0.35">
      <c r="K12383">
        <v>247.6</v>
      </c>
      <c r="L12383">
        <v>27.39</v>
      </c>
      <c r="M12383">
        <v>114.31</v>
      </c>
      <c r="S12383">
        <v>247.6</v>
      </c>
      <c r="T12383">
        <v>27.45</v>
      </c>
      <c r="V12383">
        <v>119.854</v>
      </c>
    </row>
    <row r="12384" spans="11:22" x14ac:dyDescent="0.35">
      <c r="K12384">
        <v>247.62</v>
      </c>
      <c r="L12384">
        <v>27.39</v>
      </c>
      <c r="M12384">
        <v>114.345</v>
      </c>
      <c r="S12384">
        <v>247.62</v>
      </c>
      <c r="T12384">
        <v>27.46</v>
      </c>
      <c r="V12384">
        <v>119.874</v>
      </c>
    </row>
    <row r="12385" spans="11:22" x14ac:dyDescent="0.35">
      <c r="K12385">
        <v>247.64</v>
      </c>
      <c r="L12385">
        <v>27.41</v>
      </c>
      <c r="M12385">
        <v>114.286</v>
      </c>
      <c r="S12385">
        <v>247.64</v>
      </c>
      <c r="T12385">
        <v>27.45</v>
      </c>
      <c r="V12385">
        <v>119.874</v>
      </c>
    </row>
    <row r="12386" spans="11:22" x14ac:dyDescent="0.35">
      <c r="K12386">
        <v>247.66</v>
      </c>
      <c r="L12386">
        <v>27.4</v>
      </c>
      <c r="M12386">
        <v>114.295</v>
      </c>
      <c r="S12386">
        <v>247.66</v>
      </c>
      <c r="T12386">
        <v>27.46</v>
      </c>
      <c r="V12386">
        <v>119.893</v>
      </c>
    </row>
    <row r="12387" spans="11:22" x14ac:dyDescent="0.35">
      <c r="K12387">
        <v>247.68</v>
      </c>
      <c r="L12387">
        <v>27.4</v>
      </c>
      <c r="M12387">
        <v>114.33199999999999</v>
      </c>
      <c r="S12387">
        <v>247.68</v>
      </c>
      <c r="T12387">
        <v>27.46</v>
      </c>
      <c r="V12387">
        <v>119.85899999999999</v>
      </c>
    </row>
    <row r="12388" spans="11:22" x14ac:dyDescent="0.35">
      <c r="K12388">
        <v>247.7</v>
      </c>
      <c r="L12388">
        <v>27.41</v>
      </c>
      <c r="M12388">
        <v>114.31699999999999</v>
      </c>
      <c r="S12388">
        <v>247.7</v>
      </c>
      <c r="T12388">
        <v>27.46</v>
      </c>
      <c r="V12388">
        <v>119.848</v>
      </c>
    </row>
    <row r="12389" spans="11:22" x14ac:dyDescent="0.35">
      <c r="K12389">
        <v>247.72</v>
      </c>
      <c r="L12389">
        <v>27.41</v>
      </c>
      <c r="M12389">
        <v>114.315</v>
      </c>
      <c r="S12389">
        <v>247.72</v>
      </c>
      <c r="T12389">
        <v>27.46</v>
      </c>
      <c r="V12389">
        <v>119.88</v>
      </c>
    </row>
    <row r="12390" spans="11:22" x14ac:dyDescent="0.35">
      <c r="K12390">
        <v>247.74</v>
      </c>
      <c r="L12390">
        <v>27.39</v>
      </c>
      <c r="M12390">
        <v>114.321</v>
      </c>
      <c r="S12390">
        <v>247.74</v>
      </c>
      <c r="T12390">
        <v>27.46</v>
      </c>
      <c r="V12390">
        <v>119.85</v>
      </c>
    </row>
    <row r="12391" spans="11:22" x14ac:dyDescent="0.35">
      <c r="K12391">
        <v>247.76</v>
      </c>
      <c r="L12391">
        <v>27.4</v>
      </c>
      <c r="M12391">
        <v>114.348</v>
      </c>
      <c r="S12391">
        <v>247.76</v>
      </c>
      <c r="T12391">
        <v>27.46</v>
      </c>
      <c r="V12391">
        <v>119.863</v>
      </c>
    </row>
    <row r="12392" spans="11:22" x14ac:dyDescent="0.35">
      <c r="K12392">
        <v>247.78</v>
      </c>
      <c r="L12392">
        <v>27.39</v>
      </c>
      <c r="M12392">
        <v>114.328</v>
      </c>
      <c r="S12392">
        <v>247.78</v>
      </c>
      <c r="T12392">
        <v>27.46</v>
      </c>
      <c r="V12392">
        <v>119.88</v>
      </c>
    </row>
    <row r="12393" spans="11:22" x14ac:dyDescent="0.35">
      <c r="K12393">
        <v>247.8</v>
      </c>
      <c r="L12393">
        <v>27.39</v>
      </c>
      <c r="M12393">
        <v>114.30800000000001</v>
      </c>
      <c r="S12393">
        <v>247.8</v>
      </c>
      <c r="T12393">
        <v>27.46</v>
      </c>
      <c r="V12393">
        <v>119.83499999999999</v>
      </c>
    </row>
    <row r="12394" spans="11:22" x14ac:dyDescent="0.35">
      <c r="K12394">
        <v>247.82</v>
      </c>
      <c r="L12394">
        <v>27.4</v>
      </c>
      <c r="M12394">
        <v>114.286</v>
      </c>
      <c r="S12394">
        <v>247.82</v>
      </c>
      <c r="T12394">
        <v>27.46</v>
      </c>
      <c r="V12394">
        <v>119.869</v>
      </c>
    </row>
    <row r="12395" spans="11:22" x14ac:dyDescent="0.35">
      <c r="K12395">
        <v>247.84</v>
      </c>
      <c r="L12395">
        <v>27.4</v>
      </c>
      <c r="M12395">
        <v>114.289</v>
      </c>
      <c r="S12395">
        <v>247.84</v>
      </c>
      <c r="T12395">
        <v>27.46</v>
      </c>
      <c r="V12395">
        <v>119.874</v>
      </c>
    </row>
    <row r="12396" spans="11:22" x14ac:dyDescent="0.35">
      <c r="K12396">
        <v>247.86</v>
      </c>
      <c r="L12396">
        <v>27.41</v>
      </c>
      <c r="M12396">
        <v>114.32599999999999</v>
      </c>
      <c r="S12396">
        <v>247.86</v>
      </c>
      <c r="T12396">
        <v>27.46</v>
      </c>
      <c r="V12396">
        <v>119.848</v>
      </c>
    </row>
    <row r="12397" spans="11:22" x14ac:dyDescent="0.35">
      <c r="K12397">
        <v>247.88</v>
      </c>
      <c r="L12397">
        <v>27.4</v>
      </c>
      <c r="M12397">
        <v>114.31</v>
      </c>
      <c r="S12397">
        <v>247.88</v>
      </c>
      <c r="T12397">
        <v>27.47</v>
      </c>
      <c r="V12397">
        <v>119.843</v>
      </c>
    </row>
    <row r="12398" spans="11:22" x14ac:dyDescent="0.35">
      <c r="K12398">
        <v>247.9</v>
      </c>
      <c r="L12398">
        <v>27.4</v>
      </c>
      <c r="M12398">
        <v>114.306</v>
      </c>
      <c r="S12398">
        <v>247.9</v>
      </c>
      <c r="T12398">
        <v>27.47</v>
      </c>
      <c r="V12398">
        <v>119.85899999999999</v>
      </c>
    </row>
    <row r="12399" spans="11:22" x14ac:dyDescent="0.35">
      <c r="K12399">
        <v>247.92</v>
      </c>
      <c r="L12399">
        <v>27.39</v>
      </c>
      <c r="M12399">
        <v>114.304</v>
      </c>
      <c r="S12399">
        <v>247.92</v>
      </c>
      <c r="T12399">
        <v>27.47</v>
      </c>
      <c r="V12399">
        <v>119.876</v>
      </c>
    </row>
    <row r="12400" spans="11:22" x14ac:dyDescent="0.35">
      <c r="K12400">
        <v>247.94</v>
      </c>
      <c r="L12400">
        <v>27.41</v>
      </c>
      <c r="M12400">
        <v>114.29300000000001</v>
      </c>
      <c r="S12400">
        <v>247.94</v>
      </c>
      <c r="T12400">
        <v>27.47</v>
      </c>
      <c r="V12400">
        <v>119.861</v>
      </c>
    </row>
    <row r="12401" spans="11:22" x14ac:dyDescent="0.35">
      <c r="K12401">
        <v>247.96</v>
      </c>
      <c r="L12401">
        <v>27.41</v>
      </c>
      <c r="M12401">
        <v>114.3</v>
      </c>
      <c r="S12401">
        <v>247.96</v>
      </c>
      <c r="T12401">
        <v>27.47</v>
      </c>
      <c r="V12401">
        <v>119.89100000000001</v>
      </c>
    </row>
    <row r="12402" spans="11:22" x14ac:dyDescent="0.35">
      <c r="K12402">
        <v>247.98</v>
      </c>
      <c r="L12402">
        <v>27.4</v>
      </c>
      <c r="M12402">
        <v>114.304</v>
      </c>
      <c r="S12402">
        <v>247.98</v>
      </c>
      <c r="T12402">
        <v>27.47</v>
      </c>
      <c r="V12402">
        <v>119.887</v>
      </c>
    </row>
    <row r="12403" spans="11:22" x14ac:dyDescent="0.35">
      <c r="K12403">
        <v>248</v>
      </c>
      <c r="L12403">
        <v>27.41</v>
      </c>
      <c r="M12403">
        <v>114.295</v>
      </c>
      <c r="S12403">
        <v>248</v>
      </c>
      <c r="T12403">
        <v>27.47</v>
      </c>
      <c r="V12403">
        <v>119.878</v>
      </c>
    </row>
    <row r="12404" spans="11:22" x14ac:dyDescent="0.35">
      <c r="K12404">
        <v>248.02</v>
      </c>
      <c r="L12404">
        <v>27.41</v>
      </c>
      <c r="M12404">
        <v>114.282</v>
      </c>
      <c r="S12404">
        <v>248.02</v>
      </c>
      <c r="T12404">
        <v>27.47</v>
      </c>
      <c r="V12404">
        <v>119.86499999999999</v>
      </c>
    </row>
    <row r="12405" spans="11:22" x14ac:dyDescent="0.35">
      <c r="K12405">
        <v>248.04</v>
      </c>
      <c r="L12405">
        <v>27.41</v>
      </c>
      <c r="M12405">
        <v>114.32599999999999</v>
      </c>
      <c r="S12405">
        <v>248.04</v>
      </c>
      <c r="T12405">
        <v>27.47</v>
      </c>
      <c r="V12405">
        <v>119.88200000000001</v>
      </c>
    </row>
    <row r="12406" spans="11:22" x14ac:dyDescent="0.35">
      <c r="K12406">
        <v>248.06</v>
      </c>
      <c r="L12406">
        <v>27.41</v>
      </c>
      <c r="M12406">
        <v>114.29300000000001</v>
      </c>
      <c r="S12406">
        <v>248.06</v>
      </c>
      <c r="T12406">
        <v>27.47</v>
      </c>
      <c r="V12406">
        <v>119.88500000000001</v>
      </c>
    </row>
    <row r="12407" spans="11:22" x14ac:dyDescent="0.35">
      <c r="K12407">
        <v>248.08</v>
      </c>
      <c r="L12407">
        <v>27.4</v>
      </c>
      <c r="M12407">
        <v>114.30200000000001</v>
      </c>
      <c r="S12407">
        <v>248.08</v>
      </c>
      <c r="T12407">
        <v>27.47</v>
      </c>
      <c r="V12407">
        <v>119.88500000000001</v>
      </c>
    </row>
    <row r="12408" spans="11:22" x14ac:dyDescent="0.35">
      <c r="K12408">
        <v>248.1</v>
      </c>
      <c r="L12408">
        <v>27.39</v>
      </c>
      <c r="M12408">
        <v>114.313</v>
      </c>
      <c r="S12408">
        <v>248.1</v>
      </c>
      <c r="T12408">
        <v>27.47</v>
      </c>
      <c r="V12408">
        <v>119.863</v>
      </c>
    </row>
    <row r="12409" spans="11:22" x14ac:dyDescent="0.35">
      <c r="K12409">
        <v>248.12</v>
      </c>
      <c r="L12409">
        <v>27.39</v>
      </c>
      <c r="M12409">
        <v>114.289</v>
      </c>
      <c r="S12409">
        <v>248.12</v>
      </c>
      <c r="T12409">
        <v>27.47</v>
      </c>
      <c r="V12409">
        <v>119.872</v>
      </c>
    </row>
    <row r="12410" spans="11:22" x14ac:dyDescent="0.35">
      <c r="K12410">
        <v>248.14</v>
      </c>
      <c r="L12410">
        <v>27.39</v>
      </c>
      <c r="M12410">
        <v>114.29300000000001</v>
      </c>
      <c r="S12410">
        <v>248.14</v>
      </c>
      <c r="T12410">
        <v>27.47</v>
      </c>
      <c r="V12410">
        <v>119.85599999999999</v>
      </c>
    </row>
    <row r="12411" spans="11:22" x14ac:dyDescent="0.35">
      <c r="K12411">
        <v>248.16</v>
      </c>
      <c r="L12411">
        <v>27.4</v>
      </c>
      <c r="M12411">
        <v>114.324</v>
      </c>
      <c r="S12411">
        <v>248.16</v>
      </c>
      <c r="T12411">
        <v>27.47</v>
      </c>
      <c r="V12411">
        <v>119.848</v>
      </c>
    </row>
    <row r="12412" spans="11:22" x14ac:dyDescent="0.35">
      <c r="K12412">
        <v>248.18</v>
      </c>
      <c r="L12412">
        <v>27.42</v>
      </c>
      <c r="M12412">
        <v>114.28400000000001</v>
      </c>
      <c r="S12412">
        <v>248.18</v>
      </c>
      <c r="T12412">
        <v>27.47</v>
      </c>
      <c r="V12412">
        <v>119.82599999999999</v>
      </c>
    </row>
    <row r="12413" spans="11:22" x14ac:dyDescent="0.35">
      <c r="K12413">
        <v>248.2</v>
      </c>
      <c r="L12413">
        <v>27.41</v>
      </c>
      <c r="M12413">
        <v>114.289</v>
      </c>
      <c r="S12413">
        <v>248.2</v>
      </c>
      <c r="T12413">
        <v>27.48</v>
      </c>
      <c r="V12413">
        <v>119.828</v>
      </c>
    </row>
    <row r="12414" spans="11:22" x14ac:dyDescent="0.35">
      <c r="K12414">
        <v>248.22</v>
      </c>
      <c r="L12414">
        <v>27.36</v>
      </c>
      <c r="M12414">
        <v>114.304</v>
      </c>
      <c r="S12414">
        <v>248.22</v>
      </c>
      <c r="T12414">
        <v>27.48</v>
      </c>
      <c r="V12414">
        <v>119.85599999999999</v>
      </c>
    </row>
    <row r="12415" spans="11:22" x14ac:dyDescent="0.35">
      <c r="K12415">
        <v>248.24</v>
      </c>
      <c r="L12415">
        <v>27.36</v>
      </c>
      <c r="M12415">
        <v>114.33</v>
      </c>
      <c r="S12415">
        <v>248.24</v>
      </c>
      <c r="T12415">
        <v>27.48</v>
      </c>
      <c r="V12415">
        <v>119.83499999999999</v>
      </c>
    </row>
    <row r="12416" spans="11:22" x14ac:dyDescent="0.35">
      <c r="K12416">
        <v>248.26</v>
      </c>
      <c r="L12416">
        <v>27.36</v>
      </c>
      <c r="M12416">
        <v>114.33199999999999</v>
      </c>
      <c r="S12416">
        <v>248.26</v>
      </c>
      <c r="T12416">
        <v>27.48</v>
      </c>
      <c r="V12416">
        <v>119.848</v>
      </c>
    </row>
    <row r="12417" spans="11:22" x14ac:dyDescent="0.35">
      <c r="K12417">
        <v>248.28</v>
      </c>
      <c r="L12417">
        <v>27.35</v>
      </c>
      <c r="M12417">
        <v>114.321</v>
      </c>
      <c r="S12417">
        <v>248.28</v>
      </c>
      <c r="T12417">
        <v>27.48</v>
      </c>
      <c r="V12417">
        <v>119.815</v>
      </c>
    </row>
    <row r="12418" spans="11:22" x14ac:dyDescent="0.35">
      <c r="K12418">
        <v>248.3</v>
      </c>
      <c r="L12418">
        <v>27.36</v>
      </c>
      <c r="M12418">
        <v>114.31</v>
      </c>
      <c r="S12418">
        <v>248.3</v>
      </c>
      <c r="T12418">
        <v>27.48</v>
      </c>
      <c r="V12418">
        <v>119.848</v>
      </c>
    </row>
    <row r="12419" spans="11:22" x14ac:dyDescent="0.35">
      <c r="K12419">
        <v>248.32</v>
      </c>
      <c r="L12419">
        <v>27.36</v>
      </c>
      <c r="M12419">
        <v>114.28400000000001</v>
      </c>
      <c r="S12419">
        <v>248.32</v>
      </c>
      <c r="T12419">
        <v>27.48</v>
      </c>
      <c r="V12419">
        <v>119.80200000000001</v>
      </c>
    </row>
    <row r="12420" spans="11:22" x14ac:dyDescent="0.35">
      <c r="K12420">
        <v>248.34</v>
      </c>
      <c r="L12420">
        <v>27.36</v>
      </c>
      <c r="M12420">
        <v>114.289</v>
      </c>
      <c r="S12420">
        <v>248.34</v>
      </c>
      <c r="T12420">
        <v>27.48</v>
      </c>
      <c r="V12420">
        <v>119.673</v>
      </c>
    </row>
    <row r="12421" spans="11:22" x14ac:dyDescent="0.35">
      <c r="K12421">
        <v>248.36</v>
      </c>
      <c r="L12421">
        <v>27.37</v>
      </c>
      <c r="M12421">
        <v>114.286</v>
      </c>
      <c r="S12421">
        <v>248.36</v>
      </c>
      <c r="T12421">
        <v>27.47</v>
      </c>
      <c r="V12421">
        <v>119.55800000000001</v>
      </c>
    </row>
    <row r="12422" spans="11:22" x14ac:dyDescent="0.35">
      <c r="K12422">
        <v>248.38</v>
      </c>
      <c r="L12422">
        <v>27.37</v>
      </c>
      <c r="M12422">
        <v>114.29300000000001</v>
      </c>
      <c r="S12422">
        <v>248.38</v>
      </c>
      <c r="T12422">
        <v>27.48</v>
      </c>
      <c r="V12422">
        <v>119.422</v>
      </c>
    </row>
    <row r="12423" spans="11:22" x14ac:dyDescent="0.35">
      <c r="K12423">
        <v>248.4</v>
      </c>
      <c r="L12423">
        <v>27.38</v>
      </c>
      <c r="M12423">
        <v>114.31</v>
      </c>
      <c r="S12423">
        <v>248.4</v>
      </c>
      <c r="T12423">
        <v>27.47</v>
      </c>
      <c r="V12423">
        <v>119.078</v>
      </c>
    </row>
    <row r="12424" spans="11:22" x14ac:dyDescent="0.35">
      <c r="K12424">
        <v>248.42</v>
      </c>
      <c r="L12424">
        <v>27.38</v>
      </c>
      <c r="M12424">
        <v>114.324</v>
      </c>
      <c r="S12424">
        <v>248.42</v>
      </c>
      <c r="T12424">
        <v>27.47</v>
      </c>
      <c r="V12424">
        <v>118.786</v>
      </c>
    </row>
    <row r="12425" spans="11:22" x14ac:dyDescent="0.35">
      <c r="K12425">
        <v>248.44</v>
      </c>
      <c r="L12425">
        <v>27.38</v>
      </c>
      <c r="M12425">
        <v>114.33</v>
      </c>
      <c r="S12425">
        <v>248.44</v>
      </c>
      <c r="T12425">
        <v>27.46</v>
      </c>
      <c r="V12425">
        <v>118.443</v>
      </c>
    </row>
    <row r="12426" spans="11:22" x14ac:dyDescent="0.35">
      <c r="K12426">
        <v>248.46</v>
      </c>
      <c r="L12426">
        <v>27.39</v>
      </c>
      <c r="M12426">
        <v>114.28400000000001</v>
      </c>
      <c r="S12426">
        <v>248.46</v>
      </c>
      <c r="T12426">
        <v>27.45</v>
      </c>
      <c r="V12426">
        <v>117.98099999999999</v>
      </c>
    </row>
    <row r="12427" spans="11:22" x14ac:dyDescent="0.35">
      <c r="K12427">
        <v>248.48</v>
      </c>
      <c r="L12427">
        <v>27.39</v>
      </c>
      <c r="M12427">
        <v>114.313</v>
      </c>
      <c r="S12427">
        <v>248.48</v>
      </c>
      <c r="T12427">
        <v>27.44</v>
      </c>
      <c r="V12427">
        <v>117.682</v>
      </c>
    </row>
    <row r="12428" spans="11:22" x14ac:dyDescent="0.35">
      <c r="K12428">
        <v>248.5</v>
      </c>
      <c r="L12428">
        <v>27.39</v>
      </c>
      <c r="M12428">
        <v>114.328</v>
      </c>
      <c r="S12428">
        <v>248.5</v>
      </c>
      <c r="T12428">
        <v>27.43</v>
      </c>
      <c r="V12428">
        <v>117.44</v>
      </c>
    </row>
    <row r="12429" spans="11:22" x14ac:dyDescent="0.35">
      <c r="K12429">
        <v>248.52</v>
      </c>
      <c r="L12429">
        <v>27.39</v>
      </c>
      <c r="M12429">
        <v>114.352</v>
      </c>
      <c r="S12429">
        <v>248.52</v>
      </c>
      <c r="T12429">
        <v>27.41</v>
      </c>
      <c r="V12429">
        <v>117.113</v>
      </c>
    </row>
    <row r="12430" spans="11:22" x14ac:dyDescent="0.35">
      <c r="K12430">
        <v>248.54</v>
      </c>
      <c r="L12430">
        <v>27.39</v>
      </c>
      <c r="M12430">
        <v>114.30800000000001</v>
      </c>
      <c r="S12430">
        <v>248.54</v>
      </c>
      <c r="T12430">
        <v>27.4</v>
      </c>
      <c r="V12430">
        <v>116.85299999999999</v>
      </c>
    </row>
    <row r="12431" spans="11:22" x14ac:dyDescent="0.35">
      <c r="K12431">
        <v>248.56</v>
      </c>
      <c r="L12431">
        <v>27.39</v>
      </c>
      <c r="M12431">
        <v>114.313</v>
      </c>
      <c r="S12431">
        <v>248.56</v>
      </c>
      <c r="T12431">
        <v>27.38</v>
      </c>
      <c r="V12431">
        <v>116.622</v>
      </c>
    </row>
    <row r="12432" spans="11:22" x14ac:dyDescent="0.35">
      <c r="K12432">
        <v>248.58</v>
      </c>
      <c r="L12432">
        <v>27.38</v>
      </c>
      <c r="M12432">
        <v>114.30800000000001</v>
      </c>
      <c r="S12432">
        <v>248.58</v>
      </c>
      <c r="T12432">
        <v>27.35</v>
      </c>
      <c r="V12432">
        <v>116.36499999999999</v>
      </c>
    </row>
    <row r="12433" spans="11:22" x14ac:dyDescent="0.35">
      <c r="K12433">
        <v>248.6</v>
      </c>
      <c r="L12433">
        <v>27.38</v>
      </c>
      <c r="M12433">
        <v>114.324</v>
      </c>
      <c r="S12433">
        <v>248.6</v>
      </c>
      <c r="T12433">
        <v>27.34</v>
      </c>
      <c r="V12433">
        <v>116.206</v>
      </c>
    </row>
    <row r="12434" spans="11:22" x14ac:dyDescent="0.35">
      <c r="K12434">
        <v>248.62</v>
      </c>
      <c r="L12434">
        <v>27.38</v>
      </c>
      <c r="M12434">
        <v>114.3</v>
      </c>
      <c r="S12434">
        <v>248.62</v>
      </c>
      <c r="T12434">
        <v>27.32</v>
      </c>
      <c r="V12434">
        <v>116.05500000000001</v>
      </c>
    </row>
    <row r="12435" spans="11:22" x14ac:dyDescent="0.35">
      <c r="K12435">
        <v>248.64</v>
      </c>
      <c r="L12435">
        <v>27.39</v>
      </c>
      <c r="M12435">
        <v>114.334</v>
      </c>
      <c r="S12435">
        <v>248.64</v>
      </c>
      <c r="T12435">
        <v>27.29</v>
      </c>
      <c r="V12435">
        <v>115.798</v>
      </c>
    </row>
    <row r="12436" spans="11:22" x14ac:dyDescent="0.35">
      <c r="K12436">
        <v>248.66</v>
      </c>
      <c r="L12436">
        <v>27.39</v>
      </c>
      <c r="M12436">
        <v>114.27800000000001</v>
      </c>
      <c r="S12436">
        <v>248.66</v>
      </c>
      <c r="T12436">
        <v>27.27</v>
      </c>
      <c r="V12436">
        <v>115.65600000000001</v>
      </c>
    </row>
    <row r="12437" spans="11:22" x14ac:dyDescent="0.35">
      <c r="K12437">
        <v>248.68</v>
      </c>
      <c r="L12437">
        <v>27.39</v>
      </c>
      <c r="M12437">
        <v>114.282</v>
      </c>
      <c r="S12437">
        <v>248.68</v>
      </c>
      <c r="T12437">
        <v>27.24</v>
      </c>
      <c r="V12437">
        <v>115.45099999999999</v>
      </c>
    </row>
    <row r="12438" spans="11:22" x14ac:dyDescent="0.35">
      <c r="K12438">
        <v>248.7</v>
      </c>
      <c r="L12438">
        <v>27.4</v>
      </c>
      <c r="M12438">
        <v>114.33199999999999</v>
      </c>
      <c r="S12438">
        <v>248.7</v>
      </c>
      <c r="T12438">
        <v>27.22</v>
      </c>
      <c r="V12438">
        <v>115.318</v>
      </c>
    </row>
    <row r="12439" spans="11:22" x14ac:dyDescent="0.35">
      <c r="K12439">
        <v>248.72</v>
      </c>
      <c r="L12439">
        <v>27.4</v>
      </c>
      <c r="M12439">
        <v>114.33</v>
      </c>
      <c r="S12439">
        <v>248.72</v>
      </c>
      <c r="T12439">
        <v>27.19</v>
      </c>
      <c r="V12439">
        <v>115.196</v>
      </c>
    </row>
    <row r="12440" spans="11:22" x14ac:dyDescent="0.35">
      <c r="K12440">
        <v>248.74</v>
      </c>
      <c r="L12440">
        <v>27.41</v>
      </c>
      <c r="M12440">
        <v>114.315</v>
      </c>
      <c r="S12440">
        <v>248.74</v>
      </c>
      <c r="T12440">
        <v>27.16</v>
      </c>
      <c r="V12440">
        <v>115.006</v>
      </c>
    </row>
    <row r="12441" spans="11:22" x14ac:dyDescent="0.35">
      <c r="K12441">
        <v>248.76</v>
      </c>
      <c r="L12441">
        <v>27.41</v>
      </c>
      <c r="M12441">
        <v>114.321</v>
      </c>
      <c r="S12441">
        <v>248.76</v>
      </c>
      <c r="T12441">
        <v>27.14</v>
      </c>
      <c r="V12441">
        <v>114.871</v>
      </c>
    </row>
    <row r="12442" spans="11:22" x14ac:dyDescent="0.35">
      <c r="K12442">
        <v>248.78</v>
      </c>
      <c r="L12442">
        <v>27.41</v>
      </c>
      <c r="M12442">
        <v>114.306</v>
      </c>
      <c r="S12442">
        <v>248.78</v>
      </c>
      <c r="T12442">
        <v>27.11</v>
      </c>
      <c r="V12442">
        <v>114.76</v>
      </c>
    </row>
    <row r="12443" spans="11:22" x14ac:dyDescent="0.35">
      <c r="K12443">
        <v>248.8</v>
      </c>
      <c r="L12443">
        <v>27.41</v>
      </c>
      <c r="M12443">
        <v>114.30200000000001</v>
      </c>
      <c r="S12443">
        <v>248.8</v>
      </c>
      <c r="T12443">
        <v>27.08</v>
      </c>
      <c r="V12443">
        <v>114.559</v>
      </c>
    </row>
    <row r="12444" spans="11:22" x14ac:dyDescent="0.35">
      <c r="K12444">
        <v>248.82</v>
      </c>
      <c r="L12444">
        <v>27.41</v>
      </c>
      <c r="M12444">
        <v>114.304</v>
      </c>
      <c r="S12444">
        <v>248.82</v>
      </c>
      <c r="T12444">
        <v>27.05</v>
      </c>
      <c r="V12444">
        <v>114.44799999999999</v>
      </c>
    </row>
    <row r="12445" spans="11:22" x14ac:dyDescent="0.35">
      <c r="K12445">
        <v>248.84</v>
      </c>
      <c r="L12445">
        <v>27.41</v>
      </c>
      <c r="M12445">
        <v>114.324</v>
      </c>
      <c r="S12445">
        <v>248.84</v>
      </c>
      <c r="T12445">
        <v>27.03</v>
      </c>
      <c r="V12445">
        <v>114.289</v>
      </c>
    </row>
    <row r="12446" spans="11:22" x14ac:dyDescent="0.35">
      <c r="K12446">
        <v>248.86</v>
      </c>
      <c r="L12446">
        <v>27.42</v>
      </c>
      <c r="M12446">
        <v>114.321</v>
      </c>
      <c r="S12446">
        <v>248.86</v>
      </c>
      <c r="T12446">
        <v>26.99</v>
      </c>
      <c r="V12446">
        <v>114.077</v>
      </c>
    </row>
    <row r="12447" spans="11:22" x14ac:dyDescent="0.35">
      <c r="K12447">
        <v>248.88</v>
      </c>
      <c r="L12447">
        <v>27.42</v>
      </c>
      <c r="M12447">
        <v>114.30200000000001</v>
      </c>
      <c r="S12447">
        <v>248.88</v>
      </c>
      <c r="T12447">
        <v>26.96</v>
      </c>
      <c r="V12447">
        <v>113.929</v>
      </c>
    </row>
    <row r="12448" spans="11:22" x14ac:dyDescent="0.35">
      <c r="K12448">
        <v>248.9</v>
      </c>
      <c r="L12448">
        <v>27.42</v>
      </c>
      <c r="M12448">
        <v>114.328</v>
      </c>
      <c r="S12448">
        <v>248.9</v>
      </c>
      <c r="T12448">
        <v>26.94</v>
      </c>
      <c r="V12448">
        <v>113.83499999999999</v>
      </c>
    </row>
    <row r="12449" spans="11:22" x14ac:dyDescent="0.35">
      <c r="K12449">
        <v>248.92</v>
      </c>
      <c r="L12449">
        <v>27.42</v>
      </c>
      <c r="M12449">
        <v>114.30800000000001</v>
      </c>
      <c r="S12449">
        <v>248.92</v>
      </c>
      <c r="T12449">
        <v>26.9</v>
      </c>
      <c r="V12449">
        <v>113.667</v>
      </c>
    </row>
    <row r="12450" spans="11:22" x14ac:dyDescent="0.35">
      <c r="K12450">
        <v>248.94</v>
      </c>
      <c r="L12450">
        <v>27.42</v>
      </c>
      <c r="M12450">
        <v>114.295</v>
      </c>
      <c r="S12450">
        <v>248.94</v>
      </c>
      <c r="T12450">
        <v>26.87</v>
      </c>
      <c r="V12450">
        <v>113.54900000000001</v>
      </c>
    </row>
    <row r="12451" spans="11:22" x14ac:dyDescent="0.35">
      <c r="K12451">
        <v>248.96</v>
      </c>
      <c r="L12451">
        <v>27.42</v>
      </c>
      <c r="M12451">
        <v>114.321</v>
      </c>
      <c r="S12451">
        <v>248.96</v>
      </c>
      <c r="T12451">
        <v>26.84</v>
      </c>
      <c r="V12451">
        <v>113.425</v>
      </c>
    </row>
    <row r="12452" spans="11:22" x14ac:dyDescent="0.35">
      <c r="K12452">
        <v>248.98</v>
      </c>
      <c r="L12452">
        <v>27.42</v>
      </c>
      <c r="M12452">
        <v>114.31</v>
      </c>
      <c r="S12452">
        <v>248.98</v>
      </c>
      <c r="T12452">
        <v>26.8</v>
      </c>
      <c r="V12452">
        <v>113.23099999999999</v>
      </c>
    </row>
    <row r="12453" spans="11:22" x14ac:dyDescent="0.35">
      <c r="K12453">
        <v>249</v>
      </c>
      <c r="L12453">
        <v>27.42</v>
      </c>
      <c r="M12453">
        <v>114.313</v>
      </c>
      <c r="S12453">
        <v>249</v>
      </c>
      <c r="T12453">
        <v>26.78</v>
      </c>
      <c r="V12453">
        <v>113.104</v>
      </c>
    </row>
    <row r="12454" spans="11:22" x14ac:dyDescent="0.35">
      <c r="K12454">
        <v>249.02</v>
      </c>
      <c r="L12454">
        <v>27.42</v>
      </c>
      <c r="M12454">
        <v>114.295</v>
      </c>
      <c r="S12454">
        <v>249.02</v>
      </c>
      <c r="T12454">
        <v>26.75</v>
      </c>
      <c r="V12454">
        <v>112.96899999999999</v>
      </c>
    </row>
    <row r="12455" spans="11:22" x14ac:dyDescent="0.35">
      <c r="K12455">
        <v>249.04</v>
      </c>
      <c r="L12455">
        <v>27.43</v>
      </c>
      <c r="M12455">
        <v>114.306</v>
      </c>
      <c r="S12455">
        <v>249.04</v>
      </c>
      <c r="T12455">
        <v>26.71</v>
      </c>
      <c r="V12455">
        <v>112.84699999999999</v>
      </c>
    </row>
    <row r="12456" spans="11:22" x14ac:dyDescent="0.35">
      <c r="K12456">
        <v>249.06</v>
      </c>
      <c r="L12456">
        <v>27.42</v>
      </c>
      <c r="M12456">
        <v>114.31699999999999</v>
      </c>
      <c r="S12456">
        <v>249.06</v>
      </c>
      <c r="T12456">
        <v>26.67</v>
      </c>
      <c r="V12456">
        <v>112.708</v>
      </c>
    </row>
    <row r="12457" spans="11:22" x14ac:dyDescent="0.35">
      <c r="K12457">
        <v>249.08</v>
      </c>
      <c r="L12457">
        <v>27.41</v>
      </c>
      <c r="M12457">
        <v>114.289</v>
      </c>
      <c r="S12457">
        <v>249.08</v>
      </c>
      <c r="T12457">
        <v>26.65</v>
      </c>
      <c r="V12457">
        <v>112.583</v>
      </c>
    </row>
    <row r="12458" spans="11:22" x14ac:dyDescent="0.35">
      <c r="K12458">
        <v>249.1</v>
      </c>
      <c r="L12458">
        <v>27.41</v>
      </c>
      <c r="M12458">
        <v>114.33</v>
      </c>
      <c r="S12458">
        <v>249.1</v>
      </c>
      <c r="T12458">
        <v>26.61</v>
      </c>
      <c r="V12458">
        <v>112.40900000000001</v>
      </c>
    </row>
    <row r="12459" spans="11:22" x14ac:dyDescent="0.35">
      <c r="K12459">
        <v>249.12</v>
      </c>
      <c r="L12459">
        <v>27.42</v>
      </c>
      <c r="M12459">
        <v>114.345</v>
      </c>
      <c r="S12459">
        <v>249.12</v>
      </c>
      <c r="T12459">
        <v>26.58</v>
      </c>
      <c r="V12459">
        <v>112.28400000000001</v>
      </c>
    </row>
    <row r="12460" spans="11:22" x14ac:dyDescent="0.35">
      <c r="K12460">
        <v>249.14</v>
      </c>
      <c r="L12460">
        <v>27.42</v>
      </c>
      <c r="M12460">
        <v>114.321</v>
      </c>
      <c r="S12460">
        <v>249.14</v>
      </c>
      <c r="T12460">
        <v>26.55</v>
      </c>
      <c r="V12460">
        <v>112.17100000000001</v>
      </c>
    </row>
    <row r="12461" spans="11:22" x14ac:dyDescent="0.35">
      <c r="K12461">
        <v>249.16</v>
      </c>
      <c r="L12461">
        <v>27.42</v>
      </c>
      <c r="M12461">
        <v>114.32599999999999</v>
      </c>
      <c r="S12461">
        <v>249.16</v>
      </c>
      <c r="T12461">
        <v>26.51</v>
      </c>
      <c r="V12461">
        <v>111.999</v>
      </c>
    </row>
    <row r="12462" spans="11:22" x14ac:dyDescent="0.35">
      <c r="K12462">
        <v>249.18</v>
      </c>
      <c r="L12462">
        <v>27.42</v>
      </c>
      <c r="M12462">
        <v>114.319</v>
      </c>
      <c r="S12462">
        <v>249.18</v>
      </c>
      <c r="T12462">
        <v>26.47</v>
      </c>
      <c r="V12462">
        <v>111.91200000000001</v>
      </c>
    </row>
    <row r="12463" spans="11:22" x14ac:dyDescent="0.35">
      <c r="K12463">
        <v>249.2</v>
      </c>
      <c r="L12463">
        <v>27.42</v>
      </c>
      <c r="M12463">
        <v>114.304</v>
      </c>
      <c r="S12463">
        <v>249.2</v>
      </c>
      <c r="T12463">
        <v>26.43</v>
      </c>
      <c r="V12463">
        <v>111.711</v>
      </c>
    </row>
    <row r="12464" spans="11:22" x14ac:dyDescent="0.35">
      <c r="K12464">
        <v>249.22</v>
      </c>
      <c r="L12464">
        <v>27.42</v>
      </c>
      <c r="M12464">
        <v>114.31</v>
      </c>
      <c r="S12464">
        <v>249.22</v>
      </c>
      <c r="T12464">
        <v>26.4</v>
      </c>
      <c r="V12464">
        <v>111.624</v>
      </c>
    </row>
    <row r="12465" spans="11:22" x14ac:dyDescent="0.35">
      <c r="K12465">
        <v>249.24</v>
      </c>
      <c r="L12465">
        <v>27.42</v>
      </c>
      <c r="M12465">
        <v>114.31</v>
      </c>
      <c r="S12465">
        <v>249.24</v>
      </c>
      <c r="T12465">
        <v>26.37</v>
      </c>
      <c r="V12465">
        <v>111.512</v>
      </c>
    </row>
    <row r="12466" spans="11:22" x14ac:dyDescent="0.35">
      <c r="K12466">
        <v>249.26</v>
      </c>
      <c r="L12466">
        <v>27.42</v>
      </c>
      <c r="M12466">
        <v>114.30200000000001</v>
      </c>
      <c r="S12466">
        <v>249.26</v>
      </c>
      <c r="T12466">
        <v>26.33</v>
      </c>
      <c r="V12466">
        <v>111.425</v>
      </c>
    </row>
    <row r="12467" spans="11:22" x14ac:dyDescent="0.35">
      <c r="K12467">
        <v>249.28</v>
      </c>
      <c r="L12467">
        <v>27.42</v>
      </c>
      <c r="M12467">
        <v>114.295</v>
      </c>
      <c r="S12467">
        <v>249.28</v>
      </c>
      <c r="T12467">
        <v>26.29</v>
      </c>
      <c r="V12467">
        <v>111.29900000000001</v>
      </c>
    </row>
    <row r="12468" spans="11:22" x14ac:dyDescent="0.35">
      <c r="K12468">
        <v>249.3</v>
      </c>
      <c r="L12468">
        <v>27.43</v>
      </c>
      <c r="M12468">
        <v>114.343</v>
      </c>
      <c r="S12468">
        <v>249.3</v>
      </c>
      <c r="T12468">
        <v>26.26</v>
      </c>
      <c r="V12468">
        <v>111.205</v>
      </c>
    </row>
    <row r="12469" spans="11:22" x14ac:dyDescent="0.35">
      <c r="K12469">
        <v>249.32</v>
      </c>
      <c r="L12469">
        <v>27.42</v>
      </c>
      <c r="M12469">
        <v>114.328</v>
      </c>
      <c r="S12469">
        <v>249.32</v>
      </c>
      <c r="T12469">
        <v>26.22</v>
      </c>
      <c r="V12469">
        <v>111.05200000000001</v>
      </c>
    </row>
    <row r="12470" spans="11:22" x14ac:dyDescent="0.35">
      <c r="K12470">
        <v>249.34</v>
      </c>
      <c r="L12470">
        <v>27.42</v>
      </c>
      <c r="M12470">
        <v>114.313</v>
      </c>
      <c r="S12470">
        <v>249.34</v>
      </c>
      <c r="T12470">
        <v>26.19</v>
      </c>
      <c r="V12470">
        <v>110.967</v>
      </c>
    </row>
    <row r="12471" spans="11:22" x14ac:dyDescent="0.35">
      <c r="K12471">
        <v>249.36</v>
      </c>
      <c r="L12471">
        <v>27.42</v>
      </c>
      <c r="M12471">
        <v>114.315</v>
      </c>
      <c r="S12471">
        <v>249.36</v>
      </c>
      <c r="T12471">
        <v>26.16</v>
      </c>
      <c r="V12471">
        <v>110.887</v>
      </c>
    </row>
    <row r="12472" spans="11:22" x14ac:dyDescent="0.35">
      <c r="K12472">
        <v>249.38</v>
      </c>
      <c r="L12472">
        <v>27.42</v>
      </c>
      <c r="M12472">
        <v>114.328</v>
      </c>
      <c r="S12472">
        <v>249.38</v>
      </c>
      <c r="T12472">
        <v>26.11</v>
      </c>
      <c r="V12472">
        <v>110.76900000000001</v>
      </c>
    </row>
    <row r="12473" spans="11:22" x14ac:dyDescent="0.35">
      <c r="K12473">
        <v>249.4</v>
      </c>
      <c r="L12473">
        <v>27.43</v>
      </c>
      <c r="M12473">
        <v>114.32599999999999</v>
      </c>
      <c r="S12473">
        <v>249.4</v>
      </c>
      <c r="T12473">
        <v>26.09</v>
      </c>
      <c r="V12473">
        <v>110.69499999999999</v>
      </c>
    </row>
    <row r="12474" spans="11:22" x14ac:dyDescent="0.35">
      <c r="K12474">
        <v>249.42</v>
      </c>
      <c r="L12474">
        <v>27.44</v>
      </c>
      <c r="M12474">
        <v>114.3</v>
      </c>
      <c r="S12474">
        <v>249.42</v>
      </c>
      <c r="T12474">
        <v>26.05</v>
      </c>
      <c r="V12474">
        <v>110.592</v>
      </c>
    </row>
    <row r="12475" spans="11:22" x14ac:dyDescent="0.35">
      <c r="K12475">
        <v>249.44</v>
      </c>
      <c r="L12475">
        <v>27.44</v>
      </c>
      <c r="M12475">
        <v>114.348</v>
      </c>
      <c r="S12475">
        <v>249.44</v>
      </c>
      <c r="T12475">
        <v>26.01</v>
      </c>
      <c r="V12475">
        <v>110.524</v>
      </c>
    </row>
    <row r="12476" spans="11:22" x14ac:dyDescent="0.35">
      <c r="K12476">
        <v>249.46</v>
      </c>
      <c r="L12476">
        <v>27.44</v>
      </c>
      <c r="M12476">
        <v>114.334</v>
      </c>
      <c r="S12476">
        <v>249.46</v>
      </c>
      <c r="T12476">
        <v>25.98</v>
      </c>
      <c r="V12476">
        <v>110.431</v>
      </c>
    </row>
    <row r="12477" spans="11:22" x14ac:dyDescent="0.35">
      <c r="K12477">
        <v>249.48</v>
      </c>
      <c r="L12477">
        <v>27.44</v>
      </c>
      <c r="M12477">
        <v>114.262</v>
      </c>
      <c r="S12477">
        <v>249.48</v>
      </c>
      <c r="T12477">
        <v>25.95</v>
      </c>
      <c r="V12477">
        <v>110.398</v>
      </c>
    </row>
    <row r="12478" spans="11:22" x14ac:dyDescent="0.35">
      <c r="K12478">
        <v>249.5</v>
      </c>
      <c r="L12478">
        <v>27.44</v>
      </c>
      <c r="M12478">
        <v>114.321</v>
      </c>
      <c r="S12478">
        <v>249.5</v>
      </c>
      <c r="T12478">
        <v>25.91</v>
      </c>
      <c r="V12478">
        <v>110.31699999999999</v>
      </c>
    </row>
    <row r="12479" spans="11:22" x14ac:dyDescent="0.35">
      <c r="K12479">
        <v>249.52</v>
      </c>
      <c r="L12479">
        <v>27.44</v>
      </c>
      <c r="M12479">
        <v>114.319</v>
      </c>
      <c r="S12479">
        <v>249.52</v>
      </c>
      <c r="T12479">
        <v>25.88</v>
      </c>
      <c r="V12479">
        <v>110.24299999999999</v>
      </c>
    </row>
    <row r="12480" spans="11:22" x14ac:dyDescent="0.35">
      <c r="K12480">
        <v>249.54</v>
      </c>
      <c r="L12480">
        <v>27.44</v>
      </c>
      <c r="M12480">
        <v>114.315</v>
      </c>
      <c r="S12480">
        <v>249.54</v>
      </c>
      <c r="T12480">
        <v>25.84</v>
      </c>
      <c r="V12480">
        <v>110.20399999999999</v>
      </c>
    </row>
    <row r="12481" spans="11:22" x14ac:dyDescent="0.35">
      <c r="K12481">
        <v>249.56</v>
      </c>
      <c r="L12481">
        <v>27.45</v>
      </c>
      <c r="M12481">
        <v>114.31699999999999</v>
      </c>
      <c r="S12481">
        <v>249.56</v>
      </c>
      <c r="T12481">
        <v>25.81</v>
      </c>
      <c r="V12481">
        <v>110.14100000000001</v>
      </c>
    </row>
    <row r="12482" spans="11:22" x14ac:dyDescent="0.35">
      <c r="K12482">
        <v>249.58</v>
      </c>
      <c r="L12482">
        <v>27.45</v>
      </c>
      <c r="M12482">
        <v>114.324</v>
      </c>
      <c r="S12482">
        <v>249.58</v>
      </c>
      <c r="T12482">
        <v>25.78</v>
      </c>
      <c r="V12482">
        <v>110.17100000000001</v>
      </c>
    </row>
    <row r="12483" spans="11:22" x14ac:dyDescent="0.35">
      <c r="K12483">
        <v>249.6</v>
      </c>
      <c r="L12483">
        <v>27.45</v>
      </c>
      <c r="M12483">
        <v>114.28</v>
      </c>
      <c r="S12483">
        <v>249.6</v>
      </c>
      <c r="T12483">
        <v>25.74</v>
      </c>
      <c r="V12483">
        <v>110.13800000000001</v>
      </c>
    </row>
    <row r="12484" spans="11:22" x14ac:dyDescent="0.35">
      <c r="K12484">
        <v>249.62</v>
      </c>
      <c r="L12484">
        <v>27.46</v>
      </c>
      <c r="M12484">
        <v>114.306</v>
      </c>
      <c r="S12484">
        <v>249.62</v>
      </c>
      <c r="T12484">
        <v>25.71</v>
      </c>
      <c r="V12484">
        <v>110.08</v>
      </c>
    </row>
    <row r="12485" spans="11:22" x14ac:dyDescent="0.35">
      <c r="K12485">
        <v>249.64</v>
      </c>
      <c r="L12485">
        <v>27.46</v>
      </c>
      <c r="M12485">
        <v>114.33</v>
      </c>
      <c r="S12485">
        <v>249.64</v>
      </c>
      <c r="T12485">
        <v>25.69</v>
      </c>
      <c r="V12485">
        <v>110.08199999999999</v>
      </c>
    </row>
    <row r="12486" spans="11:22" x14ac:dyDescent="0.35">
      <c r="K12486">
        <v>249.66</v>
      </c>
      <c r="L12486">
        <v>27.46</v>
      </c>
      <c r="M12486">
        <v>114.32599999999999</v>
      </c>
      <c r="S12486">
        <v>249.66</v>
      </c>
      <c r="T12486">
        <v>25.65</v>
      </c>
      <c r="V12486">
        <v>110.117</v>
      </c>
    </row>
    <row r="12487" spans="11:22" x14ac:dyDescent="0.35">
      <c r="K12487">
        <v>249.68</v>
      </c>
      <c r="L12487">
        <v>27.45</v>
      </c>
      <c r="M12487">
        <v>114.286</v>
      </c>
      <c r="S12487">
        <v>249.68</v>
      </c>
      <c r="T12487">
        <v>25.63</v>
      </c>
      <c r="V12487">
        <v>110.09699999999999</v>
      </c>
    </row>
    <row r="12488" spans="11:22" x14ac:dyDescent="0.35">
      <c r="K12488">
        <v>249.7</v>
      </c>
      <c r="L12488">
        <v>27.46</v>
      </c>
      <c r="M12488">
        <v>114.291</v>
      </c>
      <c r="S12488">
        <v>249.7</v>
      </c>
      <c r="T12488">
        <v>25.6</v>
      </c>
      <c r="V12488">
        <v>110.08799999999999</v>
      </c>
    </row>
    <row r="12489" spans="11:22" x14ac:dyDescent="0.35">
      <c r="K12489">
        <v>249.72</v>
      </c>
      <c r="L12489">
        <v>27.46</v>
      </c>
      <c r="M12489">
        <v>114.324</v>
      </c>
      <c r="S12489">
        <v>249.72</v>
      </c>
      <c r="T12489">
        <v>25.56</v>
      </c>
      <c r="V12489">
        <v>110.11199999999999</v>
      </c>
    </row>
    <row r="12490" spans="11:22" x14ac:dyDescent="0.35">
      <c r="K12490">
        <v>249.74</v>
      </c>
      <c r="L12490">
        <v>27.46</v>
      </c>
      <c r="M12490">
        <v>114.28400000000001</v>
      </c>
      <c r="S12490">
        <v>249.74</v>
      </c>
      <c r="T12490">
        <v>25.54</v>
      </c>
      <c r="V12490">
        <v>110.119</v>
      </c>
    </row>
    <row r="12491" spans="11:22" x14ac:dyDescent="0.35">
      <c r="K12491">
        <v>249.76</v>
      </c>
      <c r="L12491">
        <v>27.45</v>
      </c>
      <c r="M12491">
        <v>114.295</v>
      </c>
      <c r="S12491">
        <v>249.76</v>
      </c>
      <c r="T12491">
        <v>25.51</v>
      </c>
      <c r="V12491">
        <v>110.108</v>
      </c>
    </row>
    <row r="12492" spans="11:22" x14ac:dyDescent="0.35">
      <c r="K12492">
        <v>249.78</v>
      </c>
      <c r="L12492">
        <v>27.46</v>
      </c>
      <c r="M12492">
        <v>114.31</v>
      </c>
      <c r="S12492">
        <v>249.78</v>
      </c>
      <c r="T12492">
        <v>25.48</v>
      </c>
      <c r="V12492">
        <v>110.119</v>
      </c>
    </row>
    <row r="12493" spans="11:22" x14ac:dyDescent="0.35">
      <c r="K12493">
        <v>249.8</v>
      </c>
      <c r="L12493">
        <v>27.45</v>
      </c>
      <c r="M12493">
        <v>114.31</v>
      </c>
      <c r="S12493">
        <v>249.8</v>
      </c>
      <c r="T12493">
        <v>25.46</v>
      </c>
      <c r="V12493">
        <v>110.143</v>
      </c>
    </row>
    <row r="12494" spans="11:22" x14ac:dyDescent="0.35">
      <c r="K12494">
        <v>249.82</v>
      </c>
      <c r="L12494">
        <v>27.46</v>
      </c>
      <c r="M12494">
        <v>114.313</v>
      </c>
      <c r="S12494">
        <v>249.82</v>
      </c>
      <c r="T12494">
        <v>25.44</v>
      </c>
      <c r="V12494">
        <v>110.128</v>
      </c>
    </row>
    <row r="12495" spans="11:22" x14ac:dyDescent="0.35">
      <c r="K12495">
        <v>249.84</v>
      </c>
      <c r="L12495">
        <v>27.46</v>
      </c>
      <c r="M12495">
        <v>114.321</v>
      </c>
      <c r="S12495">
        <v>249.84</v>
      </c>
      <c r="T12495">
        <v>25.41</v>
      </c>
      <c r="V12495">
        <v>110.14700000000001</v>
      </c>
    </row>
    <row r="12496" spans="11:22" x14ac:dyDescent="0.35">
      <c r="K12496">
        <v>249.86</v>
      </c>
      <c r="L12496">
        <v>27.46</v>
      </c>
      <c r="M12496">
        <v>114.289</v>
      </c>
      <c r="S12496">
        <v>249.86</v>
      </c>
      <c r="T12496">
        <v>25.39</v>
      </c>
      <c r="V12496">
        <v>110.14700000000001</v>
      </c>
    </row>
    <row r="12497" spans="11:22" x14ac:dyDescent="0.35">
      <c r="K12497">
        <v>249.88</v>
      </c>
      <c r="L12497">
        <v>27.46</v>
      </c>
      <c r="M12497">
        <v>114.297</v>
      </c>
      <c r="S12497">
        <v>249.88</v>
      </c>
      <c r="T12497">
        <v>25.36</v>
      </c>
      <c r="V12497">
        <v>110.178</v>
      </c>
    </row>
    <row r="12498" spans="11:22" x14ac:dyDescent="0.35">
      <c r="K12498">
        <v>249.9</v>
      </c>
      <c r="L12498">
        <v>27.45</v>
      </c>
      <c r="M12498">
        <v>114.297</v>
      </c>
      <c r="S12498">
        <v>249.9</v>
      </c>
      <c r="T12498">
        <v>25.34</v>
      </c>
      <c r="V12498">
        <v>110.16500000000001</v>
      </c>
    </row>
    <row r="12499" spans="11:22" x14ac:dyDescent="0.35">
      <c r="K12499">
        <v>249.92</v>
      </c>
      <c r="L12499">
        <v>27.44</v>
      </c>
      <c r="M12499">
        <v>114.31</v>
      </c>
      <c r="S12499">
        <v>249.92</v>
      </c>
      <c r="T12499">
        <v>25.32</v>
      </c>
      <c r="V12499">
        <v>110.158</v>
      </c>
    </row>
    <row r="12500" spans="11:22" x14ac:dyDescent="0.35">
      <c r="K12500">
        <v>249.94</v>
      </c>
      <c r="L12500">
        <v>27.44</v>
      </c>
      <c r="M12500">
        <v>114.3</v>
      </c>
      <c r="S12500">
        <v>249.94</v>
      </c>
      <c r="T12500">
        <v>25.3</v>
      </c>
      <c r="V12500">
        <v>110.145</v>
      </c>
    </row>
    <row r="12501" spans="11:22" x14ac:dyDescent="0.35">
      <c r="K12501">
        <v>249.96</v>
      </c>
      <c r="L12501">
        <v>27.46</v>
      </c>
      <c r="M12501">
        <v>114.304</v>
      </c>
      <c r="S12501">
        <v>249.96</v>
      </c>
      <c r="T12501">
        <v>25.28</v>
      </c>
      <c r="V12501">
        <v>110.149</v>
      </c>
    </row>
    <row r="12502" spans="11:22" x14ac:dyDescent="0.35">
      <c r="K12502">
        <v>249.98</v>
      </c>
      <c r="L12502">
        <v>27.47</v>
      </c>
      <c r="M12502">
        <v>114.328</v>
      </c>
      <c r="S12502">
        <v>249.98</v>
      </c>
      <c r="T12502">
        <v>25.26</v>
      </c>
      <c r="V12502">
        <v>110.17100000000001</v>
      </c>
    </row>
    <row r="12503" spans="11:22" x14ac:dyDescent="0.35">
      <c r="K12503">
        <v>250</v>
      </c>
      <c r="L12503">
        <v>27.48</v>
      </c>
      <c r="M12503">
        <v>114.30200000000001</v>
      </c>
      <c r="S12503">
        <v>250</v>
      </c>
      <c r="T12503">
        <v>25.24</v>
      </c>
      <c r="V12503">
        <v>110.18</v>
      </c>
    </row>
    <row r="12504" spans="11:22" x14ac:dyDescent="0.35">
      <c r="K12504">
        <v>250.02</v>
      </c>
      <c r="L12504">
        <v>27.47</v>
      </c>
      <c r="M12504">
        <v>114.334</v>
      </c>
      <c r="S12504">
        <v>250.02</v>
      </c>
      <c r="T12504">
        <v>25.22</v>
      </c>
      <c r="V12504">
        <v>110.152</v>
      </c>
    </row>
    <row r="12505" spans="11:22" x14ac:dyDescent="0.35">
      <c r="K12505">
        <v>250.04</v>
      </c>
      <c r="L12505">
        <v>27.47</v>
      </c>
      <c r="M12505">
        <v>114.297</v>
      </c>
      <c r="S12505">
        <v>250.04</v>
      </c>
      <c r="T12505">
        <v>25.21</v>
      </c>
      <c r="V12505">
        <v>110.169</v>
      </c>
    </row>
    <row r="12506" spans="11:22" x14ac:dyDescent="0.35">
      <c r="K12506">
        <v>250.06</v>
      </c>
      <c r="L12506">
        <v>27.46</v>
      </c>
      <c r="M12506">
        <v>114.31699999999999</v>
      </c>
      <c r="S12506">
        <v>250.06</v>
      </c>
      <c r="T12506">
        <v>25.19</v>
      </c>
      <c r="V12506">
        <v>110.15600000000001</v>
      </c>
    </row>
    <row r="12507" spans="11:22" x14ac:dyDescent="0.35">
      <c r="K12507">
        <v>250.08</v>
      </c>
      <c r="L12507">
        <v>27.46</v>
      </c>
      <c r="M12507">
        <v>114.30200000000001</v>
      </c>
      <c r="S12507">
        <v>250.08</v>
      </c>
      <c r="T12507">
        <v>25.18</v>
      </c>
      <c r="V12507">
        <v>110.149</v>
      </c>
    </row>
    <row r="12508" spans="11:22" x14ac:dyDescent="0.35">
      <c r="K12508">
        <v>250.1</v>
      </c>
      <c r="L12508">
        <v>27.46</v>
      </c>
      <c r="M12508">
        <v>114.267</v>
      </c>
      <c r="S12508">
        <v>250.1</v>
      </c>
      <c r="T12508">
        <v>25.16</v>
      </c>
      <c r="V12508">
        <v>110.13800000000001</v>
      </c>
    </row>
    <row r="12509" spans="11:22" x14ac:dyDescent="0.35">
      <c r="K12509">
        <v>250.12</v>
      </c>
      <c r="L12509">
        <v>27.47</v>
      </c>
      <c r="M12509">
        <v>114.28400000000001</v>
      </c>
      <c r="S12509">
        <v>250.12</v>
      </c>
      <c r="T12509">
        <v>25.14</v>
      </c>
      <c r="V12509">
        <v>110.14100000000001</v>
      </c>
    </row>
    <row r="12510" spans="11:22" x14ac:dyDescent="0.35">
      <c r="K12510">
        <v>250.14</v>
      </c>
      <c r="L12510">
        <v>27.47</v>
      </c>
      <c r="M12510">
        <v>114.286</v>
      </c>
      <c r="S12510">
        <v>250.14</v>
      </c>
      <c r="T12510">
        <v>25.13</v>
      </c>
      <c r="V12510">
        <v>110.191</v>
      </c>
    </row>
    <row r="12511" spans="11:22" x14ac:dyDescent="0.35">
      <c r="K12511">
        <v>250.16</v>
      </c>
      <c r="L12511">
        <v>27.47</v>
      </c>
      <c r="M12511">
        <v>114.304</v>
      </c>
      <c r="S12511">
        <v>250.16</v>
      </c>
      <c r="T12511">
        <v>25.12</v>
      </c>
      <c r="V12511">
        <v>110.167</v>
      </c>
    </row>
    <row r="12512" spans="11:22" x14ac:dyDescent="0.35">
      <c r="K12512">
        <v>250.18</v>
      </c>
      <c r="L12512">
        <v>27.46</v>
      </c>
      <c r="M12512">
        <v>114.31</v>
      </c>
      <c r="S12512">
        <v>250.18</v>
      </c>
      <c r="T12512">
        <v>25.1</v>
      </c>
      <c r="V12512">
        <v>110.19499999999999</v>
      </c>
    </row>
    <row r="12513" spans="11:22" x14ac:dyDescent="0.35">
      <c r="K12513">
        <v>250.2</v>
      </c>
      <c r="L12513">
        <v>27.47</v>
      </c>
      <c r="M12513">
        <v>114.27800000000001</v>
      </c>
      <c r="S12513">
        <v>250.2</v>
      </c>
      <c r="T12513">
        <v>25.09</v>
      </c>
      <c r="V12513">
        <v>110.178</v>
      </c>
    </row>
    <row r="12514" spans="11:22" x14ac:dyDescent="0.35">
      <c r="K12514">
        <v>250.22</v>
      </c>
      <c r="L12514">
        <v>27.47</v>
      </c>
      <c r="M12514">
        <v>114.358</v>
      </c>
      <c r="S12514">
        <v>250.22</v>
      </c>
      <c r="T12514">
        <v>25.08</v>
      </c>
      <c r="V12514">
        <v>110.18600000000001</v>
      </c>
    </row>
    <row r="12515" spans="11:22" x14ac:dyDescent="0.35">
      <c r="K12515">
        <v>250.24</v>
      </c>
      <c r="L12515">
        <v>27.47</v>
      </c>
      <c r="M12515">
        <v>114.276</v>
      </c>
      <c r="S12515">
        <v>250.24</v>
      </c>
      <c r="T12515">
        <v>25.07</v>
      </c>
      <c r="V12515">
        <v>110.13200000000001</v>
      </c>
    </row>
    <row r="12516" spans="11:22" x14ac:dyDescent="0.35">
      <c r="K12516">
        <v>250.26</v>
      </c>
      <c r="L12516">
        <v>27.47</v>
      </c>
      <c r="M12516">
        <v>114.33199999999999</v>
      </c>
      <c r="S12516">
        <v>250.26</v>
      </c>
      <c r="T12516">
        <v>25.06</v>
      </c>
      <c r="V12516">
        <v>110.121</v>
      </c>
    </row>
    <row r="12517" spans="11:22" x14ac:dyDescent="0.35">
      <c r="K12517">
        <v>250.28</v>
      </c>
      <c r="L12517">
        <v>27.47</v>
      </c>
      <c r="M12517">
        <v>114.315</v>
      </c>
      <c r="S12517">
        <v>250.28</v>
      </c>
      <c r="T12517">
        <v>25.05</v>
      </c>
      <c r="V12517">
        <v>110.14100000000001</v>
      </c>
    </row>
    <row r="12518" spans="11:22" x14ac:dyDescent="0.35">
      <c r="K12518">
        <v>250.3</v>
      </c>
      <c r="L12518">
        <v>27.46</v>
      </c>
      <c r="M12518">
        <v>114.30200000000001</v>
      </c>
      <c r="S12518">
        <v>250.3</v>
      </c>
      <c r="T12518">
        <v>25.03</v>
      </c>
      <c r="V12518">
        <v>110.084</v>
      </c>
    </row>
    <row r="12519" spans="11:22" x14ac:dyDescent="0.35">
      <c r="K12519">
        <v>250.32</v>
      </c>
      <c r="L12519">
        <v>27.47</v>
      </c>
      <c r="M12519">
        <v>114.313</v>
      </c>
      <c r="S12519">
        <v>250.32</v>
      </c>
      <c r="T12519">
        <v>25.03</v>
      </c>
      <c r="V12519">
        <v>110.095</v>
      </c>
    </row>
    <row r="12520" spans="11:22" x14ac:dyDescent="0.35">
      <c r="K12520">
        <v>250.34</v>
      </c>
      <c r="L12520">
        <v>27.47</v>
      </c>
      <c r="M12520">
        <v>114.3</v>
      </c>
      <c r="S12520">
        <v>250.34</v>
      </c>
      <c r="T12520">
        <v>25.02</v>
      </c>
      <c r="V12520">
        <v>110.075</v>
      </c>
    </row>
    <row r="12521" spans="11:22" x14ac:dyDescent="0.35">
      <c r="K12521">
        <v>250.36</v>
      </c>
      <c r="L12521">
        <v>27.47</v>
      </c>
      <c r="M12521">
        <v>114.304</v>
      </c>
      <c r="S12521">
        <v>250.36</v>
      </c>
      <c r="T12521">
        <v>25.01</v>
      </c>
      <c r="V12521">
        <v>110.03400000000001</v>
      </c>
    </row>
    <row r="12522" spans="11:22" x14ac:dyDescent="0.35">
      <c r="K12522">
        <v>250.38</v>
      </c>
      <c r="L12522">
        <v>27.47</v>
      </c>
      <c r="M12522">
        <v>114.297</v>
      </c>
      <c r="S12522">
        <v>250.38</v>
      </c>
      <c r="T12522">
        <v>25</v>
      </c>
      <c r="V12522">
        <v>110.051</v>
      </c>
    </row>
    <row r="12523" spans="11:22" x14ac:dyDescent="0.35">
      <c r="K12523">
        <v>250.4</v>
      </c>
      <c r="L12523">
        <v>27.47</v>
      </c>
      <c r="M12523">
        <v>114.3</v>
      </c>
      <c r="S12523">
        <v>250.4</v>
      </c>
      <c r="T12523">
        <v>24.99</v>
      </c>
      <c r="V12523">
        <v>110.02500000000001</v>
      </c>
    </row>
    <row r="12524" spans="11:22" x14ac:dyDescent="0.35">
      <c r="K12524">
        <v>250.42</v>
      </c>
      <c r="L12524">
        <v>27.47</v>
      </c>
      <c r="M12524">
        <v>114.304</v>
      </c>
      <c r="S12524">
        <v>250.42</v>
      </c>
      <c r="T12524">
        <v>24.98</v>
      </c>
      <c r="V12524">
        <v>110.036</v>
      </c>
    </row>
    <row r="12525" spans="11:22" x14ac:dyDescent="0.35">
      <c r="K12525">
        <v>250.44</v>
      </c>
      <c r="L12525">
        <v>27.47</v>
      </c>
      <c r="M12525">
        <v>114.30200000000001</v>
      </c>
      <c r="S12525">
        <v>250.44</v>
      </c>
      <c r="T12525">
        <v>24.98</v>
      </c>
      <c r="V12525">
        <v>110.023</v>
      </c>
    </row>
    <row r="12526" spans="11:22" x14ac:dyDescent="0.35">
      <c r="K12526">
        <v>250.46</v>
      </c>
      <c r="L12526">
        <v>27.46</v>
      </c>
      <c r="M12526">
        <v>114.304</v>
      </c>
      <c r="S12526">
        <v>250.46</v>
      </c>
      <c r="T12526">
        <v>24.97</v>
      </c>
      <c r="V12526">
        <v>110.03400000000001</v>
      </c>
    </row>
    <row r="12527" spans="11:22" x14ac:dyDescent="0.35">
      <c r="K12527">
        <v>250.48</v>
      </c>
      <c r="L12527">
        <v>27.47</v>
      </c>
      <c r="M12527">
        <v>114.304</v>
      </c>
      <c r="S12527">
        <v>250.48</v>
      </c>
      <c r="T12527">
        <v>24.96</v>
      </c>
      <c r="V12527">
        <v>110.008</v>
      </c>
    </row>
    <row r="12528" spans="11:22" x14ac:dyDescent="0.35">
      <c r="K12528">
        <v>250.5</v>
      </c>
      <c r="L12528">
        <v>27.46</v>
      </c>
      <c r="M12528">
        <v>114.306</v>
      </c>
      <c r="S12528">
        <v>250.5</v>
      </c>
      <c r="T12528">
        <v>24.96</v>
      </c>
      <c r="V12528">
        <v>109.992</v>
      </c>
    </row>
    <row r="12529" spans="11:22" x14ac:dyDescent="0.35">
      <c r="K12529">
        <v>250.52</v>
      </c>
      <c r="L12529">
        <v>27.46</v>
      </c>
      <c r="M12529">
        <v>114.297</v>
      </c>
      <c r="S12529">
        <v>250.52</v>
      </c>
      <c r="T12529">
        <v>24.95</v>
      </c>
      <c r="V12529">
        <v>110.003</v>
      </c>
    </row>
    <row r="12530" spans="11:22" x14ac:dyDescent="0.35">
      <c r="K12530">
        <v>250.54</v>
      </c>
      <c r="L12530">
        <v>27.44</v>
      </c>
      <c r="M12530">
        <v>114.31</v>
      </c>
      <c r="S12530">
        <v>250.54</v>
      </c>
      <c r="T12530">
        <v>24.95</v>
      </c>
      <c r="V12530">
        <v>109.997</v>
      </c>
    </row>
    <row r="12531" spans="11:22" x14ac:dyDescent="0.35">
      <c r="K12531">
        <v>250.56</v>
      </c>
      <c r="L12531">
        <v>27.44</v>
      </c>
      <c r="M12531">
        <v>114.339</v>
      </c>
      <c r="S12531">
        <v>250.56</v>
      </c>
      <c r="T12531">
        <v>24.95</v>
      </c>
      <c r="V12531">
        <v>110.03400000000001</v>
      </c>
    </row>
    <row r="12532" spans="11:22" x14ac:dyDescent="0.35">
      <c r="K12532">
        <v>250.58</v>
      </c>
      <c r="L12532">
        <v>27.44</v>
      </c>
      <c r="M12532">
        <v>114.31</v>
      </c>
      <c r="S12532">
        <v>250.58</v>
      </c>
      <c r="T12532">
        <v>24.94</v>
      </c>
      <c r="V12532">
        <v>109.999</v>
      </c>
    </row>
    <row r="12533" spans="11:22" x14ac:dyDescent="0.35">
      <c r="K12533">
        <v>250.6</v>
      </c>
      <c r="L12533">
        <v>27.44</v>
      </c>
      <c r="M12533">
        <v>114.33199999999999</v>
      </c>
      <c r="S12533">
        <v>250.6</v>
      </c>
      <c r="T12533">
        <v>24.94</v>
      </c>
      <c r="V12533">
        <v>110.012</v>
      </c>
    </row>
    <row r="12534" spans="11:22" x14ac:dyDescent="0.35">
      <c r="K12534">
        <v>250.62</v>
      </c>
      <c r="L12534">
        <v>27.46</v>
      </c>
      <c r="M12534">
        <v>114.289</v>
      </c>
      <c r="S12534">
        <v>250.62</v>
      </c>
      <c r="T12534">
        <v>24.93</v>
      </c>
      <c r="V12534">
        <v>109.992</v>
      </c>
    </row>
    <row r="12535" spans="11:22" x14ac:dyDescent="0.35">
      <c r="K12535">
        <v>250.64</v>
      </c>
      <c r="L12535">
        <v>27.46</v>
      </c>
      <c r="M12535">
        <v>114.286</v>
      </c>
      <c r="S12535">
        <v>250.64</v>
      </c>
      <c r="T12535">
        <v>24.93</v>
      </c>
      <c r="V12535">
        <v>110.014</v>
      </c>
    </row>
    <row r="12536" spans="11:22" x14ac:dyDescent="0.35">
      <c r="K12536">
        <v>250.66</v>
      </c>
      <c r="L12536">
        <v>27.48</v>
      </c>
      <c r="M12536">
        <v>114.304</v>
      </c>
      <c r="S12536">
        <v>250.66</v>
      </c>
      <c r="T12536">
        <v>24.93</v>
      </c>
      <c r="V12536">
        <v>109.99</v>
      </c>
    </row>
    <row r="12537" spans="11:22" x14ac:dyDescent="0.35">
      <c r="K12537">
        <v>250.68</v>
      </c>
      <c r="L12537">
        <v>27.49</v>
      </c>
      <c r="M12537">
        <v>114.328</v>
      </c>
      <c r="S12537">
        <v>250.68</v>
      </c>
      <c r="T12537">
        <v>24.93</v>
      </c>
      <c r="V12537">
        <v>110.008</v>
      </c>
    </row>
    <row r="12538" spans="11:22" x14ac:dyDescent="0.35">
      <c r="K12538">
        <v>250.7</v>
      </c>
      <c r="L12538">
        <v>27.48</v>
      </c>
      <c r="M12538">
        <v>114.328</v>
      </c>
      <c r="S12538">
        <v>250.7</v>
      </c>
      <c r="T12538">
        <v>24.93</v>
      </c>
      <c r="V12538">
        <v>110.038</v>
      </c>
    </row>
    <row r="12539" spans="11:22" x14ac:dyDescent="0.35">
      <c r="K12539">
        <v>250.72</v>
      </c>
      <c r="L12539">
        <v>27.48</v>
      </c>
      <c r="M12539">
        <v>114.30200000000001</v>
      </c>
      <c r="S12539">
        <v>250.72</v>
      </c>
      <c r="T12539">
        <v>24.92</v>
      </c>
      <c r="V12539">
        <v>110.03400000000001</v>
      </c>
    </row>
    <row r="12540" spans="11:22" x14ac:dyDescent="0.35">
      <c r="K12540">
        <v>250.74</v>
      </c>
      <c r="L12540">
        <v>27.47</v>
      </c>
      <c r="M12540">
        <v>114.304</v>
      </c>
      <c r="S12540">
        <v>250.74</v>
      </c>
      <c r="T12540">
        <v>24.93</v>
      </c>
      <c r="V12540">
        <v>110.04</v>
      </c>
    </row>
    <row r="12541" spans="11:22" x14ac:dyDescent="0.35">
      <c r="K12541">
        <v>250.76</v>
      </c>
      <c r="L12541">
        <v>27.47</v>
      </c>
      <c r="M12541">
        <v>114.32599999999999</v>
      </c>
      <c r="S12541">
        <v>250.76</v>
      </c>
      <c r="T12541">
        <v>24.92</v>
      </c>
      <c r="V12541">
        <v>110.062</v>
      </c>
    </row>
    <row r="12542" spans="11:22" x14ac:dyDescent="0.35">
      <c r="K12542">
        <v>250.78</v>
      </c>
      <c r="L12542">
        <v>27.48</v>
      </c>
      <c r="M12542">
        <v>114.282</v>
      </c>
      <c r="S12542">
        <v>250.78</v>
      </c>
      <c r="T12542">
        <v>24.92</v>
      </c>
      <c r="V12542">
        <v>110.099</v>
      </c>
    </row>
    <row r="12543" spans="11:22" x14ac:dyDescent="0.35">
      <c r="K12543">
        <v>250.8</v>
      </c>
      <c r="L12543">
        <v>27.47</v>
      </c>
      <c r="M12543">
        <v>114.31699999999999</v>
      </c>
      <c r="S12543">
        <v>250.8</v>
      </c>
      <c r="T12543">
        <v>24.92</v>
      </c>
      <c r="V12543">
        <v>110.056</v>
      </c>
    </row>
    <row r="12544" spans="11:22" x14ac:dyDescent="0.35">
      <c r="K12544">
        <v>250.82</v>
      </c>
      <c r="L12544">
        <v>27.47</v>
      </c>
      <c r="M12544">
        <v>114.321</v>
      </c>
      <c r="S12544">
        <v>250.82</v>
      </c>
      <c r="T12544">
        <v>24.93</v>
      </c>
      <c r="V12544">
        <v>110.095</v>
      </c>
    </row>
    <row r="12545" spans="11:22" x14ac:dyDescent="0.35">
      <c r="K12545">
        <v>250.84</v>
      </c>
      <c r="L12545">
        <v>27.46</v>
      </c>
      <c r="M12545">
        <v>114.286</v>
      </c>
      <c r="S12545">
        <v>250.84</v>
      </c>
      <c r="T12545">
        <v>24.92</v>
      </c>
      <c r="V12545">
        <v>110.09099999999999</v>
      </c>
    </row>
    <row r="12546" spans="11:22" x14ac:dyDescent="0.35">
      <c r="K12546">
        <v>250.86</v>
      </c>
      <c r="L12546">
        <v>27.46</v>
      </c>
      <c r="M12546">
        <v>114.315</v>
      </c>
      <c r="S12546">
        <v>250.86</v>
      </c>
      <c r="T12546">
        <v>24.93</v>
      </c>
      <c r="V12546">
        <v>110.084</v>
      </c>
    </row>
    <row r="12547" spans="11:22" x14ac:dyDescent="0.35">
      <c r="K12547">
        <v>250.88</v>
      </c>
      <c r="L12547">
        <v>27.47</v>
      </c>
      <c r="M12547">
        <v>114.291</v>
      </c>
      <c r="S12547">
        <v>250.88</v>
      </c>
      <c r="T12547">
        <v>24.93</v>
      </c>
      <c r="V12547">
        <v>110.117</v>
      </c>
    </row>
    <row r="12548" spans="11:22" x14ac:dyDescent="0.35">
      <c r="K12548">
        <v>250.9</v>
      </c>
      <c r="L12548">
        <v>27.46</v>
      </c>
      <c r="M12548">
        <v>114.32599999999999</v>
      </c>
      <c r="S12548">
        <v>250.9</v>
      </c>
      <c r="T12548">
        <v>24.93</v>
      </c>
      <c r="V12548">
        <v>110.114</v>
      </c>
    </row>
    <row r="12549" spans="11:22" x14ac:dyDescent="0.35">
      <c r="K12549">
        <v>250.92</v>
      </c>
      <c r="L12549">
        <v>27.45</v>
      </c>
      <c r="M12549">
        <v>114.31</v>
      </c>
      <c r="S12549">
        <v>250.92</v>
      </c>
      <c r="T12549">
        <v>24.93</v>
      </c>
      <c r="V12549">
        <v>110.136</v>
      </c>
    </row>
    <row r="12550" spans="11:22" x14ac:dyDescent="0.35">
      <c r="K12550">
        <v>250.94</v>
      </c>
      <c r="L12550">
        <v>27.45</v>
      </c>
      <c r="M12550">
        <v>114.3</v>
      </c>
      <c r="S12550">
        <v>250.94</v>
      </c>
      <c r="T12550">
        <v>24.94</v>
      </c>
      <c r="V12550">
        <v>110.123</v>
      </c>
    </row>
    <row r="12551" spans="11:22" x14ac:dyDescent="0.35">
      <c r="K12551">
        <v>250.96</v>
      </c>
      <c r="L12551">
        <v>27.45</v>
      </c>
      <c r="M12551">
        <v>114.30200000000001</v>
      </c>
      <c r="S12551">
        <v>250.96</v>
      </c>
      <c r="T12551">
        <v>24.94</v>
      </c>
      <c r="V12551">
        <v>110.095</v>
      </c>
    </row>
    <row r="12552" spans="11:22" x14ac:dyDescent="0.35">
      <c r="K12552">
        <v>250.98</v>
      </c>
      <c r="L12552">
        <v>27.46</v>
      </c>
      <c r="M12552">
        <v>114.295</v>
      </c>
      <c r="S12552">
        <v>250.98</v>
      </c>
      <c r="T12552">
        <v>24.94</v>
      </c>
      <c r="V12552">
        <v>110.121</v>
      </c>
    </row>
    <row r="12553" spans="11:22" x14ac:dyDescent="0.35">
      <c r="K12553">
        <v>251</v>
      </c>
      <c r="L12553">
        <v>27.46</v>
      </c>
      <c r="M12553">
        <v>114.271</v>
      </c>
      <c r="S12553">
        <v>251</v>
      </c>
      <c r="T12553">
        <v>24.95</v>
      </c>
      <c r="V12553">
        <v>110.16500000000001</v>
      </c>
    </row>
    <row r="12554" spans="11:22" x14ac:dyDescent="0.35">
      <c r="K12554">
        <v>251.02</v>
      </c>
      <c r="L12554">
        <v>27.47</v>
      </c>
      <c r="M12554">
        <v>114.337</v>
      </c>
      <c r="S12554">
        <v>251.02</v>
      </c>
      <c r="T12554">
        <v>24.95</v>
      </c>
      <c r="V12554">
        <v>110.169</v>
      </c>
    </row>
    <row r="12555" spans="11:22" x14ac:dyDescent="0.35">
      <c r="K12555">
        <v>251.04</v>
      </c>
      <c r="L12555">
        <v>27.47</v>
      </c>
      <c r="M12555">
        <v>114.31699999999999</v>
      </c>
      <c r="S12555">
        <v>251.04</v>
      </c>
      <c r="T12555">
        <v>24.95</v>
      </c>
      <c r="V12555">
        <v>110.16200000000001</v>
      </c>
    </row>
    <row r="12556" spans="11:22" x14ac:dyDescent="0.35">
      <c r="K12556">
        <v>251.06</v>
      </c>
      <c r="L12556">
        <v>27.46</v>
      </c>
      <c r="M12556">
        <v>114.30800000000001</v>
      </c>
      <c r="S12556">
        <v>251.06</v>
      </c>
      <c r="T12556">
        <v>24.96</v>
      </c>
      <c r="V12556">
        <v>110.17100000000001</v>
      </c>
    </row>
    <row r="12557" spans="11:22" x14ac:dyDescent="0.35">
      <c r="K12557">
        <v>251.08</v>
      </c>
      <c r="L12557">
        <v>27.47</v>
      </c>
      <c r="M12557">
        <v>114.313</v>
      </c>
      <c r="S12557">
        <v>251.08</v>
      </c>
      <c r="T12557">
        <v>24.96</v>
      </c>
      <c r="V12557">
        <v>110.16</v>
      </c>
    </row>
    <row r="12558" spans="11:22" x14ac:dyDescent="0.35">
      <c r="K12558">
        <v>251.1</v>
      </c>
      <c r="L12558">
        <v>27.48</v>
      </c>
      <c r="M12558">
        <v>114.334</v>
      </c>
      <c r="S12558">
        <v>251.1</v>
      </c>
      <c r="T12558">
        <v>24.97</v>
      </c>
      <c r="V12558">
        <v>110.158</v>
      </c>
    </row>
    <row r="12559" spans="11:22" x14ac:dyDescent="0.35">
      <c r="K12559">
        <v>251.12</v>
      </c>
      <c r="L12559">
        <v>27.49</v>
      </c>
      <c r="M12559">
        <v>114.30200000000001</v>
      </c>
      <c r="S12559">
        <v>251.12</v>
      </c>
      <c r="T12559">
        <v>24.97</v>
      </c>
      <c r="V12559">
        <v>110.176</v>
      </c>
    </row>
    <row r="12560" spans="11:22" x14ac:dyDescent="0.35">
      <c r="K12560">
        <v>251.14</v>
      </c>
      <c r="L12560">
        <v>27.48</v>
      </c>
      <c r="M12560">
        <v>114.31</v>
      </c>
      <c r="S12560">
        <v>251.14</v>
      </c>
      <c r="T12560">
        <v>24.98</v>
      </c>
      <c r="V12560">
        <v>110.169</v>
      </c>
    </row>
    <row r="12561" spans="11:22" x14ac:dyDescent="0.35">
      <c r="K12561">
        <v>251.16</v>
      </c>
      <c r="L12561">
        <v>27.48</v>
      </c>
      <c r="M12561">
        <v>114.31699999999999</v>
      </c>
      <c r="S12561">
        <v>251.16</v>
      </c>
      <c r="T12561">
        <v>24.99</v>
      </c>
      <c r="V12561">
        <v>110.208</v>
      </c>
    </row>
    <row r="12562" spans="11:22" x14ac:dyDescent="0.35">
      <c r="K12562">
        <v>251.18</v>
      </c>
      <c r="L12562">
        <v>27.48</v>
      </c>
      <c r="M12562">
        <v>114.31</v>
      </c>
      <c r="S12562">
        <v>251.18</v>
      </c>
      <c r="T12562">
        <v>24.99</v>
      </c>
      <c r="V12562">
        <v>110.2</v>
      </c>
    </row>
    <row r="12563" spans="11:22" x14ac:dyDescent="0.35">
      <c r="K12563">
        <v>251.2</v>
      </c>
      <c r="L12563">
        <v>27.47</v>
      </c>
      <c r="M12563">
        <v>114.304</v>
      </c>
      <c r="S12563">
        <v>251.2</v>
      </c>
      <c r="T12563">
        <v>25</v>
      </c>
      <c r="V12563">
        <v>110.18899999999999</v>
      </c>
    </row>
    <row r="12564" spans="11:22" x14ac:dyDescent="0.35">
      <c r="K12564">
        <v>251.22</v>
      </c>
      <c r="L12564">
        <v>27.47</v>
      </c>
      <c r="M12564">
        <v>114.28400000000001</v>
      </c>
      <c r="S12564">
        <v>251.22</v>
      </c>
      <c r="T12564">
        <v>25.01</v>
      </c>
      <c r="V12564">
        <v>110.232</v>
      </c>
    </row>
    <row r="12565" spans="11:22" x14ac:dyDescent="0.35">
      <c r="K12565">
        <v>251.24</v>
      </c>
      <c r="L12565">
        <v>27.46</v>
      </c>
      <c r="M12565">
        <v>114.321</v>
      </c>
      <c r="S12565">
        <v>251.24</v>
      </c>
      <c r="T12565">
        <v>25.01</v>
      </c>
      <c r="V12565">
        <v>110.224</v>
      </c>
    </row>
    <row r="12566" spans="11:22" x14ac:dyDescent="0.35">
      <c r="K12566">
        <v>251.26</v>
      </c>
      <c r="L12566">
        <v>27.46</v>
      </c>
      <c r="M12566">
        <v>114.324</v>
      </c>
      <c r="S12566">
        <v>251.26</v>
      </c>
      <c r="T12566">
        <v>25.02</v>
      </c>
      <c r="V12566">
        <v>110.2</v>
      </c>
    </row>
    <row r="12567" spans="11:22" x14ac:dyDescent="0.35">
      <c r="K12567">
        <v>251.28</v>
      </c>
      <c r="L12567">
        <v>27.46</v>
      </c>
      <c r="M12567">
        <v>114.291</v>
      </c>
      <c r="S12567">
        <v>251.28</v>
      </c>
      <c r="T12567">
        <v>25.03</v>
      </c>
      <c r="V12567">
        <v>110.239</v>
      </c>
    </row>
    <row r="12568" spans="11:22" x14ac:dyDescent="0.35">
      <c r="K12568">
        <v>251.3</v>
      </c>
      <c r="L12568">
        <v>27.46</v>
      </c>
      <c r="M12568">
        <v>114.334</v>
      </c>
      <c r="S12568">
        <v>251.3</v>
      </c>
      <c r="T12568">
        <v>25.03</v>
      </c>
      <c r="V12568">
        <v>110.27800000000001</v>
      </c>
    </row>
    <row r="12569" spans="11:22" x14ac:dyDescent="0.35">
      <c r="K12569">
        <v>251.32</v>
      </c>
      <c r="L12569">
        <v>27.46</v>
      </c>
      <c r="M12569">
        <v>114.30800000000001</v>
      </c>
      <c r="S12569">
        <v>251.32</v>
      </c>
      <c r="T12569">
        <v>25.04</v>
      </c>
      <c r="V12569">
        <v>110.215</v>
      </c>
    </row>
    <row r="12570" spans="11:22" x14ac:dyDescent="0.35">
      <c r="K12570">
        <v>251.34</v>
      </c>
      <c r="L12570">
        <v>27.45</v>
      </c>
      <c r="M12570">
        <v>114.32599999999999</v>
      </c>
      <c r="S12570">
        <v>251.34</v>
      </c>
      <c r="T12570">
        <v>25.05</v>
      </c>
      <c r="V12570">
        <v>110.256</v>
      </c>
    </row>
    <row r="12571" spans="11:22" x14ac:dyDescent="0.35">
      <c r="K12571">
        <v>251.36</v>
      </c>
      <c r="L12571">
        <v>27.44</v>
      </c>
      <c r="M12571">
        <v>114.334</v>
      </c>
      <c r="S12571">
        <v>251.36</v>
      </c>
      <c r="T12571">
        <v>25.06</v>
      </c>
      <c r="V12571">
        <v>110.23</v>
      </c>
    </row>
    <row r="12572" spans="11:22" x14ac:dyDescent="0.35">
      <c r="K12572">
        <v>251.38</v>
      </c>
      <c r="L12572">
        <v>27.48</v>
      </c>
      <c r="M12572">
        <v>114.30800000000001</v>
      </c>
      <c r="S12572">
        <v>251.38</v>
      </c>
      <c r="T12572">
        <v>25.07</v>
      </c>
      <c r="V12572">
        <v>110.256</v>
      </c>
    </row>
    <row r="12573" spans="11:22" x14ac:dyDescent="0.35">
      <c r="K12573">
        <v>251.4</v>
      </c>
      <c r="L12573">
        <v>27.48</v>
      </c>
      <c r="M12573">
        <v>114.328</v>
      </c>
      <c r="S12573">
        <v>251.4</v>
      </c>
      <c r="T12573">
        <v>25.08</v>
      </c>
      <c r="V12573">
        <v>110.256</v>
      </c>
    </row>
    <row r="12574" spans="11:22" x14ac:dyDescent="0.35">
      <c r="K12574">
        <v>251.42</v>
      </c>
      <c r="L12574">
        <v>27.47</v>
      </c>
      <c r="M12574">
        <v>114.315</v>
      </c>
      <c r="S12574">
        <v>251.42</v>
      </c>
      <c r="T12574">
        <v>25.08</v>
      </c>
      <c r="V12574">
        <v>110.27200000000001</v>
      </c>
    </row>
    <row r="12575" spans="11:22" x14ac:dyDescent="0.35">
      <c r="K12575">
        <v>251.44</v>
      </c>
      <c r="L12575">
        <v>27.47</v>
      </c>
      <c r="M12575">
        <v>114.3</v>
      </c>
      <c r="S12575">
        <v>251.44</v>
      </c>
      <c r="T12575">
        <v>25.09</v>
      </c>
      <c r="V12575">
        <v>110.27800000000001</v>
      </c>
    </row>
    <row r="12576" spans="11:22" x14ac:dyDescent="0.35">
      <c r="K12576">
        <v>251.46</v>
      </c>
      <c r="L12576">
        <v>27.48</v>
      </c>
      <c r="M12576">
        <v>114.313</v>
      </c>
      <c r="S12576">
        <v>251.46</v>
      </c>
      <c r="T12576">
        <v>25.11</v>
      </c>
      <c r="V12576">
        <v>110.285</v>
      </c>
    </row>
    <row r="12577" spans="11:22" x14ac:dyDescent="0.35">
      <c r="K12577">
        <v>251.48</v>
      </c>
      <c r="L12577">
        <v>27.47</v>
      </c>
      <c r="M12577">
        <v>114.31</v>
      </c>
      <c r="S12577">
        <v>251.48</v>
      </c>
      <c r="T12577">
        <v>25.11</v>
      </c>
      <c r="V12577">
        <v>110.26300000000001</v>
      </c>
    </row>
    <row r="12578" spans="11:22" x14ac:dyDescent="0.35">
      <c r="K12578">
        <v>251.5</v>
      </c>
      <c r="L12578">
        <v>27.46</v>
      </c>
      <c r="M12578">
        <v>114.29300000000001</v>
      </c>
      <c r="S12578">
        <v>251.5</v>
      </c>
      <c r="T12578">
        <v>25.12</v>
      </c>
      <c r="V12578">
        <v>110.28</v>
      </c>
    </row>
    <row r="12579" spans="11:22" x14ac:dyDescent="0.35">
      <c r="K12579">
        <v>251.52</v>
      </c>
      <c r="L12579">
        <v>27.46</v>
      </c>
      <c r="M12579">
        <v>114.297</v>
      </c>
      <c r="S12579">
        <v>251.52</v>
      </c>
      <c r="T12579">
        <v>25.13</v>
      </c>
      <c r="V12579">
        <v>110.289</v>
      </c>
    </row>
    <row r="12580" spans="11:22" x14ac:dyDescent="0.35">
      <c r="K12580">
        <v>251.54</v>
      </c>
      <c r="L12580">
        <v>27.46</v>
      </c>
      <c r="M12580">
        <v>114.321</v>
      </c>
      <c r="S12580">
        <v>251.54</v>
      </c>
      <c r="T12580">
        <v>25.14</v>
      </c>
      <c r="V12580">
        <v>110.304</v>
      </c>
    </row>
    <row r="12581" spans="11:22" x14ac:dyDescent="0.35">
      <c r="K12581">
        <v>251.56</v>
      </c>
      <c r="L12581">
        <v>27.46</v>
      </c>
      <c r="M12581">
        <v>114.315</v>
      </c>
      <c r="S12581">
        <v>251.56</v>
      </c>
      <c r="T12581">
        <v>25.15</v>
      </c>
      <c r="V12581">
        <v>110.315</v>
      </c>
    </row>
    <row r="12582" spans="11:22" x14ac:dyDescent="0.35">
      <c r="K12582">
        <v>251.58</v>
      </c>
      <c r="L12582">
        <v>27.46</v>
      </c>
      <c r="M12582">
        <v>114.30800000000001</v>
      </c>
      <c r="S12582">
        <v>251.58</v>
      </c>
      <c r="T12582">
        <v>25.16</v>
      </c>
      <c r="V12582">
        <v>110.289</v>
      </c>
    </row>
    <row r="12583" spans="11:22" x14ac:dyDescent="0.35">
      <c r="K12583">
        <v>251.6</v>
      </c>
      <c r="L12583">
        <v>27.47</v>
      </c>
      <c r="M12583">
        <v>114.321</v>
      </c>
      <c r="S12583">
        <v>251.6</v>
      </c>
      <c r="T12583">
        <v>25.17</v>
      </c>
      <c r="V12583">
        <v>110.28700000000001</v>
      </c>
    </row>
    <row r="12584" spans="11:22" x14ac:dyDescent="0.35">
      <c r="K12584">
        <v>251.62</v>
      </c>
      <c r="L12584">
        <v>27.48</v>
      </c>
      <c r="M12584">
        <v>114.30800000000001</v>
      </c>
      <c r="S12584">
        <v>251.62</v>
      </c>
      <c r="T12584">
        <v>25.18</v>
      </c>
      <c r="V12584">
        <v>110.28</v>
      </c>
    </row>
    <row r="12585" spans="11:22" x14ac:dyDescent="0.35">
      <c r="K12585">
        <v>251.64</v>
      </c>
      <c r="L12585">
        <v>27.48</v>
      </c>
      <c r="M12585">
        <v>114.28</v>
      </c>
      <c r="S12585">
        <v>251.64</v>
      </c>
      <c r="T12585">
        <v>25.19</v>
      </c>
      <c r="V12585">
        <v>110.298</v>
      </c>
    </row>
    <row r="12586" spans="11:22" x14ac:dyDescent="0.35">
      <c r="K12586">
        <v>251.66</v>
      </c>
      <c r="L12586">
        <v>27.51</v>
      </c>
      <c r="M12586">
        <v>114.343</v>
      </c>
      <c r="S12586">
        <v>251.66</v>
      </c>
      <c r="T12586">
        <v>25.19</v>
      </c>
      <c r="V12586">
        <v>110.315</v>
      </c>
    </row>
    <row r="12587" spans="11:22" x14ac:dyDescent="0.35">
      <c r="K12587">
        <v>251.68</v>
      </c>
      <c r="L12587">
        <v>27.51</v>
      </c>
      <c r="M12587">
        <v>114.306</v>
      </c>
      <c r="S12587">
        <v>251.68</v>
      </c>
      <c r="T12587">
        <v>25.21</v>
      </c>
      <c r="V12587">
        <v>110.322</v>
      </c>
    </row>
    <row r="12588" spans="11:22" x14ac:dyDescent="0.35">
      <c r="K12588">
        <v>251.7</v>
      </c>
      <c r="L12588">
        <v>27.51</v>
      </c>
      <c r="M12588">
        <v>114.306</v>
      </c>
      <c r="S12588">
        <v>251.7</v>
      </c>
      <c r="T12588">
        <v>25.22</v>
      </c>
      <c r="V12588">
        <v>110.313</v>
      </c>
    </row>
    <row r="12589" spans="11:22" x14ac:dyDescent="0.35">
      <c r="K12589">
        <v>251.72</v>
      </c>
      <c r="L12589">
        <v>27.5</v>
      </c>
      <c r="M12589">
        <v>114.321</v>
      </c>
      <c r="S12589">
        <v>251.72</v>
      </c>
      <c r="T12589">
        <v>25.23</v>
      </c>
      <c r="V12589">
        <v>110.31100000000001</v>
      </c>
    </row>
    <row r="12590" spans="11:22" x14ac:dyDescent="0.35">
      <c r="K12590">
        <v>251.74</v>
      </c>
      <c r="L12590">
        <v>27.49</v>
      </c>
      <c r="M12590">
        <v>114.321</v>
      </c>
      <c r="S12590">
        <v>251.74</v>
      </c>
      <c r="T12590">
        <v>25.24</v>
      </c>
      <c r="V12590">
        <v>110.315</v>
      </c>
    </row>
    <row r="12591" spans="11:22" x14ac:dyDescent="0.35">
      <c r="K12591">
        <v>251.76</v>
      </c>
      <c r="L12591">
        <v>27.49</v>
      </c>
      <c r="M12591">
        <v>114.319</v>
      </c>
      <c r="S12591">
        <v>251.76</v>
      </c>
      <c r="T12591">
        <v>25.25</v>
      </c>
      <c r="V12591">
        <v>110.337</v>
      </c>
    </row>
    <row r="12592" spans="11:22" x14ac:dyDescent="0.35">
      <c r="K12592">
        <v>251.78</v>
      </c>
      <c r="L12592">
        <v>27.48</v>
      </c>
      <c r="M12592">
        <v>114.295</v>
      </c>
      <c r="S12592">
        <v>251.78</v>
      </c>
      <c r="T12592">
        <v>25.26</v>
      </c>
      <c r="V12592">
        <v>110.291</v>
      </c>
    </row>
    <row r="12593" spans="11:22" x14ac:dyDescent="0.35">
      <c r="K12593">
        <v>251.8</v>
      </c>
      <c r="L12593">
        <v>27.47</v>
      </c>
      <c r="M12593">
        <v>114.289</v>
      </c>
      <c r="S12593">
        <v>251.8</v>
      </c>
      <c r="T12593">
        <v>25.28</v>
      </c>
      <c r="V12593">
        <v>110.35</v>
      </c>
    </row>
    <row r="12594" spans="11:22" x14ac:dyDescent="0.35">
      <c r="K12594">
        <v>251.82</v>
      </c>
      <c r="L12594">
        <v>27.46</v>
      </c>
      <c r="M12594">
        <v>114.28400000000001</v>
      </c>
      <c r="S12594">
        <v>251.82</v>
      </c>
      <c r="T12594">
        <v>25.29</v>
      </c>
      <c r="V12594">
        <v>110.328</v>
      </c>
    </row>
    <row r="12595" spans="11:22" x14ac:dyDescent="0.35">
      <c r="K12595">
        <v>251.84</v>
      </c>
      <c r="L12595">
        <v>27.45</v>
      </c>
      <c r="M12595">
        <v>114.297</v>
      </c>
      <c r="S12595">
        <v>251.84</v>
      </c>
      <c r="T12595">
        <v>25.3</v>
      </c>
      <c r="V12595">
        <v>110.333</v>
      </c>
    </row>
    <row r="12596" spans="11:22" x14ac:dyDescent="0.35">
      <c r="K12596">
        <v>251.86</v>
      </c>
      <c r="L12596">
        <v>27.46</v>
      </c>
      <c r="M12596">
        <v>114.313</v>
      </c>
      <c r="S12596">
        <v>251.86</v>
      </c>
      <c r="T12596">
        <v>25.31</v>
      </c>
      <c r="V12596">
        <v>110.328</v>
      </c>
    </row>
    <row r="12597" spans="11:22" x14ac:dyDescent="0.35">
      <c r="K12597">
        <v>251.88</v>
      </c>
      <c r="L12597">
        <v>27.46</v>
      </c>
      <c r="M12597">
        <v>114.319</v>
      </c>
      <c r="S12597">
        <v>251.88</v>
      </c>
      <c r="T12597">
        <v>25.32</v>
      </c>
      <c r="V12597">
        <v>110.352</v>
      </c>
    </row>
    <row r="12598" spans="11:22" x14ac:dyDescent="0.35">
      <c r="K12598">
        <v>251.9</v>
      </c>
      <c r="L12598">
        <v>27.47</v>
      </c>
      <c r="M12598">
        <v>114.328</v>
      </c>
      <c r="S12598">
        <v>251.9</v>
      </c>
      <c r="T12598">
        <v>25.33</v>
      </c>
      <c r="V12598">
        <v>110.348</v>
      </c>
    </row>
    <row r="12599" spans="11:22" x14ac:dyDescent="0.35">
      <c r="K12599">
        <v>251.92</v>
      </c>
      <c r="L12599">
        <v>27.47</v>
      </c>
      <c r="M12599">
        <v>114.315</v>
      </c>
      <c r="S12599">
        <v>251.92</v>
      </c>
      <c r="T12599">
        <v>25.34</v>
      </c>
      <c r="V12599">
        <v>110.34099999999999</v>
      </c>
    </row>
    <row r="12600" spans="11:22" x14ac:dyDescent="0.35">
      <c r="K12600">
        <v>251.94</v>
      </c>
      <c r="L12600">
        <v>27.46</v>
      </c>
      <c r="M12600">
        <v>114.31699999999999</v>
      </c>
      <c r="S12600">
        <v>251.94</v>
      </c>
      <c r="T12600">
        <v>25.35</v>
      </c>
      <c r="V12600">
        <v>110.357</v>
      </c>
    </row>
    <row r="12601" spans="11:22" x14ac:dyDescent="0.35">
      <c r="K12601">
        <v>251.96</v>
      </c>
      <c r="L12601">
        <v>27.48</v>
      </c>
      <c r="M12601">
        <v>114.313</v>
      </c>
      <c r="S12601">
        <v>251.96</v>
      </c>
      <c r="T12601">
        <v>25.37</v>
      </c>
      <c r="V12601">
        <v>110.357</v>
      </c>
    </row>
    <row r="12602" spans="11:22" x14ac:dyDescent="0.35">
      <c r="K12602">
        <v>251.98</v>
      </c>
      <c r="L12602">
        <v>27.48</v>
      </c>
      <c r="M12602">
        <v>114.319</v>
      </c>
      <c r="S12602">
        <v>251.98</v>
      </c>
      <c r="T12602">
        <v>25.38</v>
      </c>
      <c r="V12602">
        <v>110.357</v>
      </c>
    </row>
    <row r="12603" spans="11:22" x14ac:dyDescent="0.35">
      <c r="K12603">
        <v>252</v>
      </c>
      <c r="L12603">
        <v>27.49</v>
      </c>
      <c r="M12603">
        <v>114.319</v>
      </c>
      <c r="S12603">
        <v>252</v>
      </c>
      <c r="T12603">
        <v>25.39</v>
      </c>
      <c r="V12603">
        <v>110.352</v>
      </c>
    </row>
    <row r="12604" spans="11:22" x14ac:dyDescent="0.35">
      <c r="K12604">
        <v>252.02</v>
      </c>
      <c r="L12604">
        <v>27.5</v>
      </c>
      <c r="M12604">
        <v>114.30200000000001</v>
      </c>
      <c r="S12604">
        <v>252.02</v>
      </c>
      <c r="T12604">
        <v>25.4</v>
      </c>
      <c r="V12604">
        <v>110.367</v>
      </c>
    </row>
    <row r="12605" spans="11:22" x14ac:dyDescent="0.35">
      <c r="K12605">
        <v>252.04</v>
      </c>
      <c r="L12605">
        <v>27.49</v>
      </c>
      <c r="M12605">
        <v>114.276</v>
      </c>
      <c r="S12605">
        <v>252.04</v>
      </c>
      <c r="T12605">
        <v>25.41</v>
      </c>
      <c r="V12605">
        <v>110.361</v>
      </c>
    </row>
    <row r="12606" spans="11:22" x14ac:dyDescent="0.35">
      <c r="K12606">
        <v>252.06</v>
      </c>
      <c r="L12606">
        <v>27.49</v>
      </c>
      <c r="M12606">
        <v>114.319</v>
      </c>
      <c r="S12606">
        <v>252.06</v>
      </c>
      <c r="T12606">
        <v>25.42</v>
      </c>
      <c r="V12606">
        <v>110.37</v>
      </c>
    </row>
    <row r="12607" spans="11:22" x14ac:dyDescent="0.35">
      <c r="K12607">
        <v>252.08</v>
      </c>
      <c r="L12607">
        <v>27.48</v>
      </c>
      <c r="M12607">
        <v>114.30800000000001</v>
      </c>
      <c r="S12607">
        <v>252.08</v>
      </c>
      <c r="T12607">
        <v>25.44</v>
      </c>
      <c r="V12607">
        <v>110.348</v>
      </c>
    </row>
    <row r="12608" spans="11:22" x14ac:dyDescent="0.35">
      <c r="K12608">
        <v>252.1</v>
      </c>
      <c r="L12608">
        <v>27.47</v>
      </c>
      <c r="M12608">
        <v>114.297</v>
      </c>
      <c r="S12608">
        <v>252.1</v>
      </c>
      <c r="T12608">
        <v>25.45</v>
      </c>
      <c r="V12608">
        <v>110.35</v>
      </c>
    </row>
    <row r="12609" spans="11:22" x14ac:dyDescent="0.35">
      <c r="K12609">
        <v>252.12</v>
      </c>
      <c r="L12609">
        <v>27.47</v>
      </c>
      <c r="M12609">
        <v>114.282</v>
      </c>
      <c r="S12609">
        <v>252.12</v>
      </c>
      <c r="T12609">
        <v>25.46</v>
      </c>
      <c r="V12609">
        <v>110.396</v>
      </c>
    </row>
    <row r="12610" spans="11:22" x14ac:dyDescent="0.35">
      <c r="K12610">
        <v>252.14</v>
      </c>
      <c r="L12610">
        <v>27.47</v>
      </c>
      <c r="M12610">
        <v>114.306</v>
      </c>
      <c r="S12610">
        <v>252.14</v>
      </c>
      <c r="T12610">
        <v>25.47</v>
      </c>
      <c r="V12610">
        <v>110.374</v>
      </c>
    </row>
    <row r="12611" spans="11:22" x14ac:dyDescent="0.35">
      <c r="K12611">
        <v>252.16</v>
      </c>
      <c r="L12611">
        <v>27.47</v>
      </c>
      <c r="M12611">
        <v>114.319</v>
      </c>
      <c r="S12611">
        <v>252.16</v>
      </c>
      <c r="T12611">
        <v>25.48</v>
      </c>
      <c r="V12611">
        <v>110.376</v>
      </c>
    </row>
    <row r="12612" spans="11:22" x14ac:dyDescent="0.35">
      <c r="K12612">
        <v>252.18</v>
      </c>
      <c r="L12612">
        <v>27.48</v>
      </c>
      <c r="M12612">
        <v>114.324</v>
      </c>
      <c r="S12612">
        <v>252.18</v>
      </c>
      <c r="T12612">
        <v>25.5</v>
      </c>
      <c r="V12612">
        <v>110.378</v>
      </c>
    </row>
    <row r="12613" spans="11:22" x14ac:dyDescent="0.35">
      <c r="K12613">
        <v>252.2</v>
      </c>
      <c r="L12613">
        <v>27.48</v>
      </c>
      <c r="M12613">
        <v>114.29300000000001</v>
      </c>
      <c r="S12613">
        <v>252.2</v>
      </c>
      <c r="T12613">
        <v>25.51</v>
      </c>
      <c r="V12613">
        <v>110.407</v>
      </c>
    </row>
    <row r="12614" spans="11:22" x14ac:dyDescent="0.35">
      <c r="K12614">
        <v>252.22</v>
      </c>
      <c r="L12614">
        <v>27.47</v>
      </c>
      <c r="M12614">
        <v>114.31699999999999</v>
      </c>
      <c r="S12614">
        <v>252.22</v>
      </c>
      <c r="T12614">
        <v>25.52</v>
      </c>
      <c r="V12614">
        <v>110.39100000000001</v>
      </c>
    </row>
    <row r="12615" spans="11:22" x14ac:dyDescent="0.35">
      <c r="K12615">
        <v>252.24</v>
      </c>
      <c r="L12615">
        <v>27.48</v>
      </c>
      <c r="M12615">
        <v>114.26900000000001</v>
      </c>
      <c r="S12615">
        <v>252.24</v>
      </c>
      <c r="T12615">
        <v>25.53</v>
      </c>
      <c r="V12615">
        <v>110.381</v>
      </c>
    </row>
    <row r="12616" spans="11:22" x14ac:dyDescent="0.35">
      <c r="K12616">
        <v>252.26</v>
      </c>
      <c r="L12616">
        <v>27.47</v>
      </c>
      <c r="M12616">
        <v>114.328</v>
      </c>
      <c r="S12616">
        <v>252.26</v>
      </c>
      <c r="T12616">
        <v>25.54</v>
      </c>
      <c r="V12616">
        <v>110.372</v>
      </c>
    </row>
    <row r="12617" spans="11:22" x14ac:dyDescent="0.35">
      <c r="K12617">
        <v>252.28</v>
      </c>
      <c r="L12617">
        <v>27.47</v>
      </c>
      <c r="M12617">
        <v>114.295</v>
      </c>
      <c r="S12617">
        <v>252.28</v>
      </c>
      <c r="T12617">
        <v>25.55</v>
      </c>
      <c r="V12617">
        <v>110.398</v>
      </c>
    </row>
    <row r="12618" spans="11:22" x14ac:dyDescent="0.35">
      <c r="K12618">
        <v>252.3</v>
      </c>
      <c r="L12618">
        <v>27.48</v>
      </c>
      <c r="M12618">
        <v>114.29300000000001</v>
      </c>
      <c r="S12618">
        <v>252.3</v>
      </c>
      <c r="T12618">
        <v>25.57</v>
      </c>
      <c r="V12618">
        <v>110.407</v>
      </c>
    </row>
    <row r="12619" spans="11:22" x14ac:dyDescent="0.35">
      <c r="K12619">
        <v>252.32</v>
      </c>
      <c r="L12619">
        <v>27.46</v>
      </c>
      <c r="M12619">
        <v>114.297</v>
      </c>
      <c r="S12619">
        <v>252.32</v>
      </c>
      <c r="T12619">
        <v>25.58</v>
      </c>
      <c r="V12619">
        <v>110.40900000000001</v>
      </c>
    </row>
    <row r="12620" spans="11:22" x14ac:dyDescent="0.35">
      <c r="K12620">
        <v>252.34</v>
      </c>
      <c r="L12620">
        <v>27.44</v>
      </c>
      <c r="M12620">
        <v>114.282</v>
      </c>
      <c r="S12620">
        <v>252.34</v>
      </c>
      <c r="T12620">
        <v>25.59</v>
      </c>
      <c r="V12620">
        <v>110.402</v>
      </c>
    </row>
    <row r="12621" spans="11:22" x14ac:dyDescent="0.35">
      <c r="K12621">
        <v>252.36</v>
      </c>
      <c r="L12621">
        <v>27.46</v>
      </c>
      <c r="M12621">
        <v>114.30800000000001</v>
      </c>
      <c r="S12621">
        <v>252.36</v>
      </c>
      <c r="T12621">
        <v>25.6</v>
      </c>
      <c r="V12621">
        <v>110.40900000000001</v>
      </c>
    </row>
    <row r="12622" spans="11:22" x14ac:dyDescent="0.35">
      <c r="K12622">
        <v>252.38</v>
      </c>
      <c r="L12622">
        <v>27.48</v>
      </c>
      <c r="M12622">
        <v>114.297</v>
      </c>
      <c r="S12622">
        <v>252.38</v>
      </c>
      <c r="T12622">
        <v>25.61</v>
      </c>
      <c r="V12622">
        <v>110.398</v>
      </c>
    </row>
    <row r="12623" spans="11:22" x14ac:dyDescent="0.35">
      <c r="K12623">
        <v>252.4</v>
      </c>
      <c r="L12623">
        <v>27.5</v>
      </c>
      <c r="M12623">
        <v>114.321</v>
      </c>
      <c r="S12623">
        <v>252.4</v>
      </c>
      <c r="T12623">
        <v>25.62</v>
      </c>
      <c r="V12623">
        <v>110.431</v>
      </c>
    </row>
    <row r="12624" spans="11:22" x14ac:dyDescent="0.35">
      <c r="K12624">
        <v>252.42</v>
      </c>
      <c r="L12624">
        <v>27.49</v>
      </c>
      <c r="M12624">
        <v>114.291</v>
      </c>
      <c r="S12624">
        <v>252.42</v>
      </c>
      <c r="T12624">
        <v>25.64</v>
      </c>
      <c r="V12624">
        <v>110.367</v>
      </c>
    </row>
    <row r="12625" spans="11:22" x14ac:dyDescent="0.35">
      <c r="K12625">
        <v>252.44</v>
      </c>
      <c r="L12625">
        <v>27.44</v>
      </c>
      <c r="M12625">
        <v>114.289</v>
      </c>
      <c r="S12625">
        <v>252.44</v>
      </c>
      <c r="T12625">
        <v>25.65</v>
      </c>
      <c r="V12625">
        <v>110.38500000000001</v>
      </c>
    </row>
    <row r="12626" spans="11:22" x14ac:dyDescent="0.35">
      <c r="K12626">
        <v>252.46</v>
      </c>
      <c r="L12626">
        <v>27.42</v>
      </c>
      <c r="M12626">
        <v>114.315</v>
      </c>
      <c r="S12626">
        <v>252.46</v>
      </c>
      <c r="T12626">
        <v>25.66</v>
      </c>
      <c r="V12626">
        <v>110.383</v>
      </c>
    </row>
    <row r="12627" spans="11:22" x14ac:dyDescent="0.35">
      <c r="K12627">
        <v>252.48</v>
      </c>
      <c r="L12627">
        <v>27.45</v>
      </c>
      <c r="M12627">
        <v>114.289</v>
      </c>
      <c r="S12627">
        <v>252.48</v>
      </c>
      <c r="T12627">
        <v>25.67</v>
      </c>
      <c r="V12627">
        <v>110.41500000000001</v>
      </c>
    </row>
    <row r="12628" spans="11:22" x14ac:dyDescent="0.35">
      <c r="K12628">
        <v>252.5</v>
      </c>
      <c r="L12628">
        <v>27.46</v>
      </c>
      <c r="M12628">
        <v>114.3</v>
      </c>
      <c r="S12628">
        <v>252.5</v>
      </c>
      <c r="T12628">
        <v>25.69</v>
      </c>
      <c r="V12628">
        <v>110.413</v>
      </c>
    </row>
    <row r="12629" spans="11:22" x14ac:dyDescent="0.35">
      <c r="K12629">
        <v>252.52</v>
      </c>
      <c r="L12629">
        <v>27.49</v>
      </c>
      <c r="M12629">
        <v>114.295</v>
      </c>
      <c r="S12629">
        <v>252.52</v>
      </c>
      <c r="T12629">
        <v>25.7</v>
      </c>
      <c r="V12629">
        <v>110.43300000000001</v>
      </c>
    </row>
    <row r="12630" spans="11:22" x14ac:dyDescent="0.35">
      <c r="K12630">
        <v>252.54</v>
      </c>
      <c r="L12630">
        <v>27.5</v>
      </c>
      <c r="M12630">
        <v>114.3</v>
      </c>
      <c r="S12630">
        <v>252.54</v>
      </c>
      <c r="T12630">
        <v>25.71</v>
      </c>
      <c r="V12630">
        <v>110.431</v>
      </c>
    </row>
    <row r="12631" spans="11:22" x14ac:dyDescent="0.35">
      <c r="K12631">
        <v>252.56</v>
      </c>
      <c r="L12631">
        <v>27.5</v>
      </c>
      <c r="M12631">
        <v>114.291</v>
      </c>
      <c r="S12631">
        <v>252.56</v>
      </c>
      <c r="T12631">
        <v>25.72</v>
      </c>
      <c r="V12631">
        <v>110.39100000000001</v>
      </c>
    </row>
    <row r="12632" spans="11:22" x14ac:dyDescent="0.35">
      <c r="K12632">
        <v>252.58</v>
      </c>
      <c r="L12632">
        <v>27.48</v>
      </c>
      <c r="M12632">
        <v>114.291</v>
      </c>
      <c r="S12632">
        <v>252.58</v>
      </c>
      <c r="T12632">
        <v>25.74</v>
      </c>
      <c r="V12632">
        <v>110.396</v>
      </c>
    </row>
    <row r="12633" spans="11:22" x14ac:dyDescent="0.35">
      <c r="K12633">
        <v>252.6</v>
      </c>
      <c r="L12633">
        <v>27.49</v>
      </c>
      <c r="M12633">
        <v>114.304</v>
      </c>
      <c r="S12633">
        <v>252.6</v>
      </c>
      <c r="T12633">
        <v>25.75</v>
      </c>
      <c r="V12633">
        <v>110.40900000000001</v>
      </c>
    </row>
    <row r="12634" spans="11:22" x14ac:dyDescent="0.35">
      <c r="K12634">
        <v>252.62</v>
      </c>
      <c r="L12634">
        <v>27.47</v>
      </c>
      <c r="M12634">
        <v>114.30200000000001</v>
      </c>
      <c r="S12634">
        <v>252.62</v>
      </c>
      <c r="T12634">
        <v>25.76</v>
      </c>
      <c r="V12634">
        <v>110.405</v>
      </c>
    </row>
    <row r="12635" spans="11:22" x14ac:dyDescent="0.35">
      <c r="K12635">
        <v>252.64</v>
      </c>
      <c r="L12635">
        <v>27.49</v>
      </c>
      <c r="M12635">
        <v>114.345</v>
      </c>
      <c r="S12635">
        <v>252.64</v>
      </c>
      <c r="T12635">
        <v>25.77</v>
      </c>
      <c r="V12635">
        <v>110.405</v>
      </c>
    </row>
    <row r="12636" spans="11:22" x14ac:dyDescent="0.35">
      <c r="K12636">
        <v>252.66</v>
      </c>
      <c r="L12636">
        <v>27.48</v>
      </c>
      <c r="M12636">
        <v>114.30800000000001</v>
      </c>
      <c r="S12636">
        <v>252.66</v>
      </c>
      <c r="T12636">
        <v>25.78</v>
      </c>
      <c r="V12636">
        <v>110.42400000000001</v>
      </c>
    </row>
    <row r="12637" spans="11:22" x14ac:dyDescent="0.35">
      <c r="K12637">
        <v>252.68</v>
      </c>
      <c r="L12637">
        <v>27.47</v>
      </c>
      <c r="M12637">
        <v>114.313</v>
      </c>
      <c r="S12637">
        <v>252.68</v>
      </c>
      <c r="T12637">
        <v>25.79</v>
      </c>
      <c r="V12637">
        <v>110.42</v>
      </c>
    </row>
    <row r="12638" spans="11:22" x14ac:dyDescent="0.35">
      <c r="K12638">
        <v>252.7</v>
      </c>
      <c r="L12638">
        <v>27.4</v>
      </c>
      <c r="M12638">
        <v>114.319</v>
      </c>
      <c r="S12638">
        <v>252.7</v>
      </c>
      <c r="T12638">
        <v>25.81</v>
      </c>
      <c r="V12638">
        <v>110.43300000000001</v>
      </c>
    </row>
    <row r="12639" spans="11:22" x14ac:dyDescent="0.35">
      <c r="K12639">
        <v>252.72</v>
      </c>
      <c r="L12639">
        <v>27.39</v>
      </c>
      <c r="M12639">
        <v>114.304</v>
      </c>
      <c r="S12639">
        <v>252.72</v>
      </c>
      <c r="T12639">
        <v>25.82</v>
      </c>
      <c r="V12639">
        <v>110.42</v>
      </c>
    </row>
    <row r="12640" spans="11:22" x14ac:dyDescent="0.35">
      <c r="K12640">
        <v>252.74</v>
      </c>
      <c r="L12640">
        <v>27.43</v>
      </c>
      <c r="M12640">
        <v>114.30200000000001</v>
      </c>
      <c r="S12640">
        <v>252.74</v>
      </c>
      <c r="T12640">
        <v>25.83</v>
      </c>
      <c r="V12640">
        <v>110.435</v>
      </c>
    </row>
    <row r="12641" spans="11:22" x14ac:dyDescent="0.35">
      <c r="K12641">
        <v>252.76</v>
      </c>
      <c r="L12641">
        <v>27.35</v>
      </c>
      <c r="M12641">
        <v>114.271</v>
      </c>
      <c r="S12641">
        <v>252.76</v>
      </c>
      <c r="T12641">
        <v>25.84</v>
      </c>
      <c r="V12641">
        <v>110.41500000000001</v>
      </c>
    </row>
    <row r="12642" spans="11:22" x14ac:dyDescent="0.35">
      <c r="K12642">
        <v>252.78</v>
      </c>
      <c r="L12642">
        <v>27.34</v>
      </c>
      <c r="M12642">
        <v>114.33199999999999</v>
      </c>
      <c r="S12642">
        <v>252.78</v>
      </c>
      <c r="T12642">
        <v>25.85</v>
      </c>
      <c r="V12642">
        <v>110.40900000000001</v>
      </c>
    </row>
    <row r="12643" spans="11:22" x14ac:dyDescent="0.35">
      <c r="K12643">
        <v>252.8</v>
      </c>
      <c r="L12643">
        <v>27.31</v>
      </c>
      <c r="M12643">
        <v>114.334</v>
      </c>
      <c r="S12643">
        <v>252.8</v>
      </c>
      <c r="T12643">
        <v>25.86</v>
      </c>
      <c r="V12643">
        <v>110.453</v>
      </c>
    </row>
    <row r="12644" spans="11:22" x14ac:dyDescent="0.35">
      <c r="K12644">
        <v>252.82</v>
      </c>
      <c r="L12644">
        <v>27.31</v>
      </c>
      <c r="M12644">
        <v>114.319</v>
      </c>
      <c r="S12644">
        <v>252.82</v>
      </c>
      <c r="T12644">
        <v>25.88</v>
      </c>
      <c r="V12644">
        <v>110.41800000000001</v>
      </c>
    </row>
    <row r="12645" spans="11:22" x14ac:dyDescent="0.35">
      <c r="K12645">
        <v>252.84</v>
      </c>
      <c r="L12645">
        <v>27.32</v>
      </c>
      <c r="M12645">
        <v>114.273</v>
      </c>
      <c r="S12645">
        <v>252.84</v>
      </c>
      <c r="T12645">
        <v>25.89</v>
      </c>
      <c r="V12645">
        <v>110.461</v>
      </c>
    </row>
    <row r="12646" spans="11:22" x14ac:dyDescent="0.35">
      <c r="K12646">
        <v>252.86</v>
      </c>
      <c r="L12646">
        <v>27.33</v>
      </c>
      <c r="M12646">
        <v>114.328</v>
      </c>
      <c r="S12646">
        <v>252.86</v>
      </c>
      <c r="T12646">
        <v>25.91</v>
      </c>
      <c r="V12646">
        <v>110.429</v>
      </c>
    </row>
    <row r="12647" spans="11:22" x14ac:dyDescent="0.35">
      <c r="K12647">
        <v>252.88</v>
      </c>
      <c r="L12647">
        <v>27.35</v>
      </c>
      <c r="M12647">
        <v>114.319</v>
      </c>
      <c r="S12647">
        <v>252.88</v>
      </c>
      <c r="T12647">
        <v>25.91</v>
      </c>
      <c r="V12647">
        <v>110.429</v>
      </c>
    </row>
    <row r="12648" spans="11:22" x14ac:dyDescent="0.35">
      <c r="K12648">
        <v>252.9</v>
      </c>
      <c r="L12648">
        <v>27.36</v>
      </c>
      <c r="M12648">
        <v>114.30200000000001</v>
      </c>
      <c r="S12648">
        <v>252.9</v>
      </c>
      <c r="T12648">
        <v>25.92</v>
      </c>
      <c r="V12648">
        <v>110.407</v>
      </c>
    </row>
    <row r="12649" spans="11:22" x14ac:dyDescent="0.35">
      <c r="K12649">
        <v>252.92</v>
      </c>
      <c r="L12649">
        <v>27.37</v>
      </c>
      <c r="M12649">
        <v>114.324</v>
      </c>
      <c r="S12649">
        <v>252.92</v>
      </c>
      <c r="T12649">
        <v>25.94</v>
      </c>
      <c r="V12649">
        <v>110.411</v>
      </c>
    </row>
    <row r="12650" spans="11:22" x14ac:dyDescent="0.35">
      <c r="K12650">
        <v>252.94</v>
      </c>
      <c r="L12650">
        <v>27.38</v>
      </c>
      <c r="M12650">
        <v>114.31</v>
      </c>
      <c r="S12650">
        <v>252.94</v>
      </c>
      <c r="T12650">
        <v>25.95</v>
      </c>
      <c r="V12650">
        <v>110.444</v>
      </c>
    </row>
    <row r="12651" spans="11:22" x14ac:dyDescent="0.35">
      <c r="K12651">
        <v>252.96</v>
      </c>
      <c r="L12651">
        <v>27.39</v>
      </c>
      <c r="M12651">
        <v>114.315</v>
      </c>
      <c r="S12651">
        <v>252.96</v>
      </c>
      <c r="T12651">
        <v>25.96</v>
      </c>
      <c r="V12651">
        <v>110.396</v>
      </c>
    </row>
    <row r="12652" spans="11:22" x14ac:dyDescent="0.35">
      <c r="K12652">
        <v>252.98</v>
      </c>
      <c r="L12652">
        <v>27.4</v>
      </c>
      <c r="M12652">
        <v>114.30800000000001</v>
      </c>
      <c r="S12652">
        <v>252.98</v>
      </c>
      <c r="T12652">
        <v>25.97</v>
      </c>
      <c r="V12652">
        <v>110.455</v>
      </c>
    </row>
    <row r="12653" spans="11:22" x14ac:dyDescent="0.35">
      <c r="K12653">
        <v>253</v>
      </c>
      <c r="L12653">
        <v>27.41</v>
      </c>
      <c r="M12653">
        <v>114.306</v>
      </c>
      <c r="S12653">
        <v>253</v>
      </c>
      <c r="T12653">
        <v>25.98</v>
      </c>
      <c r="V12653">
        <v>110.43300000000001</v>
      </c>
    </row>
    <row r="12654" spans="11:22" x14ac:dyDescent="0.35">
      <c r="K12654">
        <v>253.02</v>
      </c>
      <c r="L12654">
        <v>27.42</v>
      </c>
      <c r="M12654">
        <v>114.289</v>
      </c>
      <c r="S12654">
        <v>253.02</v>
      </c>
      <c r="T12654">
        <v>25.99</v>
      </c>
      <c r="V12654">
        <v>110.422</v>
      </c>
    </row>
    <row r="12655" spans="11:22" x14ac:dyDescent="0.35">
      <c r="K12655">
        <v>253.04</v>
      </c>
      <c r="L12655">
        <v>27.42</v>
      </c>
      <c r="M12655">
        <v>114.297</v>
      </c>
      <c r="S12655">
        <v>253.04</v>
      </c>
      <c r="T12655">
        <v>26</v>
      </c>
      <c r="V12655">
        <v>110.477</v>
      </c>
    </row>
    <row r="12656" spans="11:22" x14ac:dyDescent="0.35">
      <c r="K12656">
        <v>253.06</v>
      </c>
      <c r="L12656">
        <v>27.43</v>
      </c>
      <c r="M12656">
        <v>114.3</v>
      </c>
      <c r="S12656">
        <v>253.06</v>
      </c>
      <c r="T12656">
        <v>26.02</v>
      </c>
      <c r="V12656">
        <v>110.426</v>
      </c>
    </row>
    <row r="12657" spans="11:22" x14ac:dyDescent="0.35">
      <c r="K12657">
        <v>253.08</v>
      </c>
      <c r="L12657">
        <v>27.44</v>
      </c>
      <c r="M12657">
        <v>114.319</v>
      </c>
      <c r="S12657">
        <v>253.08</v>
      </c>
      <c r="T12657">
        <v>26.03</v>
      </c>
      <c r="V12657">
        <v>110.43899999999999</v>
      </c>
    </row>
    <row r="12658" spans="11:22" x14ac:dyDescent="0.35">
      <c r="K12658">
        <v>253.1</v>
      </c>
      <c r="L12658">
        <v>27.44</v>
      </c>
      <c r="M12658">
        <v>114.286</v>
      </c>
      <c r="S12658">
        <v>253.1</v>
      </c>
      <c r="T12658">
        <v>26.04</v>
      </c>
      <c r="V12658">
        <v>110.435</v>
      </c>
    </row>
    <row r="12659" spans="11:22" x14ac:dyDescent="0.35">
      <c r="K12659">
        <v>253.12</v>
      </c>
      <c r="L12659">
        <v>27.44</v>
      </c>
      <c r="M12659">
        <v>114.31699999999999</v>
      </c>
      <c r="S12659">
        <v>253.12</v>
      </c>
      <c r="T12659">
        <v>26.05</v>
      </c>
      <c r="V12659">
        <v>110.446</v>
      </c>
    </row>
    <row r="12660" spans="11:22" x14ac:dyDescent="0.35">
      <c r="K12660">
        <v>253.14</v>
      </c>
      <c r="L12660">
        <v>27.44</v>
      </c>
      <c r="M12660">
        <v>114.315</v>
      </c>
      <c r="S12660">
        <v>253.14</v>
      </c>
      <c r="T12660">
        <v>26.06</v>
      </c>
      <c r="V12660">
        <v>110.44799999999999</v>
      </c>
    </row>
    <row r="12661" spans="11:22" x14ac:dyDescent="0.35">
      <c r="K12661">
        <v>253.16</v>
      </c>
      <c r="L12661">
        <v>27.44</v>
      </c>
      <c r="M12661">
        <v>114.30800000000001</v>
      </c>
      <c r="S12661">
        <v>253.16</v>
      </c>
      <c r="T12661">
        <v>26.08</v>
      </c>
      <c r="V12661">
        <v>110.426</v>
      </c>
    </row>
    <row r="12662" spans="11:22" x14ac:dyDescent="0.35">
      <c r="K12662">
        <v>253.18</v>
      </c>
      <c r="L12662">
        <v>27.44</v>
      </c>
      <c r="M12662">
        <v>114.29300000000001</v>
      </c>
      <c r="S12662">
        <v>253.18</v>
      </c>
      <c r="T12662">
        <v>26.08</v>
      </c>
      <c r="V12662">
        <v>110.431</v>
      </c>
    </row>
    <row r="12663" spans="11:22" x14ac:dyDescent="0.35">
      <c r="K12663">
        <v>253.2</v>
      </c>
      <c r="L12663">
        <v>27.44</v>
      </c>
      <c r="M12663">
        <v>114.295</v>
      </c>
      <c r="S12663">
        <v>253.2</v>
      </c>
      <c r="T12663">
        <v>26.1</v>
      </c>
      <c r="V12663">
        <v>110.43899999999999</v>
      </c>
    </row>
    <row r="12664" spans="11:22" x14ac:dyDescent="0.35">
      <c r="K12664">
        <v>253.22</v>
      </c>
      <c r="L12664">
        <v>27.44</v>
      </c>
      <c r="M12664">
        <v>114.28400000000001</v>
      </c>
      <c r="S12664">
        <v>253.22</v>
      </c>
      <c r="T12664">
        <v>26.1</v>
      </c>
      <c r="V12664">
        <v>110.43300000000001</v>
      </c>
    </row>
    <row r="12665" spans="11:22" x14ac:dyDescent="0.35">
      <c r="K12665">
        <v>253.24</v>
      </c>
      <c r="L12665">
        <v>27.44</v>
      </c>
      <c r="M12665">
        <v>114.282</v>
      </c>
      <c r="S12665">
        <v>253.24</v>
      </c>
      <c r="T12665">
        <v>26.12</v>
      </c>
      <c r="V12665">
        <v>110.437</v>
      </c>
    </row>
    <row r="12666" spans="11:22" x14ac:dyDescent="0.35">
      <c r="K12666">
        <v>253.26</v>
      </c>
      <c r="L12666">
        <v>27.44</v>
      </c>
      <c r="M12666">
        <v>114.30800000000001</v>
      </c>
      <c r="S12666">
        <v>253.26</v>
      </c>
      <c r="T12666">
        <v>26.13</v>
      </c>
      <c r="V12666">
        <v>110.453</v>
      </c>
    </row>
    <row r="12667" spans="11:22" x14ac:dyDescent="0.35">
      <c r="K12667">
        <v>253.28</v>
      </c>
      <c r="L12667">
        <v>27.44</v>
      </c>
      <c r="M12667">
        <v>114.315</v>
      </c>
      <c r="S12667">
        <v>253.28</v>
      </c>
      <c r="T12667">
        <v>26.14</v>
      </c>
      <c r="V12667">
        <v>110.45699999999999</v>
      </c>
    </row>
    <row r="12668" spans="11:22" x14ac:dyDescent="0.35">
      <c r="K12668">
        <v>253.3</v>
      </c>
      <c r="L12668">
        <v>27.44</v>
      </c>
      <c r="M12668">
        <v>114.32599999999999</v>
      </c>
      <c r="S12668">
        <v>253.3</v>
      </c>
      <c r="T12668">
        <v>26.15</v>
      </c>
      <c r="V12668">
        <v>110.477</v>
      </c>
    </row>
    <row r="12669" spans="11:22" x14ac:dyDescent="0.35">
      <c r="K12669">
        <v>253.32</v>
      </c>
      <c r="L12669">
        <v>27.44</v>
      </c>
      <c r="M12669">
        <v>114.29300000000001</v>
      </c>
      <c r="S12669">
        <v>253.32</v>
      </c>
      <c r="T12669">
        <v>26.16</v>
      </c>
      <c r="V12669">
        <v>110.46599999999999</v>
      </c>
    </row>
    <row r="12670" spans="11:22" x14ac:dyDescent="0.35">
      <c r="K12670">
        <v>253.34</v>
      </c>
      <c r="L12670">
        <v>27.44</v>
      </c>
      <c r="M12670">
        <v>114.286</v>
      </c>
      <c r="S12670">
        <v>253.34</v>
      </c>
      <c r="T12670">
        <v>26.17</v>
      </c>
      <c r="V12670">
        <v>110.446</v>
      </c>
    </row>
    <row r="12671" spans="11:22" x14ac:dyDescent="0.35">
      <c r="K12671">
        <v>253.36</v>
      </c>
      <c r="L12671">
        <v>27.45</v>
      </c>
      <c r="M12671">
        <v>114.28400000000001</v>
      </c>
      <c r="S12671">
        <v>253.36</v>
      </c>
      <c r="T12671">
        <v>26.18</v>
      </c>
      <c r="V12671">
        <v>110.461</v>
      </c>
    </row>
    <row r="12672" spans="11:22" x14ac:dyDescent="0.35">
      <c r="K12672">
        <v>253.38</v>
      </c>
      <c r="L12672">
        <v>27.46</v>
      </c>
      <c r="M12672">
        <v>114.30200000000001</v>
      </c>
      <c r="S12672">
        <v>253.38</v>
      </c>
      <c r="T12672">
        <v>26.2</v>
      </c>
      <c r="V12672">
        <v>110.44199999999999</v>
      </c>
    </row>
    <row r="12673" spans="11:22" x14ac:dyDescent="0.35">
      <c r="K12673">
        <v>253.4</v>
      </c>
      <c r="L12673">
        <v>27.46</v>
      </c>
      <c r="M12673">
        <v>114.3</v>
      </c>
      <c r="S12673">
        <v>253.4</v>
      </c>
      <c r="T12673">
        <v>26.2</v>
      </c>
      <c r="V12673">
        <v>110.45699999999999</v>
      </c>
    </row>
    <row r="12674" spans="11:22" x14ac:dyDescent="0.35">
      <c r="K12674">
        <v>253.42</v>
      </c>
      <c r="L12674">
        <v>27.46</v>
      </c>
      <c r="M12674">
        <v>114.3</v>
      </c>
      <c r="S12674">
        <v>253.42</v>
      </c>
      <c r="T12674">
        <v>26.21</v>
      </c>
      <c r="V12674">
        <v>110.42</v>
      </c>
    </row>
    <row r="12675" spans="11:22" x14ac:dyDescent="0.35">
      <c r="K12675">
        <v>253.44</v>
      </c>
      <c r="L12675">
        <v>27.45</v>
      </c>
      <c r="M12675">
        <v>114.32599999999999</v>
      </c>
      <c r="S12675">
        <v>253.44</v>
      </c>
      <c r="T12675">
        <v>26.23</v>
      </c>
      <c r="V12675">
        <v>110.492</v>
      </c>
    </row>
    <row r="12676" spans="11:22" x14ac:dyDescent="0.35">
      <c r="K12676">
        <v>253.46</v>
      </c>
      <c r="L12676">
        <v>27.45</v>
      </c>
      <c r="M12676">
        <v>114.273</v>
      </c>
      <c r="S12676">
        <v>253.46</v>
      </c>
      <c r="T12676">
        <v>26.23</v>
      </c>
      <c r="V12676">
        <v>110.46599999999999</v>
      </c>
    </row>
    <row r="12677" spans="11:22" x14ac:dyDescent="0.35">
      <c r="K12677">
        <v>253.48</v>
      </c>
      <c r="L12677">
        <v>27.46</v>
      </c>
      <c r="M12677">
        <v>114.32599999999999</v>
      </c>
      <c r="S12677">
        <v>253.48</v>
      </c>
      <c r="T12677">
        <v>26.24</v>
      </c>
      <c r="V12677">
        <v>110.43899999999999</v>
      </c>
    </row>
    <row r="12678" spans="11:22" x14ac:dyDescent="0.35">
      <c r="K12678">
        <v>253.5</v>
      </c>
      <c r="L12678">
        <v>27.46</v>
      </c>
      <c r="M12678">
        <v>114.30200000000001</v>
      </c>
      <c r="S12678">
        <v>253.5</v>
      </c>
      <c r="T12678">
        <v>26.26</v>
      </c>
      <c r="V12678">
        <v>110.468</v>
      </c>
    </row>
    <row r="12679" spans="11:22" x14ac:dyDescent="0.35">
      <c r="K12679">
        <v>253.52</v>
      </c>
      <c r="L12679">
        <v>27.46</v>
      </c>
      <c r="M12679">
        <v>114.306</v>
      </c>
      <c r="S12679">
        <v>253.52</v>
      </c>
      <c r="T12679">
        <v>26.26</v>
      </c>
      <c r="V12679">
        <v>110.474</v>
      </c>
    </row>
    <row r="12680" spans="11:22" x14ac:dyDescent="0.35">
      <c r="K12680">
        <v>253.54</v>
      </c>
      <c r="L12680">
        <v>27.46</v>
      </c>
      <c r="M12680">
        <v>114.295</v>
      </c>
      <c r="S12680">
        <v>253.54</v>
      </c>
      <c r="T12680">
        <v>26.28</v>
      </c>
      <c r="V12680">
        <v>110.44199999999999</v>
      </c>
    </row>
    <row r="12681" spans="11:22" x14ac:dyDescent="0.35">
      <c r="K12681">
        <v>253.56</v>
      </c>
      <c r="L12681">
        <v>27.46</v>
      </c>
      <c r="M12681">
        <v>114.306</v>
      </c>
      <c r="S12681">
        <v>253.56</v>
      </c>
      <c r="T12681">
        <v>26.29</v>
      </c>
      <c r="V12681">
        <v>110.461</v>
      </c>
    </row>
    <row r="12682" spans="11:22" x14ac:dyDescent="0.35">
      <c r="K12682">
        <v>253.58</v>
      </c>
      <c r="L12682">
        <v>27.46</v>
      </c>
      <c r="M12682">
        <v>114.3</v>
      </c>
      <c r="S12682">
        <v>253.58</v>
      </c>
      <c r="T12682">
        <v>26.3</v>
      </c>
      <c r="V12682">
        <v>110.45</v>
      </c>
    </row>
    <row r="12683" spans="11:22" x14ac:dyDescent="0.35">
      <c r="K12683">
        <v>253.6</v>
      </c>
      <c r="L12683">
        <v>27.46</v>
      </c>
      <c r="M12683">
        <v>114.27800000000001</v>
      </c>
      <c r="S12683">
        <v>253.6</v>
      </c>
      <c r="T12683">
        <v>26.31</v>
      </c>
      <c r="V12683">
        <v>110.474</v>
      </c>
    </row>
    <row r="12684" spans="11:22" x14ac:dyDescent="0.35">
      <c r="K12684">
        <v>253.62</v>
      </c>
      <c r="L12684">
        <v>27.47</v>
      </c>
      <c r="M12684">
        <v>114.315</v>
      </c>
      <c r="S12684">
        <v>253.62</v>
      </c>
      <c r="T12684">
        <v>26.32</v>
      </c>
      <c r="V12684">
        <v>110.461</v>
      </c>
    </row>
    <row r="12685" spans="11:22" x14ac:dyDescent="0.35">
      <c r="K12685">
        <v>253.64</v>
      </c>
      <c r="L12685">
        <v>27.46</v>
      </c>
      <c r="M12685">
        <v>114.328</v>
      </c>
      <c r="S12685">
        <v>253.64</v>
      </c>
      <c r="T12685">
        <v>26.33</v>
      </c>
      <c r="V12685">
        <v>110.477</v>
      </c>
    </row>
    <row r="12686" spans="11:22" x14ac:dyDescent="0.35">
      <c r="K12686">
        <v>253.66</v>
      </c>
      <c r="L12686">
        <v>27.46</v>
      </c>
      <c r="M12686">
        <v>114.337</v>
      </c>
      <c r="S12686">
        <v>253.66</v>
      </c>
      <c r="T12686">
        <v>26.34</v>
      </c>
      <c r="V12686">
        <v>110.46599999999999</v>
      </c>
    </row>
    <row r="12687" spans="11:22" x14ac:dyDescent="0.35">
      <c r="K12687">
        <v>253.68</v>
      </c>
      <c r="L12687">
        <v>27.46</v>
      </c>
      <c r="M12687">
        <v>114.3</v>
      </c>
      <c r="S12687">
        <v>253.68</v>
      </c>
      <c r="T12687">
        <v>26.35</v>
      </c>
      <c r="V12687">
        <v>110.46299999999999</v>
      </c>
    </row>
    <row r="12688" spans="11:22" x14ac:dyDescent="0.35">
      <c r="K12688">
        <v>253.7</v>
      </c>
      <c r="L12688">
        <v>27.47</v>
      </c>
      <c r="M12688">
        <v>114.319</v>
      </c>
      <c r="S12688">
        <v>253.7</v>
      </c>
      <c r="T12688">
        <v>26.36</v>
      </c>
      <c r="V12688">
        <v>110.453</v>
      </c>
    </row>
    <row r="12689" spans="11:22" x14ac:dyDescent="0.35">
      <c r="K12689">
        <v>253.72</v>
      </c>
      <c r="L12689">
        <v>27.47</v>
      </c>
      <c r="M12689">
        <v>114.30200000000001</v>
      </c>
      <c r="S12689">
        <v>253.72</v>
      </c>
      <c r="T12689">
        <v>26.37</v>
      </c>
      <c r="V12689">
        <v>110.485</v>
      </c>
    </row>
    <row r="12690" spans="11:22" x14ac:dyDescent="0.35">
      <c r="K12690">
        <v>253.74</v>
      </c>
      <c r="L12690">
        <v>27.47</v>
      </c>
      <c r="M12690">
        <v>114.32599999999999</v>
      </c>
      <c r="S12690">
        <v>253.74</v>
      </c>
      <c r="T12690">
        <v>26.38</v>
      </c>
      <c r="V12690">
        <v>110.48699999999999</v>
      </c>
    </row>
    <row r="12691" spans="11:22" x14ac:dyDescent="0.35">
      <c r="K12691">
        <v>253.76</v>
      </c>
      <c r="L12691">
        <v>27.46</v>
      </c>
      <c r="M12691">
        <v>114.324</v>
      </c>
      <c r="S12691">
        <v>253.76</v>
      </c>
      <c r="T12691">
        <v>26.38</v>
      </c>
      <c r="V12691">
        <v>110.444</v>
      </c>
    </row>
    <row r="12692" spans="11:22" x14ac:dyDescent="0.35">
      <c r="K12692">
        <v>253.78</v>
      </c>
      <c r="L12692">
        <v>27.47</v>
      </c>
      <c r="M12692">
        <v>114.337</v>
      </c>
      <c r="S12692">
        <v>253.78</v>
      </c>
      <c r="T12692">
        <v>26.39</v>
      </c>
      <c r="V12692">
        <v>110.479</v>
      </c>
    </row>
    <row r="12693" spans="11:22" x14ac:dyDescent="0.35">
      <c r="K12693">
        <v>253.8</v>
      </c>
      <c r="L12693">
        <v>27.46</v>
      </c>
      <c r="M12693">
        <v>114.26</v>
      </c>
      <c r="S12693">
        <v>253.8</v>
      </c>
      <c r="T12693">
        <v>26.41</v>
      </c>
      <c r="V12693">
        <v>110.498</v>
      </c>
    </row>
    <row r="12694" spans="11:22" x14ac:dyDescent="0.35">
      <c r="K12694">
        <v>253.82</v>
      </c>
      <c r="L12694">
        <v>27.47</v>
      </c>
      <c r="M12694">
        <v>114.31699999999999</v>
      </c>
      <c r="S12694">
        <v>253.82</v>
      </c>
      <c r="T12694">
        <v>26.41</v>
      </c>
      <c r="V12694">
        <v>110.455</v>
      </c>
    </row>
    <row r="12695" spans="11:22" x14ac:dyDescent="0.35">
      <c r="K12695">
        <v>253.84</v>
      </c>
      <c r="L12695">
        <v>27.46</v>
      </c>
      <c r="M12695">
        <v>114.30800000000001</v>
      </c>
      <c r="S12695">
        <v>253.84</v>
      </c>
      <c r="T12695">
        <v>26.42</v>
      </c>
      <c r="V12695">
        <v>110.45</v>
      </c>
    </row>
    <row r="12696" spans="11:22" x14ac:dyDescent="0.35">
      <c r="K12696">
        <v>253.86</v>
      </c>
      <c r="L12696">
        <v>27.46</v>
      </c>
      <c r="M12696">
        <v>114.324</v>
      </c>
      <c r="S12696">
        <v>253.86</v>
      </c>
      <c r="T12696">
        <v>26.43</v>
      </c>
      <c r="V12696">
        <v>110.459</v>
      </c>
    </row>
    <row r="12697" spans="11:22" x14ac:dyDescent="0.35">
      <c r="K12697">
        <v>253.88</v>
      </c>
      <c r="L12697">
        <v>27.47</v>
      </c>
      <c r="M12697">
        <v>114.319</v>
      </c>
      <c r="S12697">
        <v>253.88</v>
      </c>
      <c r="T12697">
        <v>26.44</v>
      </c>
      <c r="V12697">
        <v>110.45</v>
      </c>
    </row>
    <row r="12698" spans="11:22" x14ac:dyDescent="0.35">
      <c r="K12698">
        <v>253.9</v>
      </c>
      <c r="L12698">
        <v>27.46</v>
      </c>
      <c r="M12698">
        <v>114.27800000000001</v>
      </c>
      <c r="S12698">
        <v>253.9</v>
      </c>
      <c r="T12698">
        <v>26.45</v>
      </c>
      <c r="V12698">
        <v>110.468</v>
      </c>
    </row>
    <row r="12699" spans="11:22" x14ac:dyDescent="0.35">
      <c r="K12699">
        <v>253.92</v>
      </c>
      <c r="L12699">
        <v>27.46</v>
      </c>
      <c r="M12699">
        <v>114.328</v>
      </c>
      <c r="S12699">
        <v>253.92</v>
      </c>
      <c r="T12699">
        <v>26.46</v>
      </c>
      <c r="V12699">
        <v>110.474</v>
      </c>
    </row>
    <row r="12700" spans="11:22" x14ac:dyDescent="0.35">
      <c r="K12700">
        <v>253.94</v>
      </c>
      <c r="L12700">
        <v>27.46</v>
      </c>
      <c r="M12700">
        <v>114.286</v>
      </c>
      <c r="S12700">
        <v>253.94</v>
      </c>
      <c r="T12700">
        <v>26.47</v>
      </c>
      <c r="V12700">
        <v>110.47</v>
      </c>
    </row>
    <row r="12701" spans="11:22" x14ac:dyDescent="0.35">
      <c r="K12701">
        <v>253.96</v>
      </c>
      <c r="L12701">
        <v>27.46</v>
      </c>
      <c r="M12701">
        <v>114.276</v>
      </c>
      <c r="S12701">
        <v>253.96</v>
      </c>
      <c r="T12701">
        <v>26.48</v>
      </c>
      <c r="V12701">
        <v>110.49</v>
      </c>
    </row>
    <row r="12702" spans="11:22" x14ac:dyDescent="0.35">
      <c r="K12702">
        <v>253.98</v>
      </c>
      <c r="L12702">
        <v>27.47</v>
      </c>
      <c r="M12702">
        <v>114.328</v>
      </c>
      <c r="S12702">
        <v>253.98</v>
      </c>
      <c r="T12702">
        <v>26.49</v>
      </c>
      <c r="V12702">
        <v>110.47</v>
      </c>
    </row>
    <row r="12703" spans="11:22" x14ac:dyDescent="0.35">
      <c r="K12703">
        <v>254</v>
      </c>
      <c r="L12703">
        <v>27.46</v>
      </c>
      <c r="M12703">
        <v>114.30800000000001</v>
      </c>
      <c r="S12703">
        <v>254</v>
      </c>
      <c r="T12703">
        <v>26.5</v>
      </c>
      <c r="V12703">
        <v>110.483</v>
      </c>
    </row>
    <row r="12704" spans="11:22" x14ac:dyDescent="0.35">
      <c r="K12704">
        <v>254.02</v>
      </c>
      <c r="L12704">
        <v>27.47</v>
      </c>
      <c r="M12704">
        <v>114.30200000000001</v>
      </c>
      <c r="S12704">
        <v>254.02</v>
      </c>
      <c r="T12704">
        <v>26.5</v>
      </c>
      <c r="V12704">
        <v>110.46299999999999</v>
      </c>
    </row>
    <row r="12705" spans="11:22" x14ac:dyDescent="0.35">
      <c r="K12705">
        <v>254.04</v>
      </c>
      <c r="L12705">
        <v>27.47</v>
      </c>
      <c r="M12705">
        <v>114.297</v>
      </c>
      <c r="S12705">
        <v>254.04</v>
      </c>
      <c r="T12705">
        <v>26.51</v>
      </c>
      <c r="V12705">
        <v>110.49</v>
      </c>
    </row>
    <row r="12706" spans="11:22" x14ac:dyDescent="0.35">
      <c r="K12706">
        <v>254.06</v>
      </c>
      <c r="L12706">
        <v>27.47</v>
      </c>
      <c r="M12706">
        <v>114.319</v>
      </c>
      <c r="S12706">
        <v>254.06</v>
      </c>
      <c r="T12706">
        <v>26.52</v>
      </c>
      <c r="V12706">
        <v>110.431</v>
      </c>
    </row>
    <row r="12707" spans="11:22" x14ac:dyDescent="0.35">
      <c r="K12707">
        <v>254.08</v>
      </c>
      <c r="L12707">
        <v>27.47</v>
      </c>
      <c r="M12707">
        <v>114.324</v>
      </c>
      <c r="S12707">
        <v>254.08</v>
      </c>
      <c r="T12707">
        <v>26.53</v>
      </c>
      <c r="V12707">
        <v>110.474</v>
      </c>
    </row>
    <row r="12708" spans="11:22" x14ac:dyDescent="0.35">
      <c r="K12708">
        <v>254.1</v>
      </c>
      <c r="L12708">
        <v>27.47</v>
      </c>
      <c r="M12708">
        <v>114.289</v>
      </c>
      <c r="S12708">
        <v>254.1</v>
      </c>
      <c r="T12708">
        <v>26.54</v>
      </c>
      <c r="V12708">
        <v>110.46599999999999</v>
      </c>
    </row>
    <row r="12709" spans="11:22" x14ac:dyDescent="0.35">
      <c r="K12709">
        <v>254.12</v>
      </c>
      <c r="L12709">
        <v>27.46</v>
      </c>
      <c r="M12709">
        <v>114.306</v>
      </c>
      <c r="S12709">
        <v>254.12</v>
      </c>
      <c r="T12709">
        <v>26.55</v>
      </c>
      <c r="V12709">
        <v>110.474</v>
      </c>
    </row>
    <row r="12710" spans="11:22" x14ac:dyDescent="0.35">
      <c r="K12710">
        <v>254.14</v>
      </c>
      <c r="L12710">
        <v>27.46</v>
      </c>
      <c r="M12710">
        <v>114.289</v>
      </c>
      <c r="S12710">
        <v>254.14</v>
      </c>
      <c r="T12710">
        <v>26.56</v>
      </c>
      <c r="V12710">
        <v>110.468</v>
      </c>
    </row>
    <row r="12711" spans="11:22" x14ac:dyDescent="0.35">
      <c r="K12711">
        <v>254.16</v>
      </c>
      <c r="L12711">
        <v>27.46</v>
      </c>
      <c r="M12711">
        <v>114.3</v>
      </c>
      <c r="S12711">
        <v>254.16</v>
      </c>
      <c r="T12711">
        <v>26.56</v>
      </c>
      <c r="V12711">
        <v>110.461</v>
      </c>
    </row>
    <row r="12712" spans="11:22" x14ac:dyDescent="0.35">
      <c r="K12712">
        <v>254.18</v>
      </c>
      <c r="L12712">
        <v>27.46</v>
      </c>
      <c r="M12712">
        <v>114.34099999999999</v>
      </c>
      <c r="S12712">
        <v>254.18</v>
      </c>
      <c r="T12712">
        <v>26.58</v>
      </c>
      <c r="V12712">
        <v>110.459</v>
      </c>
    </row>
    <row r="12713" spans="11:22" x14ac:dyDescent="0.35">
      <c r="K12713">
        <v>254.2</v>
      </c>
      <c r="L12713">
        <v>27.46</v>
      </c>
      <c r="M12713">
        <v>114.30800000000001</v>
      </c>
      <c r="S12713">
        <v>254.2</v>
      </c>
      <c r="T12713">
        <v>26.58</v>
      </c>
      <c r="V12713">
        <v>110.453</v>
      </c>
    </row>
    <row r="12714" spans="11:22" x14ac:dyDescent="0.35">
      <c r="K12714">
        <v>254.22</v>
      </c>
      <c r="L12714">
        <v>27.46</v>
      </c>
      <c r="M12714">
        <v>114.30200000000001</v>
      </c>
      <c r="S12714">
        <v>254.22</v>
      </c>
      <c r="T12714">
        <v>26.59</v>
      </c>
      <c r="V12714">
        <v>110.479</v>
      </c>
    </row>
    <row r="12715" spans="11:22" x14ac:dyDescent="0.35">
      <c r="K12715">
        <v>254.24</v>
      </c>
      <c r="L12715">
        <v>27.46</v>
      </c>
      <c r="M12715">
        <v>114.304</v>
      </c>
      <c r="S12715">
        <v>254.24</v>
      </c>
      <c r="T12715">
        <v>26.6</v>
      </c>
      <c r="V12715">
        <v>110.479</v>
      </c>
    </row>
    <row r="12716" spans="11:22" x14ac:dyDescent="0.35">
      <c r="K12716">
        <v>254.26</v>
      </c>
      <c r="L12716">
        <v>27.46</v>
      </c>
      <c r="M12716">
        <v>114.3</v>
      </c>
      <c r="S12716">
        <v>254.26</v>
      </c>
      <c r="T12716">
        <v>26.61</v>
      </c>
      <c r="V12716">
        <v>110.49</v>
      </c>
    </row>
    <row r="12717" spans="11:22" x14ac:dyDescent="0.35">
      <c r="K12717">
        <v>254.28</v>
      </c>
      <c r="L12717">
        <v>27.46</v>
      </c>
      <c r="M12717">
        <v>114.35</v>
      </c>
      <c r="S12717">
        <v>254.28</v>
      </c>
      <c r="T12717">
        <v>26.61</v>
      </c>
      <c r="V12717">
        <v>110.44799999999999</v>
      </c>
    </row>
    <row r="12718" spans="11:22" x14ac:dyDescent="0.35">
      <c r="K12718">
        <v>254.3</v>
      </c>
      <c r="L12718">
        <v>27.46</v>
      </c>
      <c r="M12718">
        <v>114.306</v>
      </c>
      <c r="S12718">
        <v>254.3</v>
      </c>
      <c r="T12718">
        <v>26.62</v>
      </c>
      <c r="V12718">
        <v>110.5</v>
      </c>
    </row>
    <row r="12719" spans="11:22" x14ac:dyDescent="0.35">
      <c r="K12719">
        <v>254.32</v>
      </c>
      <c r="L12719">
        <v>27.46</v>
      </c>
      <c r="M12719">
        <v>114.295</v>
      </c>
      <c r="S12719">
        <v>254.32</v>
      </c>
      <c r="T12719">
        <v>26.63</v>
      </c>
      <c r="V12719">
        <v>110.468</v>
      </c>
    </row>
    <row r="12720" spans="11:22" x14ac:dyDescent="0.35">
      <c r="K12720">
        <v>254.34</v>
      </c>
      <c r="L12720">
        <v>27.46</v>
      </c>
      <c r="M12720">
        <v>114.295</v>
      </c>
      <c r="S12720">
        <v>254.34</v>
      </c>
      <c r="T12720">
        <v>26.64</v>
      </c>
      <c r="V12720">
        <v>110.48099999999999</v>
      </c>
    </row>
    <row r="12721" spans="11:22" x14ac:dyDescent="0.35">
      <c r="K12721">
        <v>254.36</v>
      </c>
      <c r="L12721">
        <v>27.46</v>
      </c>
      <c r="M12721">
        <v>114.319</v>
      </c>
      <c r="S12721">
        <v>254.36</v>
      </c>
      <c r="T12721">
        <v>26.65</v>
      </c>
      <c r="V12721">
        <v>110.494</v>
      </c>
    </row>
    <row r="12722" spans="11:22" x14ac:dyDescent="0.35">
      <c r="K12722">
        <v>254.38</v>
      </c>
      <c r="L12722">
        <v>27.46</v>
      </c>
      <c r="M12722">
        <v>114.33</v>
      </c>
      <c r="S12722">
        <v>254.38</v>
      </c>
      <c r="T12722">
        <v>26.65</v>
      </c>
      <c r="V12722">
        <v>110.459</v>
      </c>
    </row>
    <row r="12723" spans="11:22" x14ac:dyDescent="0.35">
      <c r="K12723">
        <v>254.4</v>
      </c>
      <c r="L12723">
        <v>27.46</v>
      </c>
      <c r="M12723">
        <v>114.32599999999999</v>
      </c>
      <c r="S12723">
        <v>254.4</v>
      </c>
      <c r="T12723">
        <v>26.66</v>
      </c>
      <c r="V12723">
        <v>110.483</v>
      </c>
    </row>
    <row r="12724" spans="11:22" x14ac:dyDescent="0.35">
      <c r="K12724">
        <v>254.42</v>
      </c>
      <c r="L12724">
        <v>27.46</v>
      </c>
      <c r="M12724">
        <v>114.28400000000001</v>
      </c>
      <c r="S12724">
        <v>254.42</v>
      </c>
      <c r="T12724">
        <v>26.67</v>
      </c>
      <c r="V12724">
        <v>110.485</v>
      </c>
    </row>
    <row r="12725" spans="11:22" x14ac:dyDescent="0.35">
      <c r="K12725">
        <v>254.44</v>
      </c>
      <c r="L12725">
        <v>27.46</v>
      </c>
      <c r="M12725">
        <v>114.3</v>
      </c>
      <c r="S12725">
        <v>254.44</v>
      </c>
      <c r="T12725">
        <v>26.68</v>
      </c>
      <c r="V12725">
        <v>110.505</v>
      </c>
    </row>
    <row r="12726" spans="11:22" x14ac:dyDescent="0.35">
      <c r="K12726">
        <v>254.46</v>
      </c>
      <c r="L12726">
        <v>27.46</v>
      </c>
      <c r="M12726">
        <v>114.31699999999999</v>
      </c>
      <c r="S12726">
        <v>254.46</v>
      </c>
      <c r="T12726">
        <v>26.69</v>
      </c>
      <c r="V12726">
        <v>110.47199999999999</v>
      </c>
    </row>
    <row r="12727" spans="11:22" x14ac:dyDescent="0.35">
      <c r="K12727">
        <v>254.48</v>
      </c>
      <c r="L12727">
        <v>27.46</v>
      </c>
      <c r="M12727">
        <v>114.29300000000001</v>
      </c>
      <c r="S12727">
        <v>254.48</v>
      </c>
      <c r="T12727">
        <v>26.69</v>
      </c>
      <c r="V12727">
        <v>110.477</v>
      </c>
    </row>
    <row r="12728" spans="11:22" x14ac:dyDescent="0.35">
      <c r="K12728">
        <v>254.5</v>
      </c>
      <c r="L12728">
        <v>27.46</v>
      </c>
      <c r="M12728">
        <v>114.30200000000001</v>
      </c>
      <c r="S12728">
        <v>254.5</v>
      </c>
      <c r="T12728">
        <v>26.7</v>
      </c>
      <c r="V12728">
        <v>110.48699999999999</v>
      </c>
    </row>
    <row r="12729" spans="11:22" x14ac:dyDescent="0.35">
      <c r="K12729">
        <v>254.52</v>
      </c>
      <c r="L12729">
        <v>27.46</v>
      </c>
      <c r="M12729">
        <v>114.291</v>
      </c>
      <c r="S12729">
        <v>254.52</v>
      </c>
      <c r="T12729">
        <v>26.71</v>
      </c>
      <c r="V12729">
        <v>110.5</v>
      </c>
    </row>
    <row r="12730" spans="11:22" x14ac:dyDescent="0.35">
      <c r="K12730">
        <v>254.54</v>
      </c>
      <c r="L12730">
        <v>27.47</v>
      </c>
      <c r="M12730">
        <v>114.324</v>
      </c>
      <c r="S12730">
        <v>254.54</v>
      </c>
      <c r="T12730">
        <v>26.71</v>
      </c>
      <c r="V12730">
        <v>110.477</v>
      </c>
    </row>
    <row r="12731" spans="11:22" x14ac:dyDescent="0.35">
      <c r="K12731">
        <v>254.56</v>
      </c>
      <c r="L12731">
        <v>27.47</v>
      </c>
      <c r="M12731">
        <v>114.28400000000001</v>
      </c>
      <c r="S12731">
        <v>254.56</v>
      </c>
      <c r="T12731">
        <v>26.72</v>
      </c>
      <c r="V12731">
        <v>110.48099999999999</v>
      </c>
    </row>
    <row r="12732" spans="11:22" x14ac:dyDescent="0.35">
      <c r="K12732">
        <v>254.58</v>
      </c>
      <c r="L12732">
        <v>27.47</v>
      </c>
      <c r="M12732">
        <v>114.32599999999999</v>
      </c>
      <c r="S12732">
        <v>254.58</v>
      </c>
      <c r="T12732">
        <v>26.73</v>
      </c>
      <c r="V12732">
        <v>110.48699999999999</v>
      </c>
    </row>
    <row r="12733" spans="11:22" x14ac:dyDescent="0.35">
      <c r="K12733">
        <v>254.6</v>
      </c>
      <c r="L12733">
        <v>27.46</v>
      </c>
      <c r="M12733">
        <v>114.31699999999999</v>
      </c>
      <c r="S12733">
        <v>254.6</v>
      </c>
      <c r="T12733">
        <v>26.74</v>
      </c>
      <c r="V12733">
        <v>110.468</v>
      </c>
    </row>
    <row r="12734" spans="11:22" x14ac:dyDescent="0.35">
      <c r="K12734">
        <v>254.62</v>
      </c>
      <c r="L12734">
        <v>27.46</v>
      </c>
      <c r="M12734">
        <v>114.339</v>
      </c>
      <c r="S12734">
        <v>254.62</v>
      </c>
      <c r="T12734">
        <v>26.74</v>
      </c>
      <c r="V12734">
        <v>110.5</v>
      </c>
    </row>
    <row r="12735" spans="11:22" x14ac:dyDescent="0.35">
      <c r="K12735">
        <v>254.64</v>
      </c>
      <c r="L12735">
        <v>27.47</v>
      </c>
      <c r="M12735">
        <v>114.267</v>
      </c>
      <c r="S12735">
        <v>254.64</v>
      </c>
      <c r="T12735">
        <v>26.75</v>
      </c>
      <c r="V12735">
        <v>110.503</v>
      </c>
    </row>
    <row r="12736" spans="11:22" x14ac:dyDescent="0.35">
      <c r="K12736">
        <v>254.66</v>
      </c>
      <c r="L12736">
        <v>27.48</v>
      </c>
      <c r="M12736">
        <v>114.321</v>
      </c>
      <c r="S12736">
        <v>254.66</v>
      </c>
      <c r="T12736">
        <v>26.76</v>
      </c>
      <c r="V12736">
        <v>110.5</v>
      </c>
    </row>
    <row r="12737" spans="11:22" x14ac:dyDescent="0.35">
      <c r="K12737">
        <v>254.68</v>
      </c>
      <c r="L12737">
        <v>27.48</v>
      </c>
      <c r="M12737">
        <v>114.319</v>
      </c>
      <c r="S12737">
        <v>254.68</v>
      </c>
      <c r="T12737">
        <v>26.76</v>
      </c>
      <c r="V12737">
        <v>110.494</v>
      </c>
    </row>
    <row r="12738" spans="11:22" x14ac:dyDescent="0.35">
      <c r="K12738">
        <v>254.7</v>
      </c>
      <c r="L12738">
        <v>27.47</v>
      </c>
      <c r="M12738">
        <v>114.321</v>
      </c>
      <c r="S12738">
        <v>254.7</v>
      </c>
      <c r="T12738">
        <v>26.77</v>
      </c>
      <c r="V12738">
        <v>110.52200000000001</v>
      </c>
    </row>
    <row r="12739" spans="11:22" x14ac:dyDescent="0.35">
      <c r="K12739">
        <v>254.72</v>
      </c>
      <c r="L12739">
        <v>27.47</v>
      </c>
      <c r="M12739">
        <v>114.273</v>
      </c>
      <c r="S12739">
        <v>254.72</v>
      </c>
      <c r="T12739">
        <v>26.78</v>
      </c>
      <c r="V12739">
        <v>110.511</v>
      </c>
    </row>
    <row r="12740" spans="11:22" x14ac:dyDescent="0.35">
      <c r="K12740">
        <v>254.74</v>
      </c>
      <c r="L12740">
        <v>27.47</v>
      </c>
      <c r="M12740">
        <v>114.30800000000001</v>
      </c>
      <c r="S12740">
        <v>254.74</v>
      </c>
      <c r="T12740">
        <v>26.79</v>
      </c>
      <c r="V12740">
        <v>110.47</v>
      </c>
    </row>
    <row r="12741" spans="11:22" x14ac:dyDescent="0.35">
      <c r="K12741">
        <v>254.76</v>
      </c>
      <c r="L12741">
        <v>27.48</v>
      </c>
      <c r="M12741">
        <v>114.3</v>
      </c>
      <c r="S12741">
        <v>254.76</v>
      </c>
      <c r="T12741">
        <v>26.79</v>
      </c>
      <c r="V12741">
        <v>110.50700000000001</v>
      </c>
    </row>
    <row r="12742" spans="11:22" x14ac:dyDescent="0.35">
      <c r="K12742">
        <v>254.78</v>
      </c>
      <c r="L12742">
        <v>27.48</v>
      </c>
      <c r="M12742">
        <v>114.32599999999999</v>
      </c>
      <c r="S12742">
        <v>254.78</v>
      </c>
      <c r="T12742">
        <v>26.8</v>
      </c>
      <c r="V12742">
        <v>110.49</v>
      </c>
    </row>
    <row r="12743" spans="11:22" x14ac:dyDescent="0.35">
      <c r="K12743">
        <v>254.8</v>
      </c>
      <c r="L12743">
        <v>27.48</v>
      </c>
      <c r="M12743">
        <v>114.304</v>
      </c>
      <c r="S12743">
        <v>254.8</v>
      </c>
      <c r="T12743">
        <v>26.8</v>
      </c>
      <c r="V12743">
        <v>110.494</v>
      </c>
    </row>
    <row r="12744" spans="11:22" x14ac:dyDescent="0.35">
      <c r="K12744">
        <v>254.82</v>
      </c>
      <c r="L12744">
        <v>27.48</v>
      </c>
      <c r="M12744">
        <v>114.282</v>
      </c>
      <c r="S12744">
        <v>254.82</v>
      </c>
      <c r="T12744">
        <v>26.81</v>
      </c>
      <c r="V12744">
        <v>110.496</v>
      </c>
    </row>
    <row r="12745" spans="11:22" x14ac:dyDescent="0.35">
      <c r="K12745">
        <v>254.84</v>
      </c>
      <c r="L12745">
        <v>27.48</v>
      </c>
      <c r="M12745">
        <v>114.315</v>
      </c>
      <c r="S12745">
        <v>254.84</v>
      </c>
      <c r="T12745">
        <v>26.82</v>
      </c>
      <c r="V12745">
        <v>110.498</v>
      </c>
    </row>
    <row r="12746" spans="11:22" x14ac:dyDescent="0.35">
      <c r="K12746">
        <v>254.86</v>
      </c>
      <c r="L12746">
        <v>27.48</v>
      </c>
      <c r="M12746">
        <v>114.29300000000001</v>
      </c>
      <c r="S12746">
        <v>254.86</v>
      </c>
      <c r="T12746">
        <v>26.82</v>
      </c>
      <c r="V12746">
        <v>110.50700000000001</v>
      </c>
    </row>
    <row r="12747" spans="11:22" x14ac:dyDescent="0.35">
      <c r="K12747">
        <v>254.88</v>
      </c>
      <c r="L12747">
        <v>27.48</v>
      </c>
      <c r="M12747">
        <v>114.286</v>
      </c>
      <c r="S12747">
        <v>254.88</v>
      </c>
      <c r="T12747">
        <v>26.83</v>
      </c>
      <c r="V12747">
        <v>110.514</v>
      </c>
    </row>
    <row r="12748" spans="11:22" x14ac:dyDescent="0.35">
      <c r="K12748">
        <v>254.9</v>
      </c>
      <c r="L12748">
        <v>27.48</v>
      </c>
      <c r="M12748">
        <v>114.313</v>
      </c>
      <c r="S12748">
        <v>254.9</v>
      </c>
      <c r="T12748">
        <v>26.84</v>
      </c>
      <c r="V12748">
        <v>110.459</v>
      </c>
    </row>
    <row r="12749" spans="11:22" x14ac:dyDescent="0.35">
      <c r="K12749">
        <v>254.92</v>
      </c>
      <c r="L12749">
        <v>27.48</v>
      </c>
      <c r="M12749">
        <v>114.276</v>
      </c>
      <c r="S12749">
        <v>254.92</v>
      </c>
      <c r="T12749">
        <v>26.85</v>
      </c>
      <c r="V12749">
        <v>110.503</v>
      </c>
    </row>
    <row r="12750" spans="11:22" x14ac:dyDescent="0.35">
      <c r="K12750">
        <v>254.94</v>
      </c>
      <c r="L12750">
        <v>27.48</v>
      </c>
      <c r="M12750">
        <v>114.328</v>
      </c>
      <c r="S12750">
        <v>254.94</v>
      </c>
      <c r="T12750">
        <v>26.85</v>
      </c>
      <c r="V12750">
        <v>110.524</v>
      </c>
    </row>
    <row r="12751" spans="11:22" x14ac:dyDescent="0.35">
      <c r="K12751">
        <v>254.96</v>
      </c>
      <c r="L12751">
        <v>27.48</v>
      </c>
      <c r="M12751">
        <v>114.31</v>
      </c>
      <c r="S12751">
        <v>254.96</v>
      </c>
      <c r="T12751">
        <v>26.85</v>
      </c>
      <c r="V12751">
        <v>110.48699999999999</v>
      </c>
    </row>
    <row r="12752" spans="11:22" x14ac:dyDescent="0.35">
      <c r="K12752">
        <v>254.98</v>
      </c>
      <c r="L12752">
        <v>27.48</v>
      </c>
      <c r="M12752">
        <v>114.3</v>
      </c>
      <c r="S12752">
        <v>254.98</v>
      </c>
      <c r="T12752">
        <v>26.86</v>
      </c>
      <c r="V12752">
        <v>110.47199999999999</v>
      </c>
    </row>
    <row r="12753" spans="11:22" x14ac:dyDescent="0.35">
      <c r="K12753">
        <v>255</v>
      </c>
      <c r="L12753">
        <v>27.48</v>
      </c>
      <c r="M12753">
        <v>114.313</v>
      </c>
      <c r="S12753">
        <v>255</v>
      </c>
      <c r="T12753">
        <v>26.87</v>
      </c>
      <c r="V12753">
        <v>110.5</v>
      </c>
    </row>
    <row r="12754" spans="11:22" x14ac:dyDescent="0.35">
      <c r="K12754">
        <v>255.02</v>
      </c>
      <c r="L12754">
        <v>27.48</v>
      </c>
      <c r="M12754">
        <v>114.32599999999999</v>
      </c>
      <c r="S12754">
        <v>255.02</v>
      </c>
      <c r="T12754">
        <v>26.87</v>
      </c>
      <c r="V12754">
        <v>110.505</v>
      </c>
    </row>
    <row r="12755" spans="11:22" x14ac:dyDescent="0.35">
      <c r="K12755">
        <v>255.04</v>
      </c>
      <c r="L12755">
        <v>27.48</v>
      </c>
      <c r="M12755">
        <v>114.3</v>
      </c>
      <c r="S12755">
        <v>255.04</v>
      </c>
      <c r="T12755">
        <v>26.88</v>
      </c>
      <c r="V12755">
        <v>110.50700000000001</v>
      </c>
    </row>
    <row r="12756" spans="11:22" x14ac:dyDescent="0.35">
      <c r="K12756">
        <v>255.06</v>
      </c>
      <c r="L12756">
        <v>27.49</v>
      </c>
      <c r="M12756">
        <v>114.30800000000001</v>
      </c>
      <c r="S12756">
        <v>255.06</v>
      </c>
      <c r="T12756">
        <v>26.89</v>
      </c>
      <c r="V12756">
        <v>110.483</v>
      </c>
    </row>
    <row r="12757" spans="11:22" x14ac:dyDescent="0.35">
      <c r="K12757">
        <v>255.08</v>
      </c>
      <c r="L12757">
        <v>27.48</v>
      </c>
      <c r="M12757">
        <v>114.33</v>
      </c>
      <c r="S12757">
        <v>255.08</v>
      </c>
      <c r="T12757">
        <v>26.9</v>
      </c>
      <c r="V12757">
        <v>110.498</v>
      </c>
    </row>
    <row r="12758" spans="11:22" x14ac:dyDescent="0.35">
      <c r="K12758">
        <v>255.1</v>
      </c>
      <c r="L12758">
        <v>27.48</v>
      </c>
      <c r="M12758">
        <v>114.28</v>
      </c>
      <c r="S12758">
        <v>255.1</v>
      </c>
      <c r="T12758">
        <v>26.9</v>
      </c>
      <c r="V12758">
        <v>110.498</v>
      </c>
    </row>
    <row r="12759" spans="11:22" x14ac:dyDescent="0.35">
      <c r="K12759">
        <v>255.12</v>
      </c>
      <c r="L12759">
        <v>27.48</v>
      </c>
      <c r="M12759">
        <v>114.3</v>
      </c>
      <c r="S12759">
        <v>255.12</v>
      </c>
      <c r="T12759">
        <v>26.91</v>
      </c>
      <c r="V12759">
        <v>110.514</v>
      </c>
    </row>
    <row r="12760" spans="11:22" x14ac:dyDescent="0.35">
      <c r="K12760">
        <v>255.14</v>
      </c>
      <c r="L12760">
        <v>27.49</v>
      </c>
      <c r="M12760">
        <v>114.286</v>
      </c>
      <c r="S12760">
        <v>255.14</v>
      </c>
      <c r="T12760">
        <v>26.91</v>
      </c>
      <c r="V12760">
        <v>110.494</v>
      </c>
    </row>
    <row r="12761" spans="11:22" x14ac:dyDescent="0.35">
      <c r="K12761">
        <v>255.16</v>
      </c>
      <c r="L12761">
        <v>27.49</v>
      </c>
      <c r="M12761">
        <v>114.324</v>
      </c>
      <c r="S12761">
        <v>255.16</v>
      </c>
      <c r="T12761">
        <v>26.92</v>
      </c>
      <c r="V12761">
        <v>110.498</v>
      </c>
    </row>
    <row r="12762" spans="11:22" x14ac:dyDescent="0.35">
      <c r="K12762">
        <v>255.18</v>
      </c>
      <c r="L12762">
        <v>27.48</v>
      </c>
      <c r="M12762">
        <v>114.31</v>
      </c>
      <c r="S12762">
        <v>255.18</v>
      </c>
      <c r="T12762">
        <v>26.92</v>
      </c>
      <c r="V12762">
        <v>110.503</v>
      </c>
    </row>
    <row r="12763" spans="11:22" x14ac:dyDescent="0.35">
      <c r="K12763">
        <v>255.2</v>
      </c>
      <c r="L12763">
        <v>27.48</v>
      </c>
      <c r="M12763">
        <v>114.30200000000001</v>
      </c>
      <c r="S12763">
        <v>255.2</v>
      </c>
      <c r="T12763">
        <v>26.93</v>
      </c>
      <c r="V12763">
        <v>110.48699999999999</v>
      </c>
    </row>
    <row r="12764" spans="11:22" x14ac:dyDescent="0.35">
      <c r="K12764">
        <v>255.22</v>
      </c>
      <c r="L12764">
        <v>27.48</v>
      </c>
      <c r="M12764">
        <v>114.313</v>
      </c>
      <c r="S12764">
        <v>255.22</v>
      </c>
      <c r="T12764">
        <v>26.94</v>
      </c>
      <c r="V12764">
        <v>110.505</v>
      </c>
    </row>
    <row r="12765" spans="11:22" x14ac:dyDescent="0.35">
      <c r="K12765">
        <v>255.24</v>
      </c>
      <c r="L12765">
        <v>27.49</v>
      </c>
      <c r="M12765">
        <v>114.29300000000001</v>
      </c>
      <c r="S12765">
        <v>255.24</v>
      </c>
      <c r="T12765">
        <v>26.94</v>
      </c>
      <c r="V12765">
        <v>110.494</v>
      </c>
    </row>
    <row r="12766" spans="11:22" x14ac:dyDescent="0.35">
      <c r="K12766">
        <v>255.26</v>
      </c>
      <c r="L12766">
        <v>27.49</v>
      </c>
      <c r="M12766">
        <v>114.306</v>
      </c>
      <c r="S12766">
        <v>255.26</v>
      </c>
      <c r="T12766">
        <v>26.95</v>
      </c>
      <c r="V12766">
        <v>110.52</v>
      </c>
    </row>
    <row r="12767" spans="11:22" x14ac:dyDescent="0.35">
      <c r="K12767">
        <v>255.28</v>
      </c>
      <c r="L12767">
        <v>27.49</v>
      </c>
      <c r="M12767">
        <v>114.319</v>
      </c>
      <c r="S12767">
        <v>255.28</v>
      </c>
      <c r="T12767">
        <v>26.95</v>
      </c>
      <c r="V12767">
        <v>110.496</v>
      </c>
    </row>
    <row r="12768" spans="11:22" x14ac:dyDescent="0.35">
      <c r="K12768">
        <v>255.3</v>
      </c>
      <c r="L12768">
        <v>27.49</v>
      </c>
      <c r="M12768">
        <v>114.3</v>
      </c>
      <c r="S12768">
        <v>255.3</v>
      </c>
      <c r="T12768">
        <v>26.96</v>
      </c>
      <c r="V12768">
        <v>110.496</v>
      </c>
    </row>
    <row r="12769" spans="11:22" x14ac:dyDescent="0.35">
      <c r="K12769">
        <v>255.32</v>
      </c>
      <c r="L12769">
        <v>27.49</v>
      </c>
      <c r="M12769">
        <v>114.267</v>
      </c>
      <c r="S12769">
        <v>255.32</v>
      </c>
      <c r="T12769">
        <v>26.96</v>
      </c>
      <c r="V12769">
        <v>110.47</v>
      </c>
    </row>
    <row r="12770" spans="11:22" x14ac:dyDescent="0.35">
      <c r="K12770">
        <v>255.34</v>
      </c>
      <c r="L12770">
        <v>27.48</v>
      </c>
      <c r="M12770">
        <v>114.289</v>
      </c>
      <c r="S12770">
        <v>255.34</v>
      </c>
      <c r="T12770">
        <v>26.97</v>
      </c>
      <c r="V12770">
        <v>110.52200000000001</v>
      </c>
    </row>
    <row r="12771" spans="11:22" x14ac:dyDescent="0.35">
      <c r="K12771">
        <v>255.36</v>
      </c>
      <c r="L12771">
        <v>27.49</v>
      </c>
      <c r="M12771">
        <v>114.295</v>
      </c>
      <c r="S12771">
        <v>255.36</v>
      </c>
      <c r="T12771">
        <v>26.97</v>
      </c>
      <c r="V12771">
        <v>110.503</v>
      </c>
    </row>
    <row r="12772" spans="11:22" x14ac:dyDescent="0.35">
      <c r="K12772">
        <v>255.38</v>
      </c>
      <c r="L12772">
        <v>27.49</v>
      </c>
      <c r="M12772">
        <v>114.286</v>
      </c>
      <c r="S12772">
        <v>255.38</v>
      </c>
      <c r="T12772">
        <v>26.98</v>
      </c>
      <c r="V12772">
        <v>110.483</v>
      </c>
    </row>
    <row r="12773" spans="11:22" x14ac:dyDescent="0.35">
      <c r="K12773">
        <v>255.4</v>
      </c>
      <c r="L12773">
        <v>27.49</v>
      </c>
      <c r="M12773">
        <v>114.282</v>
      </c>
      <c r="S12773">
        <v>255.4</v>
      </c>
      <c r="T12773">
        <v>26.98</v>
      </c>
      <c r="V12773">
        <v>110.51600000000001</v>
      </c>
    </row>
    <row r="12774" spans="11:22" x14ac:dyDescent="0.35">
      <c r="K12774">
        <v>255.42</v>
      </c>
      <c r="L12774">
        <v>27.49</v>
      </c>
      <c r="M12774">
        <v>114.306</v>
      </c>
      <c r="S12774">
        <v>255.42</v>
      </c>
      <c r="T12774">
        <v>26.99</v>
      </c>
      <c r="V12774">
        <v>110.455</v>
      </c>
    </row>
    <row r="12775" spans="11:22" x14ac:dyDescent="0.35">
      <c r="K12775">
        <v>255.44</v>
      </c>
      <c r="L12775">
        <v>27.49</v>
      </c>
      <c r="M12775">
        <v>114.313</v>
      </c>
      <c r="S12775">
        <v>255.44</v>
      </c>
      <c r="T12775">
        <v>26.99</v>
      </c>
      <c r="V12775">
        <v>110.511</v>
      </c>
    </row>
    <row r="12776" spans="11:22" x14ac:dyDescent="0.35">
      <c r="K12776">
        <v>255.46</v>
      </c>
      <c r="L12776">
        <v>27.48</v>
      </c>
      <c r="M12776">
        <v>114.291</v>
      </c>
      <c r="S12776">
        <v>255.46</v>
      </c>
      <c r="T12776">
        <v>27</v>
      </c>
      <c r="V12776">
        <v>110.524</v>
      </c>
    </row>
    <row r="12777" spans="11:22" x14ac:dyDescent="0.35">
      <c r="K12777">
        <v>255.48</v>
      </c>
      <c r="L12777">
        <v>27.48</v>
      </c>
      <c r="M12777">
        <v>114.30200000000001</v>
      </c>
      <c r="S12777">
        <v>255.48</v>
      </c>
      <c r="T12777">
        <v>27.01</v>
      </c>
      <c r="V12777">
        <v>110.524</v>
      </c>
    </row>
    <row r="12778" spans="11:22" x14ac:dyDescent="0.35">
      <c r="K12778">
        <v>255.5</v>
      </c>
      <c r="L12778">
        <v>27.48</v>
      </c>
      <c r="M12778">
        <v>114.31</v>
      </c>
      <c r="S12778">
        <v>255.5</v>
      </c>
      <c r="T12778">
        <v>27.01</v>
      </c>
      <c r="V12778">
        <v>110.485</v>
      </c>
    </row>
    <row r="12779" spans="11:22" x14ac:dyDescent="0.35">
      <c r="K12779">
        <v>255.52</v>
      </c>
      <c r="L12779">
        <v>27.48</v>
      </c>
      <c r="M12779">
        <v>114.33199999999999</v>
      </c>
      <c r="S12779">
        <v>255.52</v>
      </c>
      <c r="T12779">
        <v>27.02</v>
      </c>
      <c r="V12779">
        <v>110.494</v>
      </c>
    </row>
    <row r="12780" spans="11:22" x14ac:dyDescent="0.35">
      <c r="K12780">
        <v>255.54</v>
      </c>
      <c r="L12780">
        <v>27.48</v>
      </c>
      <c r="M12780">
        <v>114.31</v>
      </c>
      <c r="S12780">
        <v>255.54</v>
      </c>
      <c r="T12780">
        <v>27.02</v>
      </c>
      <c r="V12780">
        <v>110.48699999999999</v>
      </c>
    </row>
    <row r="12781" spans="11:22" x14ac:dyDescent="0.35">
      <c r="K12781">
        <v>255.56</v>
      </c>
      <c r="L12781">
        <v>27.48</v>
      </c>
      <c r="M12781">
        <v>114.321</v>
      </c>
      <c r="S12781">
        <v>255.56</v>
      </c>
      <c r="T12781">
        <v>27.02</v>
      </c>
      <c r="V12781">
        <v>110.527</v>
      </c>
    </row>
    <row r="12782" spans="11:22" x14ac:dyDescent="0.35">
      <c r="K12782">
        <v>255.58</v>
      </c>
      <c r="L12782">
        <v>27.48</v>
      </c>
      <c r="M12782">
        <v>114.313</v>
      </c>
      <c r="S12782">
        <v>255.58</v>
      </c>
      <c r="T12782">
        <v>27.03</v>
      </c>
      <c r="V12782">
        <v>110.479</v>
      </c>
    </row>
    <row r="12783" spans="11:22" x14ac:dyDescent="0.35">
      <c r="K12783">
        <v>255.6</v>
      </c>
      <c r="L12783">
        <v>27.48</v>
      </c>
      <c r="M12783">
        <v>114.324</v>
      </c>
      <c r="S12783">
        <v>255.6</v>
      </c>
      <c r="T12783">
        <v>27.03</v>
      </c>
      <c r="V12783">
        <v>110.496</v>
      </c>
    </row>
    <row r="12784" spans="11:22" x14ac:dyDescent="0.35">
      <c r="K12784">
        <v>255.62</v>
      </c>
      <c r="L12784">
        <v>27.48</v>
      </c>
      <c r="M12784">
        <v>114.321</v>
      </c>
      <c r="S12784">
        <v>255.62</v>
      </c>
      <c r="T12784">
        <v>27.04</v>
      </c>
      <c r="V12784">
        <v>110.496</v>
      </c>
    </row>
    <row r="12785" spans="11:22" x14ac:dyDescent="0.35">
      <c r="K12785">
        <v>255.64</v>
      </c>
      <c r="L12785">
        <v>27.48</v>
      </c>
      <c r="M12785">
        <v>114.26</v>
      </c>
      <c r="S12785">
        <v>255.64</v>
      </c>
      <c r="T12785">
        <v>27.04</v>
      </c>
      <c r="V12785">
        <v>110.535</v>
      </c>
    </row>
    <row r="12786" spans="11:22" x14ac:dyDescent="0.35">
      <c r="K12786">
        <v>255.66</v>
      </c>
      <c r="L12786">
        <v>27.48</v>
      </c>
      <c r="M12786">
        <v>114.313</v>
      </c>
      <c r="S12786">
        <v>255.66</v>
      </c>
      <c r="T12786">
        <v>27.05</v>
      </c>
      <c r="V12786">
        <v>110.503</v>
      </c>
    </row>
    <row r="12787" spans="11:22" x14ac:dyDescent="0.35">
      <c r="K12787">
        <v>255.68</v>
      </c>
      <c r="L12787">
        <v>27.47</v>
      </c>
      <c r="M12787">
        <v>114.319</v>
      </c>
      <c r="S12787">
        <v>255.68</v>
      </c>
      <c r="T12787">
        <v>27.06</v>
      </c>
      <c r="V12787">
        <v>110.529</v>
      </c>
    </row>
    <row r="12788" spans="11:22" x14ac:dyDescent="0.35">
      <c r="K12788">
        <v>255.7</v>
      </c>
      <c r="L12788">
        <v>27.48</v>
      </c>
      <c r="M12788">
        <v>114.313</v>
      </c>
      <c r="S12788">
        <v>255.7</v>
      </c>
      <c r="T12788">
        <v>27.06</v>
      </c>
      <c r="V12788">
        <v>110.505</v>
      </c>
    </row>
    <row r="12789" spans="11:22" x14ac:dyDescent="0.35">
      <c r="K12789">
        <v>255.72</v>
      </c>
      <c r="L12789">
        <v>27.49</v>
      </c>
      <c r="M12789">
        <v>114.33</v>
      </c>
      <c r="S12789">
        <v>255.72</v>
      </c>
      <c r="T12789">
        <v>27.06</v>
      </c>
      <c r="V12789">
        <v>110.48699999999999</v>
      </c>
    </row>
    <row r="12790" spans="11:22" x14ac:dyDescent="0.35">
      <c r="K12790">
        <v>255.74</v>
      </c>
      <c r="L12790">
        <v>27.49</v>
      </c>
      <c r="M12790">
        <v>114.315</v>
      </c>
      <c r="S12790">
        <v>255.74</v>
      </c>
      <c r="T12790">
        <v>27.07</v>
      </c>
      <c r="V12790">
        <v>110.518</v>
      </c>
    </row>
    <row r="12791" spans="11:22" x14ac:dyDescent="0.35">
      <c r="K12791">
        <v>255.76</v>
      </c>
      <c r="L12791">
        <v>27.49</v>
      </c>
      <c r="M12791">
        <v>114.30200000000001</v>
      </c>
      <c r="S12791">
        <v>255.76</v>
      </c>
      <c r="T12791">
        <v>27.07</v>
      </c>
      <c r="V12791">
        <v>110.52</v>
      </c>
    </row>
    <row r="12792" spans="11:22" x14ac:dyDescent="0.35">
      <c r="K12792">
        <v>255.78</v>
      </c>
      <c r="L12792">
        <v>27.48</v>
      </c>
      <c r="M12792">
        <v>114.29300000000001</v>
      </c>
      <c r="S12792">
        <v>255.78</v>
      </c>
      <c r="T12792">
        <v>27.07</v>
      </c>
      <c r="V12792">
        <v>110.50700000000001</v>
      </c>
    </row>
    <row r="12793" spans="11:22" x14ac:dyDescent="0.35">
      <c r="K12793">
        <v>255.8</v>
      </c>
      <c r="L12793">
        <v>27.48</v>
      </c>
      <c r="M12793">
        <v>114.31699999999999</v>
      </c>
      <c r="S12793">
        <v>255.8</v>
      </c>
      <c r="T12793">
        <v>27.08</v>
      </c>
      <c r="V12793">
        <v>110.483</v>
      </c>
    </row>
    <row r="12794" spans="11:22" x14ac:dyDescent="0.35">
      <c r="K12794">
        <v>255.82</v>
      </c>
      <c r="L12794">
        <v>27.47</v>
      </c>
      <c r="M12794">
        <v>114.3</v>
      </c>
      <c r="S12794">
        <v>255.82</v>
      </c>
      <c r="T12794">
        <v>27.08</v>
      </c>
      <c r="V12794">
        <v>110.514</v>
      </c>
    </row>
    <row r="12795" spans="11:22" x14ac:dyDescent="0.35">
      <c r="K12795">
        <v>255.84</v>
      </c>
      <c r="L12795">
        <v>27.47</v>
      </c>
      <c r="M12795">
        <v>114.31</v>
      </c>
      <c r="S12795">
        <v>255.84</v>
      </c>
      <c r="T12795">
        <v>27.09</v>
      </c>
      <c r="V12795">
        <v>110.479</v>
      </c>
    </row>
    <row r="12796" spans="11:22" x14ac:dyDescent="0.35">
      <c r="K12796">
        <v>255.86</v>
      </c>
      <c r="L12796">
        <v>27.47</v>
      </c>
      <c r="M12796">
        <v>114.28</v>
      </c>
      <c r="S12796">
        <v>255.86</v>
      </c>
      <c r="T12796">
        <v>27.09</v>
      </c>
      <c r="V12796">
        <v>110.524</v>
      </c>
    </row>
    <row r="12797" spans="11:22" x14ac:dyDescent="0.35">
      <c r="K12797">
        <v>255.88</v>
      </c>
      <c r="L12797">
        <v>27.47</v>
      </c>
      <c r="M12797">
        <v>114.28400000000001</v>
      </c>
      <c r="S12797">
        <v>255.88</v>
      </c>
      <c r="T12797">
        <v>27.1</v>
      </c>
      <c r="V12797">
        <v>110.498</v>
      </c>
    </row>
    <row r="12798" spans="11:22" x14ac:dyDescent="0.35">
      <c r="K12798">
        <v>255.9</v>
      </c>
      <c r="L12798">
        <v>27.47</v>
      </c>
      <c r="M12798">
        <v>114.315</v>
      </c>
      <c r="S12798">
        <v>255.9</v>
      </c>
      <c r="T12798">
        <v>27.1</v>
      </c>
      <c r="V12798">
        <v>110.509</v>
      </c>
    </row>
    <row r="12799" spans="11:22" x14ac:dyDescent="0.35">
      <c r="K12799">
        <v>255.92</v>
      </c>
      <c r="L12799">
        <v>27.48</v>
      </c>
      <c r="M12799">
        <v>114.319</v>
      </c>
      <c r="S12799">
        <v>255.92</v>
      </c>
      <c r="T12799">
        <v>27.17</v>
      </c>
      <c r="V12799">
        <v>110.48099999999999</v>
      </c>
    </row>
    <row r="12800" spans="11:22" x14ac:dyDescent="0.35">
      <c r="K12800">
        <v>255.94</v>
      </c>
      <c r="L12800">
        <v>27.48</v>
      </c>
      <c r="M12800">
        <v>114.306</v>
      </c>
      <c r="S12800">
        <v>255.94</v>
      </c>
      <c r="T12800">
        <v>27.35</v>
      </c>
      <c r="V12800">
        <v>110.524</v>
      </c>
    </row>
    <row r="12801" spans="11:22" x14ac:dyDescent="0.35">
      <c r="K12801">
        <v>255.96</v>
      </c>
      <c r="L12801">
        <v>27.48</v>
      </c>
      <c r="M12801">
        <v>114.31</v>
      </c>
      <c r="S12801">
        <v>255.96</v>
      </c>
      <c r="T12801">
        <v>27.46</v>
      </c>
      <c r="V12801">
        <v>110.50700000000001</v>
      </c>
    </row>
    <row r="12802" spans="11:22" x14ac:dyDescent="0.35">
      <c r="K12802">
        <v>255.98</v>
      </c>
      <c r="L12802">
        <v>27.49</v>
      </c>
      <c r="M12802">
        <v>114.319</v>
      </c>
      <c r="S12802">
        <v>255.98</v>
      </c>
      <c r="T12802">
        <v>27.55</v>
      </c>
      <c r="V12802">
        <v>110.514</v>
      </c>
    </row>
    <row r="12803" spans="11:22" x14ac:dyDescent="0.35">
      <c r="K12803">
        <v>256</v>
      </c>
      <c r="L12803">
        <v>27.49</v>
      </c>
      <c r="M12803">
        <v>114.29300000000001</v>
      </c>
      <c r="S12803">
        <v>256</v>
      </c>
      <c r="T12803">
        <v>27.58</v>
      </c>
      <c r="V12803">
        <v>110.514</v>
      </c>
    </row>
    <row r="12804" spans="11:22" x14ac:dyDescent="0.35">
      <c r="K12804">
        <v>256.02</v>
      </c>
      <c r="L12804">
        <v>27.48</v>
      </c>
      <c r="M12804">
        <v>114.28</v>
      </c>
      <c r="S12804">
        <v>256.02</v>
      </c>
      <c r="T12804">
        <v>27.6</v>
      </c>
      <c r="V12804">
        <v>110.538</v>
      </c>
    </row>
    <row r="12805" spans="11:22" x14ac:dyDescent="0.35">
      <c r="K12805">
        <v>256.04000000000002</v>
      </c>
      <c r="L12805">
        <v>27.49</v>
      </c>
      <c r="M12805">
        <v>114.30800000000001</v>
      </c>
      <c r="S12805">
        <v>256.04000000000002</v>
      </c>
      <c r="T12805">
        <v>27.62</v>
      </c>
      <c r="V12805">
        <v>110.48099999999999</v>
      </c>
    </row>
    <row r="12806" spans="11:22" x14ac:dyDescent="0.35">
      <c r="K12806">
        <v>256.06</v>
      </c>
      <c r="L12806">
        <v>27.49</v>
      </c>
      <c r="M12806">
        <v>114.28400000000001</v>
      </c>
      <c r="S12806">
        <v>256.06</v>
      </c>
      <c r="T12806">
        <v>27.63</v>
      </c>
      <c r="V12806">
        <v>110.47199999999999</v>
      </c>
    </row>
    <row r="12807" spans="11:22" x14ac:dyDescent="0.35">
      <c r="K12807">
        <v>256.08</v>
      </c>
      <c r="L12807">
        <v>27.49</v>
      </c>
      <c r="M12807">
        <v>114.297</v>
      </c>
      <c r="S12807">
        <v>256.08</v>
      </c>
      <c r="T12807">
        <v>27.64</v>
      </c>
      <c r="V12807">
        <v>110.485</v>
      </c>
    </row>
    <row r="12808" spans="11:22" x14ac:dyDescent="0.35">
      <c r="K12808">
        <v>256.10000000000002</v>
      </c>
      <c r="L12808">
        <v>27.48</v>
      </c>
      <c r="M12808">
        <v>114.324</v>
      </c>
      <c r="S12808">
        <v>256.10000000000002</v>
      </c>
      <c r="T12808">
        <v>27.66</v>
      </c>
      <c r="V12808">
        <v>110.51600000000001</v>
      </c>
    </row>
    <row r="12809" spans="11:22" x14ac:dyDescent="0.35">
      <c r="K12809">
        <v>256.12</v>
      </c>
      <c r="L12809">
        <v>27.48</v>
      </c>
      <c r="M12809">
        <v>114.3</v>
      </c>
      <c r="S12809">
        <v>256.12</v>
      </c>
      <c r="T12809">
        <v>27.66</v>
      </c>
      <c r="V12809">
        <v>110.518</v>
      </c>
    </row>
    <row r="12810" spans="11:22" x14ac:dyDescent="0.35">
      <c r="K12810">
        <v>256.14</v>
      </c>
      <c r="L12810">
        <v>27.47</v>
      </c>
      <c r="M12810">
        <v>114.28400000000001</v>
      </c>
      <c r="S12810">
        <v>256.14</v>
      </c>
      <c r="T12810">
        <v>27.66</v>
      </c>
      <c r="V12810">
        <v>110.492</v>
      </c>
    </row>
    <row r="12811" spans="11:22" x14ac:dyDescent="0.35">
      <c r="K12811">
        <v>256.16000000000003</v>
      </c>
      <c r="L12811">
        <v>27.48</v>
      </c>
      <c r="M12811">
        <v>114.30800000000001</v>
      </c>
      <c r="S12811">
        <v>256.16000000000003</v>
      </c>
      <c r="T12811">
        <v>27.67</v>
      </c>
      <c r="V12811">
        <v>110.494</v>
      </c>
    </row>
    <row r="12812" spans="11:22" x14ac:dyDescent="0.35">
      <c r="K12812">
        <v>256.18</v>
      </c>
      <c r="L12812">
        <v>27.48</v>
      </c>
      <c r="M12812">
        <v>114.348</v>
      </c>
      <c r="S12812">
        <v>256.18</v>
      </c>
      <c r="T12812">
        <v>27.67</v>
      </c>
      <c r="V12812">
        <v>110.483</v>
      </c>
    </row>
    <row r="12813" spans="11:22" x14ac:dyDescent="0.35">
      <c r="K12813">
        <v>256.2</v>
      </c>
      <c r="L12813">
        <v>27.48</v>
      </c>
      <c r="M12813">
        <v>114.3</v>
      </c>
      <c r="S12813">
        <v>256.2</v>
      </c>
      <c r="T12813">
        <v>27.67</v>
      </c>
      <c r="V12813">
        <v>110.50700000000001</v>
      </c>
    </row>
    <row r="12814" spans="11:22" x14ac:dyDescent="0.35">
      <c r="K12814">
        <v>256.22000000000003</v>
      </c>
      <c r="L12814">
        <v>27.48</v>
      </c>
      <c r="M12814">
        <v>114.29300000000001</v>
      </c>
      <c r="S12814">
        <v>256.22000000000003</v>
      </c>
      <c r="T12814">
        <v>27.67</v>
      </c>
      <c r="V12814">
        <v>110.524</v>
      </c>
    </row>
    <row r="12815" spans="11:22" x14ac:dyDescent="0.35">
      <c r="K12815">
        <v>256.24</v>
      </c>
      <c r="L12815">
        <v>27.48</v>
      </c>
      <c r="M12815">
        <v>114.3</v>
      </c>
      <c r="S12815">
        <v>256.24</v>
      </c>
      <c r="T12815">
        <v>27.66</v>
      </c>
      <c r="V12815">
        <v>110.492</v>
      </c>
    </row>
    <row r="12816" spans="11:22" x14ac:dyDescent="0.35">
      <c r="K12816">
        <v>256.26</v>
      </c>
      <c r="L12816">
        <v>27.48</v>
      </c>
      <c r="M12816">
        <v>114.324</v>
      </c>
      <c r="S12816">
        <v>256.26</v>
      </c>
      <c r="T12816">
        <v>27.65</v>
      </c>
      <c r="V12816">
        <v>110.503</v>
      </c>
    </row>
    <row r="12817" spans="11:22" x14ac:dyDescent="0.35">
      <c r="K12817">
        <v>256.27999999999997</v>
      </c>
      <c r="L12817">
        <v>27.49</v>
      </c>
      <c r="M12817">
        <v>114.29300000000001</v>
      </c>
      <c r="S12817">
        <v>256.27999999999997</v>
      </c>
      <c r="T12817">
        <v>27.66</v>
      </c>
      <c r="V12817">
        <v>110.505</v>
      </c>
    </row>
    <row r="12818" spans="11:22" x14ac:dyDescent="0.35">
      <c r="K12818">
        <v>256.3</v>
      </c>
      <c r="L12818">
        <v>27.48</v>
      </c>
      <c r="M12818">
        <v>114.28400000000001</v>
      </c>
      <c r="S12818">
        <v>256.3</v>
      </c>
      <c r="T12818">
        <v>27.66</v>
      </c>
      <c r="V12818">
        <v>110.505</v>
      </c>
    </row>
    <row r="12819" spans="11:22" x14ac:dyDescent="0.35">
      <c r="K12819">
        <v>256.32</v>
      </c>
      <c r="L12819">
        <v>27.48</v>
      </c>
      <c r="M12819">
        <v>114.3</v>
      </c>
      <c r="S12819">
        <v>256.32</v>
      </c>
      <c r="T12819">
        <v>27.65</v>
      </c>
      <c r="V12819">
        <v>110.503</v>
      </c>
    </row>
    <row r="12820" spans="11:22" x14ac:dyDescent="0.35">
      <c r="K12820">
        <v>256.33999999999997</v>
      </c>
      <c r="L12820">
        <v>27.49</v>
      </c>
      <c r="M12820">
        <v>114.286</v>
      </c>
      <c r="S12820">
        <v>256.33999999999997</v>
      </c>
      <c r="T12820">
        <v>27.66</v>
      </c>
      <c r="V12820">
        <v>110.514</v>
      </c>
    </row>
    <row r="12821" spans="11:22" x14ac:dyDescent="0.35">
      <c r="K12821">
        <v>256.36</v>
      </c>
      <c r="L12821">
        <v>27.49</v>
      </c>
      <c r="M12821">
        <v>114.313</v>
      </c>
      <c r="S12821">
        <v>256.36</v>
      </c>
      <c r="T12821">
        <v>27.68</v>
      </c>
      <c r="V12821">
        <v>110.50700000000001</v>
      </c>
    </row>
    <row r="12822" spans="11:22" x14ac:dyDescent="0.35">
      <c r="K12822">
        <v>256.38</v>
      </c>
      <c r="L12822">
        <v>27.5</v>
      </c>
      <c r="M12822">
        <v>114.315</v>
      </c>
      <c r="S12822">
        <v>256.38</v>
      </c>
      <c r="T12822">
        <v>27.68</v>
      </c>
      <c r="V12822">
        <v>110.52</v>
      </c>
    </row>
    <row r="12823" spans="11:22" x14ac:dyDescent="0.35">
      <c r="K12823">
        <v>256.39999999999998</v>
      </c>
      <c r="L12823">
        <v>27.49</v>
      </c>
      <c r="M12823">
        <v>114.282</v>
      </c>
      <c r="S12823">
        <v>256.39999999999998</v>
      </c>
      <c r="T12823">
        <v>27.69</v>
      </c>
      <c r="V12823">
        <v>110.51600000000001</v>
      </c>
    </row>
    <row r="12824" spans="11:22" x14ac:dyDescent="0.35">
      <c r="K12824">
        <v>256.42</v>
      </c>
      <c r="L12824">
        <v>27.49</v>
      </c>
      <c r="M12824">
        <v>114.31</v>
      </c>
      <c r="S12824">
        <v>256.42</v>
      </c>
      <c r="T12824">
        <v>27.69</v>
      </c>
      <c r="V12824">
        <v>110.50700000000001</v>
      </c>
    </row>
    <row r="12825" spans="11:22" x14ac:dyDescent="0.35">
      <c r="K12825">
        <v>256.44</v>
      </c>
      <c r="L12825">
        <v>27.49</v>
      </c>
      <c r="M12825">
        <v>114.306</v>
      </c>
      <c r="S12825">
        <v>256.44</v>
      </c>
      <c r="T12825">
        <v>27.7</v>
      </c>
      <c r="V12825">
        <v>110.529</v>
      </c>
    </row>
    <row r="12826" spans="11:22" x14ac:dyDescent="0.35">
      <c r="K12826">
        <v>256.45999999999998</v>
      </c>
      <c r="L12826">
        <v>27.49</v>
      </c>
      <c r="M12826">
        <v>114.291</v>
      </c>
      <c r="S12826">
        <v>256.45999999999998</v>
      </c>
      <c r="T12826">
        <v>27.71</v>
      </c>
      <c r="V12826">
        <v>110.51600000000001</v>
      </c>
    </row>
    <row r="12827" spans="11:22" x14ac:dyDescent="0.35">
      <c r="K12827">
        <v>256.48</v>
      </c>
      <c r="L12827">
        <v>27.49</v>
      </c>
      <c r="M12827">
        <v>114.321</v>
      </c>
      <c r="S12827">
        <v>256.48</v>
      </c>
      <c r="T12827">
        <v>27.71</v>
      </c>
      <c r="V12827">
        <v>110.492</v>
      </c>
    </row>
    <row r="12828" spans="11:22" x14ac:dyDescent="0.35">
      <c r="K12828">
        <v>256.5</v>
      </c>
      <c r="L12828">
        <v>27.49</v>
      </c>
      <c r="M12828">
        <v>114.313</v>
      </c>
      <c r="S12828">
        <v>256.5</v>
      </c>
      <c r="T12828">
        <v>27.71</v>
      </c>
      <c r="V12828">
        <v>110.51600000000001</v>
      </c>
    </row>
    <row r="12829" spans="11:22" x14ac:dyDescent="0.35">
      <c r="K12829">
        <v>256.52</v>
      </c>
      <c r="L12829">
        <v>27.48</v>
      </c>
      <c r="M12829">
        <v>114.30200000000001</v>
      </c>
      <c r="S12829">
        <v>256.52</v>
      </c>
      <c r="T12829">
        <v>27.71</v>
      </c>
      <c r="V12829">
        <v>110.503</v>
      </c>
    </row>
    <row r="12830" spans="11:22" x14ac:dyDescent="0.35">
      <c r="K12830">
        <v>256.54000000000002</v>
      </c>
      <c r="L12830">
        <v>27.48</v>
      </c>
      <c r="M12830">
        <v>114.3</v>
      </c>
      <c r="S12830">
        <v>256.54000000000002</v>
      </c>
      <c r="T12830">
        <v>27.72</v>
      </c>
      <c r="V12830">
        <v>110.494</v>
      </c>
    </row>
    <row r="12831" spans="11:22" x14ac:dyDescent="0.35">
      <c r="K12831">
        <v>256.56</v>
      </c>
      <c r="L12831">
        <v>27.49</v>
      </c>
      <c r="M12831">
        <v>114.306</v>
      </c>
      <c r="S12831">
        <v>256.56</v>
      </c>
      <c r="T12831">
        <v>27.72</v>
      </c>
      <c r="V12831">
        <v>110.503</v>
      </c>
    </row>
    <row r="12832" spans="11:22" x14ac:dyDescent="0.35">
      <c r="K12832">
        <v>256.58</v>
      </c>
      <c r="L12832">
        <v>27.48</v>
      </c>
      <c r="M12832">
        <v>114.29300000000001</v>
      </c>
      <c r="S12832">
        <v>256.58</v>
      </c>
      <c r="T12832">
        <v>27.72</v>
      </c>
      <c r="V12832">
        <v>110.496</v>
      </c>
    </row>
    <row r="12833" spans="11:22" x14ac:dyDescent="0.35">
      <c r="K12833">
        <v>256.60000000000002</v>
      </c>
      <c r="L12833">
        <v>27.48</v>
      </c>
      <c r="M12833">
        <v>114.286</v>
      </c>
      <c r="S12833">
        <v>256.60000000000002</v>
      </c>
      <c r="T12833">
        <v>27.73</v>
      </c>
      <c r="V12833">
        <v>110.524</v>
      </c>
    </row>
    <row r="12834" spans="11:22" x14ac:dyDescent="0.35">
      <c r="K12834">
        <v>256.62</v>
      </c>
      <c r="L12834">
        <v>27.49</v>
      </c>
      <c r="M12834">
        <v>114.297</v>
      </c>
      <c r="S12834">
        <v>256.62</v>
      </c>
      <c r="T12834">
        <v>27.74</v>
      </c>
      <c r="V12834">
        <v>110.479</v>
      </c>
    </row>
    <row r="12835" spans="11:22" x14ac:dyDescent="0.35">
      <c r="K12835">
        <v>256.64</v>
      </c>
      <c r="L12835">
        <v>27.49</v>
      </c>
      <c r="M12835">
        <v>114.30800000000001</v>
      </c>
      <c r="S12835">
        <v>256.64</v>
      </c>
      <c r="T12835">
        <v>27.75</v>
      </c>
      <c r="V12835">
        <v>110.52</v>
      </c>
    </row>
    <row r="12836" spans="11:22" x14ac:dyDescent="0.35">
      <c r="K12836">
        <v>256.66000000000003</v>
      </c>
      <c r="L12836">
        <v>27.48</v>
      </c>
      <c r="M12836">
        <v>114.286</v>
      </c>
      <c r="S12836">
        <v>256.66000000000003</v>
      </c>
      <c r="T12836">
        <v>27.75</v>
      </c>
      <c r="V12836">
        <v>110.54</v>
      </c>
    </row>
    <row r="12837" spans="11:22" x14ac:dyDescent="0.35">
      <c r="K12837">
        <v>256.68</v>
      </c>
      <c r="L12837">
        <v>27.48</v>
      </c>
      <c r="M12837">
        <v>114.30800000000001</v>
      </c>
      <c r="S12837">
        <v>256.68</v>
      </c>
      <c r="T12837">
        <v>27.75</v>
      </c>
      <c r="V12837">
        <v>110.503</v>
      </c>
    </row>
    <row r="12838" spans="11:22" x14ac:dyDescent="0.35">
      <c r="K12838">
        <v>256.7</v>
      </c>
      <c r="L12838">
        <v>27.48</v>
      </c>
      <c r="M12838">
        <v>114.27800000000001</v>
      </c>
      <c r="S12838">
        <v>256.7</v>
      </c>
      <c r="T12838">
        <v>27.75</v>
      </c>
      <c r="V12838">
        <v>110.47</v>
      </c>
    </row>
    <row r="12839" spans="11:22" x14ac:dyDescent="0.35">
      <c r="K12839">
        <v>256.72000000000003</v>
      </c>
      <c r="L12839">
        <v>27.49</v>
      </c>
      <c r="M12839">
        <v>114.321</v>
      </c>
      <c r="S12839">
        <v>256.72000000000003</v>
      </c>
      <c r="T12839">
        <v>27.75</v>
      </c>
      <c r="V12839">
        <v>110.533</v>
      </c>
    </row>
    <row r="12840" spans="11:22" x14ac:dyDescent="0.35">
      <c r="K12840">
        <v>256.74</v>
      </c>
      <c r="L12840">
        <v>27.48</v>
      </c>
      <c r="M12840">
        <v>114.315</v>
      </c>
      <c r="S12840">
        <v>256.74</v>
      </c>
      <c r="T12840">
        <v>27.76</v>
      </c>
      <c r="V12840">
        <v>110.52200000000001</v>
      </c>
    </row>
    <row r="12841" spans="11:22" x14ac:dyDescent="0.35">
      <c r="K12841">
        <v>256.76</v>
      </c>
      <c r="L12841">
        <v>27.48</v>
      </c>
      <c r="M12841">
        <v>114.286</v>
      </c>
      <c r="S12841">
        <v>256.76</v>
      </c>
      <c r="T12841">
        <v>27.76</v>
      </c>
      <c r="V12841">
        <v>110.492</v>
      </c>
    </row>
    <row r="12842" spans="11:22" x14ac:dyDescent="0.35">
      <c r="K12842">
        <v>256.77999999999997</v>
      </c>
      <c r="L12842">
        <v>27.48</v>
      </c>
      <c r="M12842">
        <v>114.321</v>
      </c>
      <c r="S12842">
        <v>256.77999999999997</v>
      </c>
      <c r="T12842">
        <v>27.76</v>
      </c>
      <c r="V12842">
        <v>110.49</v>
      </c>
    </row>
    <row r="12843" spans="11:22" x14ac:dyDescent="0.35">
      <c r="K12843">
        <v>256.8</v>
      </c>
      <c r="L12843">
        <v>27.48</v>
      </c>
      <c r="M12843">
        <v>114.319</v>
      </c>
      <c r="S12843">
        <v>256.8</v>
      </c>
      <c r="T12843">
        <v>27.77</v>
      </c>
      <c r="V12843">
        <v>110.518</v>
      </c>
    </row>
    <row r="12844" spans="11:22" x14ac:dyDescent="0.35">
      <c r="K12844">
        <v>256.82</v>
      </c>
      <c r="L12844">
        <v>27.49</v>
      </c>
      <c r="M12844">
        <v>114.339</v>
      </c>
      <c r="S12844">
        <v>256.82</v>
      </c>
      <c r="T12844">
        <v>27.77</v>
      </c>
      <c r="V12844">
        <v>110.496</v>
      </c>
    </row>
    <row r="12845" spans="11:22" x14ac:dyDescent="0.35">
      <c r="K12845">
        <v>256.83999999999997</v>
      </c>
      <c r="L12845">
        <v>27.49</v>
      </c>
      <c r="M12845">
        <v>114.33199999999999</v>
      </c>
      <c r="S12845">
        <v>256.83999999999997</v>
      </c>
      <c r="T12845">
        <v>27.77</v>
      </c>
      <c r="V12845">
        <v>110.498</v>
      </c>
    </row>
    <row r="12846" spans="11:22" x14ac:dyDescent="0.35">
      <c r="K12846">
        <v>256.86</v>
      </c>
      <c r="L12846">
        <v>27.49</v>
      </c>
      <c r="M12846">
        <v>114.26900000000001</v>
      </c>
      <c r="S12846">
        <v>256.86</v>
      </c>
      <c r="T12846">
        <v>27.77</v>
      </c>
      <c r="V12846">
        <v>110.5</v>
      </c>
    </row>
    <row r="12847" spans="11:22" x14ac:dyDescent="0.35">
      <c r="K12847">
        <v>256.88</v>
      </c>
      <c r="L12847">
        <v>27.48</v>
      </c>
      <c r="M12847">
        <v>114.33</v>
      </c>
      <c r="S12847">
        <v>256.88</v>
      </c>
      <c r="T12847">
        <v>27.77</v>
      </c>
      <c r="V12847">
        <v>110.53100000000001</v>
      </c>
    </row>
    <row r="12848" spans="11:22" x14ac:dyDescent="0.35">
      <c r="K12848">
        <v>256.89999999999998</v>
      </c>
      <c r="L12848">
        <v>27.48</v>
      </c>
      <c r="M12848">
        <v>114.3</v>
      </c>
      <c r="S12848">
        <v>256.89999999999998</v>
      </c>
      <c r="T12848">
        <v>27.77</v>
      </c>
      <c r="V12848">
        <v>110.50700000000001</v>
      </c>
    </row>
    <row r="12849" spans="11:22" x14ac:dyDescent="0.35">
      <c r="K12849">
        <v>256.92</v>
      </c>
      <c r="L12849">
        <v>27.48</v>
      </c>
      <c r="M12849">
        <v>114.321</v>
      </c>
      <c r="S12849">
        <v>256.92</v>
      </c>
      <c r="T12849">
        <v>27.78</v>
      </c>
      <c r="V12849">
        <v>110.503</v>
      </c>
    </row>
    <row r="12850" spans="11:22" x14ac:dyDescent="0.35">
      <c r="K12850">
        <v>256.94</v>
      </c>
      <c r="L12850">
        <v>27.49</v>
      </c>
      <c r="M12850">
        <v>114.295</v>
      </c>
      <c r="S12850">
        <v>256.94</v>
      </c>
      <c r="T12850">
        <v>27.78</v>
      </c>
      <c r="V12850">
        <v>110.494</v>
      </c>
    </row>
    <row r="12851" spans="11:22" x14ac:dyDescent="0.35">
      <c r="K12851">
        <v>256.95999999999998</v>
      </c>
      <c r="L12851">
        <v>27.49</v>
      </c>
      <c r="M12851">
        <v>114.304</v>
      </c>
      <c r="S12851">
        <v>256.95999999999998</v>
      </c>
      <c r="T12851">
        <v>27.79</v>
      </c>
      <c r="V12851">
        <v>110.485</v>
      </c>
    </row>
    <row r="12852" spans="11:22" x14ac:dyDescent="0.35">
      <c r="K12852">
        <v>256.98</v>
      </c>
      <c r="L12852">
        <v>27.49</v>
      </c>
      <c r="M12852">
        <v>114.31699999999999</v>
      </c>
      <c r="S12852">
        <v>256.98</v>
      </c>
      <c r="T12852">
        <v>27.79</v>
      </c>
      <c r="V12852">
        <v>110.485</v>
      </c>
    </row>
    <row r="12853" spans="11:22" x14ac:dyDescent="0.35">
      <c r="K12853">
        <v>257</v>
      </c>
      <c r="L12853">
        <v>27.49</v>
      </c>
      <c r="M12853">
        <v>114.291</v>
      </c>
      <c r="S12853">
        <v>257</v>
      </c>
      <c r="T12853">
        <v>27.79</v>
      </c>
      <c r="V12853">
        <v>110.494</v>
      </c>
    </row>
    <row r="12854" spans="11:22" x14ac:dyDescent="0.35">
      <c r="K12854">
        <v>257.02</v>
      </c>
      <c r="L12854">
        <v>27.49</v>
      </c>
      <c r="M12854">
        <v>114.304</v>
      </c>
      <c r="S12854">
        <v>257.02</v>
      </c>
      <c r="T12854">
        <v>27.7</v>
      </c>
      <c r="V12854">
        <v>110.529</v>
      </c>
    </row>
    <row r="12855" spans="11:22" x14ac:dyDescent="0.35">
      <c r="K12855">
        <v>257.04000000000002</v>
      </c>
      <c r="L12855">
        <v>27.49</v>
      </c>
      <c r="M12855">
        <v>114.295</v>
      </c>
      <c r="S12855">
        <v>257.04000000000002</v>
      </c>
      <c r="T12855">
        <v>27.54</v>
      </c>
      <c r="V12855">
        <v>110.505</v>
      </c>
    </row>
    <row r="12856" spans="11:22" x14ac:dyDescent="0.35">
      <c r="K12856">
        <v>257.06</v>
      </c>
      <c r="L12856">
        <v>27.49</v>
      </c>
      <c r="M12856">
        <v>114.297</v>
      </c>
      <c r="S12856">
        <v>257.06</v>
      </c>
      <c r="T12856">
        <v>27.44</v>
      </c>
      <c r="V12856">
        <v>110.509</v>
      </c>
    </row>
    <row r="12857" spans="11:22" x14ac:dyDescent="0.35">
      <c r="K12857">
        <v>257.08</v>
      </c>
      <c r="L12857">
        <v>27.49</v>
      </c>
      <c r="M12857">
        <v>114.289</v>
      </c>
      <c r="S12857">
        <v>257.08</v>
      </c>
      <c r="T12857">
        <v>27.38</v>
      </c>
      <c r="V12857">
        <v>110.492</v>
      </c>
    </row>
    <row r="12858" spans="11:22" x14ac:dyDescent="0.35">
      <c r="K12858">
        <v>257.10000000000002</v>
      </c>
      <c r="L12858">
        <v>27.49</v>
      </c>
      <c r="M12858">
        <v>114.304</v>
      </c>
      <c r="S12858">
        <v>257.10000000000002</v>
      </c>
      <c r="T12858">
        <v>27.34</v>
      </c>
      <c r="V12858">
        <v>110.474</v>
      </c>
    </row>
    <row r="12859" spans="11:22" x14ac:dyDescent="0.35">
      <c r="K12859">
        <v>257.12</v>
      </c>
      <c r="L12859">
        <v>27.49</v>
      </c>
      <c r="M12859">
        <v>114.276</v>
      </c>
      <c r="S12859">
        <v>257.12</v>
      </c>
      <c r="T12859">
        <v>27.33</v>
      </c>
      <c r="V12859">
        <v>110.505</v>
      </c>
    </row>
    <row r="12860" spans="11:22" x14ac:dyDescent="0.35">
      <c r="K12860">
        <v>257.14</v>
      </c>
      <c r="L12860">
        <v>27.49</v>
      </c>
      <c r="M12860">
        <v>114.33199999999999</v>
      </c>
      <c r="S12860">
        <v>257.14</v>
      </c>
      <c r="T12860">
        <v>27.32</v>
      </c>
      <c r="V12860">
        <v>110.483</v>
      </c>
    </row>
    <row r="12861" spans="11:22" x14ac:dyDescent="0.35">
      <c r="K12861">
        <v>257.16000000000003</v>
      </c>
      <c r="L12861">
        <v>27.49</v>
      </c>
      <c r="M12861">
        <v>114.289</v>
      </c>
      <c r="S12861">
        <v>257.16000000000003</v>
      </c>
      <c r="T12861">
        <v>27.32</v>
      </c>
      <c r="V12861">
        <v>110.503</v>
      </c>
    </row>
    <row r="12862" spans="11:22" x14ac:dyDescent="0.35">
      <c r="K12862">
        <v>257.18</v>
      </c>
      <c r="L12862">
        <v>27.49</v>
      </c>
      <c r="M12862">
        <v>114.337</v>
      </c>
      <c r="S12862">
        <v>257.18</v>
      </c>
      <c r="T12862">
        <v>27.32</v>
      </c>
      <c r="V12862">
        <v>110.505</v>
      </c>
    </row>
    <row r="12863" spans="11:22" x14ac:dyDescent="0.35">
      <c r="K12863">
        <v>257.2</v>
      </c>
      <c r="L12863">
        <v>27.49</v>
      </c>
      <c r="M12863">
        <v>114.328</v>
      </c>
      <c r="S12863">
        <v>257.2</v>
      </c>
      <c r="T12863">
        <v>27.32</v>
      </c>
      <c r="V12863">
        <v>110.544</v>
      </c>
    </row>
    <row r="12864" spans="11:22" x14ac:dyDescent="0.35">
      <c r="K12864">
        <v>257.22000000000003</v>
      </c>
      <c r="L12864">
        <v>27.49</v>
      </c>
      <c r="M12864">
        <v>114.313</v>
      </c>
      <c r="S12864">
        <v>257.22000000000003</v>
      </c>
      <c r="T12864">
        <v>27.32</v>
      </c>
      <c r="V12864">
        <v>110.514</v>
      </c>
    </row>
    <row r="12865" spans="11:22" x14ac:dyDescent="0.35">
      <c r="K12865">
        <v>257.24</v>
      </c>
      <c r="L12865">
        <v>27.49</v>
      </c>
      <c r="M12865">
        <v>114.33199999999999</v>
      </c>
      <c r="S12865">
        <v>257.24</v>
      </c>
      <c r="T12865">
        <v>27.32</v>
      </c>
      <c r="V12865">
        <v>110.533</v>
      </c>
    </row>
    <row r="12866" spans="11:22" x14ac:dyDescent="0.35">
      <c r="K12866">
        <v>257.26</v>
      </c>
      <c r="L12866">
        <v>27.49</v>
      </c>
      <c r="M12866">
        <v>114.29300000000001</v>
      </c>
      <c r="S12866">
        <v>257.26</v>
      </c>
      <c r="T12866">
        <v>27.33</v>
      </c>
      <c r="V12866">
        <v>110.518</v>
      </c>
    </row>
    <row r="12867" spans="11:22" x14ac:dyDescent="0.35">
      <c r="K12867">
        <v>257.27999999999997</v>
      </c>
      <c r="L12867">
        <v>27.49</v>
      </c>
      <c r="M12867">
        <v>114.282</v>
      </c>
      <c r="S12867">
        <v>257.27999999999997</v>
      </c>
      <c r="T12867">
        <v>27.33</v>
      </c>
      <c r="V12867">
        <v>110.505</v>
      </c>
    </row>
    <row r="12868" spans="11:22" x14ac:dyDescent="0.35">
      <c r="K12868">
        <v>257.3</v>
      </c>
      <c r="L12868">
        <v>27.49</v>
      </c>
      <c r="M12868">
        <v>114.319</v>
      </c>
      <c r="S12868">
        <v>257.3</v>
      </c>
      <c r="T12868">
        <v>27.33</v>
      </c>
      <c r="V12868">
        <v>110.498</v>
      </c>
    </row>
    <row r="12869" spans="11:22" x14ac:dyDescent="0.35">
      <c r="K12869">
        <v>257.32</v>
      </c>
      <c r="L12869">
        <v>27.49</v>
      </c>
      <c r="M12869">
        <v>114.313</v>
      </c>
      <c r="S12869">
        <v>257.32</v>
      </c>
      <c r="T12869">
        <v>27.39</v>
      </c>
      <c r="V12869">
        <v>110.527</v>
      </c>
    </row>
    <row r="12870" spans="11:22" x14ac:dyDescent="0.35">
      <c r="K12870">
        <v>257.33999999999997</v>
      </c>
      <c r="L12870">
        <v>27.49</v>
      </c>
      <c r="M12870">
        <v>114.297</v>
      </c>
      <c r="S12870">
        <v>257.33999999999997</v>
      </c>
      <c r="T12870">
        <v>27.58</v>
      </c>
      <c r="V12870">
        <v>110.494</v>
      </c>
    </row>
    <row r="12871" spans="11:22" x14ac:dyDescent="0.35">
      <c r="K12871">
        <v>257.36</v>
      </c>
      <c r="L12871">
        <v>27.49</v>
      </c>
      <c r="M12871">
        <v>114.297</v>
      </c>
      <c r="S12871">
        <v>257.36</v>
      </c>
      <c r="T12871">
        <v>27.67</v>
      </c>
      <c r="V12871">
        <v>110.479</v>
      </c>
    </row>
    <row r="12872" spans="11:22" x14ac:dyDescent="0.35">
      <c r="K12872">
        <v>257.38</v>
      </c>
      <c r="L12872">
        <v>27.5</v>
      </c>
      <c r="M12872">
        <v>114.265</v>
      </c>
      <c r="S12872">
        <v>257.38</v>
      </c>
      <c r="T12872">
        <v>27.72</v>
      </c>
      <c r="V12872">
        <v>110.52200000000001</v>
      </c>
    </row>
    <row r="12873" spans="11:22" x14ac:dyDescent="0.35">
      <c r="K12873">
        <v>257.39999999999998</v>
      </c>
      <c r="L12873">
        <v>27.5</v>
      </c>
      <c r="M12873">
        <v>114.291</v>
      </c>
      <c r="S12873">
        <v>257.39999999999998</v>
      </c>
      <c r="T12873">
        <v>27.76</v>
      </c>
      <c r="V12873">
        <v>110.47</v>
      </c>
    </row>
    <row r="12874" spans="11:22" x14ac:dyDescent="0.35">
      <c r="K12874">
        <v>257.42</v>
      </c>
      <c r="L12874">
        <v>27.5</v>
      </c>
      <c r="M12874">
        <v>114.30800000000001</v>
      </c>
      <c r="S12874">
        <v>257.42</v>
      </c>
      <c r="T12874">
        <v>27.78</v>
      </c>
      <c r="V12874">
        <v>110.527</v>
      </c>
    </row>
    <row r="12875" spans="11:22" x14ac:dyDescent="0.35">
      <c r="K12875">
        <v>257.44</v>
      </c>
      <c r="L12875">
        <v>27.49</v>
      </c>
      <c r="M12875">
        <v>114.291</v>
      </c>
      <c r="S12875">
        <v>257.44</v>
      </c>
      <c r="T12875">
        <v>27.79</v>
      </c>
      <c r="V12875">
        <v>110.492</v>
      </c>
    </row>
    <row r="12876" spans="11:22" x14ac:dyDescent="0.35">
      <c r="K12876">
        <v>257.45999999999998</v>
      </c>
      <c r="L12876">
        <v>27.49</v>
      </c>
      <c r="M12876">
        <v>114.29300000000001</v>
      </c>
      <c r="S12876">
        <v>257.45999999999998</v>
      </c>
      <c r="T12876">
        <v>27.79</v>
      </c>
      <c r="V12876">
        <v>110.483</v>
      </c>
    </row>
    <row r="12877" spans="11:22" x14ac:dyDescent="0.35">
      <c r="K12877">
        <v>257.48</v>
      </c>
      <c r="L12877">
        <v>27.49</v>
      </c>
      <c r="M12877">
        <v>114.306</v>
      </c>
      <c r="S12877">
        <v>257.48</v>
      </c>
      <c r="T12877">
        <v>27.79</v>
      </c>
      <c r="V12877">
        <v>110.514</v>
      </c>
    </row>
    <row r="12878" spans="11:22" x14ac:dyDescent="0.35">
      <c r="K12878">
        <v>257.5</v>
      </c>
      <c r="L12878">
        <v>27.48</v>
      </c>
      <c r="M12878">
        <v>114.295</v>
      </c>
      <c r="S12878">
        <v>257.5</v>
      </c>
      <c r="T12878">
        <v>27.79</v>
      </c>
      <c r="V12878">
        <v>110.498</v>
      </c>
    </row>
    <row r="12879" spans="11:22" x14ac:dyDescent="0.35">
      <c r="K12879">
        <v>257.52</v>
      </c>
      <c r="L12879">
        <v>27.48</v>
      </c>
      <c r="M12879">
        <v>114.324</v>
      </c>
      <c r="S12879">
        <v>257.52</v>
      </c>
      <c r="T12879">
        <v>27.68</v>
      </c>
      <c r="V12879">
        <v>110.533</v>
      </c>
    </row>
    <row r="12880" spans="11:22" x14ac:dyDescent="0.35">
      <c r="K12880">
        <v>257.54000000000002</v>
      </c>
      <c r="L12880">
        <v>27.49</v>
      </c>
      <c r="M12880">
        <v>114.31</v>
      </c>
      <c r="S12880">
        <v>257.54000000000002</v>
      </c>
      <c r="T12880">
        <v>27.72</v>
      </c>
      <c r="V12880">
        <v>110.535</v>
      </c>
    </row>
    <row r="12881" spans="11:22" x14ac:dyDescent="0.35">
      <c r="K12881">
        <v>257.56</v>
      </c>
      <c r="L12881">
        <v>27.49</v>
      </c>
      <c r="M12881">
        <v>114.32599999999999</v>
      </c>
      <c r="S12881">
        <v>257.56</v>
      </c>
      <c r="T12881">
        <v>27.74</v>
      </c>
      <c r="V12881">
        <v>110.509</v>
      </c>
    </row>
    <row r="12882" spans="11:22" x14ac:dyDescent="0.35">
      <c r="K12882">
        <v>257.58</v>
      </c>
      <c r="L12882">
        <v>27.49</v>
      </c>
      <c r="M12882">
        <v>114.304</v>
      </c>
      <c r="S12882">
        <v>257.58</v>
      </c>
      <c r="T12882">
        <v>27.76</v>
      </c>
      <c r="V12882">
        <v>110.52200000000001</v>
      </c>
    </row>
    <row r="12883" spans="11:22" x14ac:dyDescent="0.35">
      <c r="K12883">
        <v>257.60000000000002</v>
      </c>
      <c r="L12883">
        <v>27.49</v>
      </c>
      <c r="M12883">
        <v>114.31</v>
      </c>
      <c r="S12883">
        <v>257.60000000000002</v>
      </c>
      <c r="T12883">
        <v>27.77</v>
      </c>
      <c r="V12883">
        <v>110.514</v>
      </c>
    </row>
    <row r="12884" spans="11:22" x14ac:dyDescent="0.35">
      <c r="K12884">
        <v>257.62</v>
      </c>
      <c r="L12884">
        <v>27.49</v>
      </c>
      <c r="M12884">
        <v>114.273</v>
      </c>
      <c r="S12884">
        <v>257.62</v>
      </c>
      <c r="T12884">
        <v>27.78</v>
      </c>
      <c r="V12884">
        <v>110.50700000000001</v>
      </c>
    </row>
    <row r="12885" spans="11:22" x14ac:dyDescent="0.35">
      <c r="K12885">
        <v>257.64</v>
      </c>
      <c r="L12885">
        <v>27.49</v>
      </c>
      <c r="M12885">
        <v>114.31</v>
      </c>
      <c r="S12885">
        <v>257.64</v>
      </c>
      <c r="T12885">
        <v>27.79</v>
      </c>
      <c r="V12885">
        <v>110.485</v>
      </c>
    </row>
    <row r="12886" spans="11:22" x14ac:dyDescent="0.35">
      <c r="K12886">
        <v>257.66000000000003</v>
      </c>
      <c r="L12886">
        <v>27.49</v>
      </c>
      <c r="M12886">
        <v>114.33</v>
      </c>
      <c r="S12886">
        <v>257.66000000000003</v>
      </c>
      <c r="T12886">
        <v>27.8</v>
      </c>
      <c r="V12886">
        <v>110.5</v>
      </c>
    </row>
    <row r="12887" spans="11:22" x14ac:dyDescent="0.35">
      <c r="K12887">
        <v>257.68</v>
      </c>
      <c r="L12887">
        <v>27.49</v>
      </c>
      <c r="M12887">
        <v>114.28400000000001</v>
      </c>
      <c r="S12887">
        <v>257.68</v>
      </c>
      <c r="T12887">
        <v>27.81</v>
      </c>
      <c r="V12887">
        <v>110.496</v>
      </c>
    </row>
    <row r="12888" spans="11:22" x14ac:dyDescent="0.35">
      <c r="K12888">
        <v>257.7</v>
      </c>
      <c r="L12888">
        <v>27.49</v>
      </c>
      <c r="M12888">
        <v>114.304</v>
      </c>
      <c r="S12888">
        <v>257.7</v>
      </c>
      <c r="T12888">
        <v>27.81</v>
      </c>
      <c r="V12888">
        <v>110.49</v>
      </c>
    </row>
    <row r="12889" spans="11:22" x14ac:dyDescent="0.35">
      <c r="K12889">
        <v>257.72000000000003</v>
      </c>
      <c r="L12889">
        <v>27.49</v>
      </c>
      <c r="M12889">
        <v>114.29300000000001</v>
      </c>
      <c r="S12889">
        <v>257.72000000000003</v>
      </c>
      <c r="T12889">
        <v>27.82</v>
      </c>
      <c r="V12889">
        <v>110.503</v>
      </c>
    </row>
    <row r="12890" spans="11:22" x14ac:dyDescent="0.35">
      <c r="K12890">
        <v>257.74</v>
      </c>
      <c r="L12890">
        <v>27.49</v>
      </c>
      <c r="M12890">
        <v>114.31</v>
      </c>
      <c r="S12890">
        <v>257.74</v>
      </c>
      <c r="T12890">
        <v>27.82</v>
      </c>
      <c r="V12890">
        <v>110.498</v>
      </c>
    </row>
    <row r="12891" spans="11:22" x14ac:dyDescent="0.35">
      <c r="K12891">
        <v>257.76</v>
      </c>
      <c r="L12891">
        <v>27.49</v>
      </c>
      <c r="M12891">
        <v>114.328</v>
      </c>
      <c r="S12891">
        <v>257.76</v>
      </c>
      <c r="T12891">
        <v>27.83</v>
      </c>
      <c r="V12891">
        <v>110.50700000000001</v>
      </c>
    </row>
    <row r="12892" spans="11:22" x14ac:dyDescent="0.35">
      <c r="K12892">
        <v>257.77999999999997</v>
      </c>
      <c r="L12892">
        <v>27.48</v>
      </c>
      <c r="M12892">
        <v>114.289</v>
      </c>
      <c r="S12892">
        <v>257.77999999999997</v>
      </c>
      <c r="T12892">
        <v>27.83</v>
      </c>
      <c r="V12892">
        <v>110.52</v>
      </c>
    </row>
    <row r="12893" spans="11:22" x14ac:dyDescent="0.35">
      <c r="K12893">
        <v>257.8</v>
      </c>
      <c r="L12893">
        <v>27.48</v>
      </c>
      <c r="M12893">
        <v>114.313</v>
      </c>
      <c r="S12893">
        <v>257.8</v>
      </c>
      <c r="T12893">
        <v>27.83</v>
      </c>
      <c r="V12893">
        <v>110.477</v>
      </c>
    </row>
    <row r="12894" spans="11:22" x14ac:dyDescent="0.35">
      <c r="K12894">
        <v>257.82</v>
      </c>
      <c r="L12894">
        <v>27.48</v>
      </c>
      <c r="M12894">
        <v>114.319</v>
      </c>
      <c r="S12894">
        <v>257.82</v>
      </c>
      <c r="T12894">
        <v>27.83</v>
      </c>
      <c r="V12894">
        <v>110.514</v>
      </c>
    </row>
    <row r="12895" spans="11:22" x14ac:dyDescent="0.35">
      <c r="K12895">
        <v>257.83999999999997</v>
      </c>
      <c r="L12895">
        <v>27.48</v>
      </c>
      <c r="M12895">
        <v>114.29300000000001</v>
      </c>
      <c r="S12895">
        <v>257.83999999999997</v>
      </c>
      <c r="T12895">
        <v>27.84</v>
      </c>
      <c r="V12895">
        <v>110.533</v>
      </c>
    </row>
    <row r="12896" spans="11:22" x14ac:dyDescent="0.35">
      <c r="K12896">
        <v>257.86</v>
      </c>
      <c r="L12896">
        <v>27.48</v>
      </c>
      <c r="M12896">
        <v>114.319</v>
      </c>
      <c r="S12896">
        <v>257.86</v>
      </c>
      <c r="T12896">
        <v>27.83</v>
      </c>
      <c r="V12896">
        <v>110.524</v>
      </c>
    </row>
    <row r="12897" spans="11:22" x14ac:dyDescent="0.35">
      <c r="K12897">
        <v>257.88</v>
      </c>
      <c r="L12897">
        <v>27.48</v>
      </c>
      <c r="M12897">
        <v>114.3</v>
      </c>
      <c r="S12897">
        <v>257.88</v>
      </c>
      <c r="T12897">
        <v>27.83</v>
      </c>
      <c r="V12897">
        <v>110.511</v>
      </c>
    </row>
    <row r="12898" spans="11:22" x14ac:dyDescent="0.35">
      <c r="K12898">
        <v>257.89999999999998</v>
      </c>
      <c r="L12898">
        <v>27.48</v>
      </c>
      <c r="M12898">
        <v>114.3</v>
      </c>
      <c r="S12898">
        <v>257.89999999999998</v>
      </c>
      <c r="T12898">
        <v>27.82</v>
      </c>
      <c r="V12898">
        <v>110.514</v>
      </c>
    </row>
    <row r="12899" spans="11:22" x14ac:dyDescent="0.35">
      <c r="K12899">
        <v>257.92</v>
      </c>
      <c r="L12899">
        <v>27.48</v>
      </c>
      <c r="M12899">
        <v>114.297</v>
      </c>
      <c r="S12899">
        <v>257.92</v>
      </c>
      <c r="T12899">
        <v>27.81</v>
      </c>
      <c r="V12899">
        <v>110.559</v>
      </c>
    </row>
    <row r="12900" spans="11:22" x14ac:dyDescent="0.35">
      <c r="K12900">
        <v>257.94</v>
      </c>
      <c r="L12900">
        <v>27.48</v>
      </c>
      <c r="M12900">
        <v>114.315</v>
      </c>
      <c r="S12900">
        <v>257.94</v>
      </c>
      <c r="T12900">
        <v>27.73</v>
      </c>
      <c r="V12900">
        <v>110.514</v>
      </c>
    </row>
    <row r="12901" spans="11:22" x14ac:dyDescent="0.35">
      <c r="K12901">
        <v>257.95999999999998</v>
      </c>
      <c r="L12901">
        <v>27.48</v>
      </c>
      <c r="M12901">
        <v>114.29300000000001</v>
      </c>
      <c r="S12901">
        <v>257.95999999999998</v>
      </c>
      <c r="T12901">
        <v>27.75</v>
      </c>
      <c r="V12901">
        <v>110.5</v>
      </c>
    </row>
    <row r="12902" spans="11:22" x14ac:dyDescent="0.35">
      <c r="K12902">
        <v>257.98</v>
      </c>
      <c r="L12902">
        <v>27.48</v>
      </c>
      <c r="M12902">
        <v>114.30200000000001</v>
      </c>
      <c r="S12902">
        <v>257.98</v>
      </c>
      <c r="T12902">
        <v>27.6</v>
      </c>
      <c r="V12902">
        <v>110.51600000000001</v>
      </c>
    </row>
    <row r="12903" spans="11:22" x14ac:dyDescent="0.35">
      <c r="K12903">
        <v>258</v>
      </c>
      <c r="L12903">
        <v>27.47</v>
      </c>
      <c r="M12903">
        <v>114.31</v>
      </c>
      <c r="S12903">
        <v>258</v>
      </c>
      <c r="T12903">
        <v>27.53</v>
      </c>
      <c r="V12903">
        <v>110.509</v>
      </c>
    </row>
    <row r="12904" spans="11:22" x14ac:dyDescent="0.35">
      <c r="K12904">
        <v>258.02</v>
      </c>
      <c r="L12904">
        <v>27.48</v>
      </c>
      <c r="M12904">
        <v>114.33</v>
      </c>
      <c r="S12904">
        <v>258.02</v>
      </c>
      <c r="T12904">
        <v>27.62</v>
      </c>
      <c r="V12904">
        <v>110.52</v>
      </c>
    </row>
    <row r="12905" spans="11:22" x14ac:dyDescent="0.35">
      <c r="K12905">
        <v>258.04000000000002</v>
      </c>
      <c r="L12905">
        <v>27.48</v>
      </c>
      <c r="M12905">
        <v>114.289</v>
      </c>
      <c r="S12905">
        <v>258.04000000000002</v>
      </c>
      <c r="T12905">
        <v>27.71</v>
      </c>
      <c r="V12905">
        <v>110.503</v>
      </c>
    </row>
    <row r="12906" spans="11:22" x14ac:dyDescent="0.35">
      <c r="K12906">
        <v>258.06</v>
      </c>
      <c r="L12906">
        <v>27.48</v>
      </c>
      <c r="M12906">
        <v>114.30200000000001</v>
      </c>
      <c r="S12906">
        <v>258.06</v>
      </c>
      <c r="T12906">
        <v>27.74</v>
      </c>
      <c r="V12906">
        <v>110.51600000000001</v>
      </c>
    </row>
    <row r="12907" spans="11:22" x14ac:dyDescent="0.35">
      <c r="K12907">
        <v>258.08</v>
      </c>
      <c r="L12907">
        <v>27.48</v>
      </c>
      <c r="M12907">
        <v>114.295</v>
      </c>
      <c r="S12907">
        <v>258.08</v>
      </c>
      <c r="T12907">
        <v>27.76</v>
      </c>
      <c r="V12907">
        <v>110.52</v>
      </c>
    </row>
    <row r="12908" spans="11:22" x14ac:dyDescent="0.35">
      <c r="K12908">
        <v>258.10000000000002</v>
      </c>
      <c r="L12908">
        <v>27.48</v>
      </c>
      <c r="M12908">
        <v>114.297</v>
      </c>
      <c r="S12908">
        <v>258.10000000000002</v>
      </c>
      <c r="T12908">
        <v>27.79</v>
      </c>
      <c r="V12908">
        <v>110.496</v>
      </c>
    </row>
    <row r="12909" spans="11:22" x14ac:dyDescent="0.35">
      <c r="K12909">
        <v>258.12</v>
      </c>
      <c r="L12909">
        <v>27.48</v>
      </c>
      <c r="M12909">
        <v>114.304</v>
      </c>
      <c r="S12909">
        <v>258.12</v>
      </c>
      <c r="T12909">
        <v>27.8</v>
      </c>
      <c r="V12909">
        <v>110.494</v>
      </c>
    </row>
    <row r="12910" spans="11:22" x14ac:dyDescent="0.35">
      <c r="K12910">
        <v>258.14</v>
      </c>
      <c r="L12910">
        <v>27.49</v>
      </c>
      <c r="M12910">
        <v>114.30200000000001</v>
      </c>
      <c r="S12910">
        <v>258.14</v>
      </c>
      <c r="T12910">
        <v>27.81</v>
      </c>
      <c r="V12910">
        <v>110.527</v>
      </c>
    </row>
    <row r="12911" spans="11:22" x14ac:dyDescent="0.35">
      <c r="K12911">
        <v>258.16000000000003</v>
      </c>
      <c r="L12911">
        <v>27.49</v>
      </c>
      <c r="M12911">
        <v>114.289</v>
      </c>
      <c r="S12911">
        <v>258.16000000000003</v>
      </c>
      <c r="T12911">
        <v>27.82</v>
      </c>
      <c r="V12911">
        <v>110.505</v>
      </c>
    </row>
    <row r="12912" spans="11:22" x14ac:dyDescent="0.35">
      <c r="K12912">
        <v>258.18</v>
      </c>
      <c r="L12912">
        <v>27.49</v>
      </c>
      <c r="M12912">
        <v>114.28400000000001</v>
      </c>
      <c r="S12912">
        <v>258.18</v>
      </c>
      <c r="T12912">
        <v>27.83</v>
      </c>
      <c r="V12912">
        <v>110.53100000000001</v>
      </c>
    </row>
    <row r="12913" spans="11:22" x14ac:dyDescent="0.35">
      <c r="K12913">
        <v>258.2</v>
      </c>
      <c r="L12913">
        <v>27.49</v>
      </c>
      <c r="M12913">
        <v>114.32599999999999</v>
      </c>
      <c r="S12913">
        <v>258.2</v>
      </c>
      <c r="T12913">
        <v>27.84</v>
      </c>
      <c r="V12913">
        <v>110.524</v>
      </c>
    </row>
    <row r="12914" spans="11:22" x14ac:dyDescent="0.35">
      <c r="K12914">
        <v>258.22000000000003</v>
      </c>
      <c r="L12914">
        <v>27.49</v>
      </c>
      <c r="M12914">
        <v>114.30200000000001</v>
      </c>
      <c r="S12914">
        <v>258.22000000000003</v>
      </c>
      <c r="T12914">
        <v>27.85</v>
      </c>
      <c r="V12914">
        <v>110.51600000000001</v>
      </c>
    </row>
    <row r="12915" spans="11:22" x14ac:dyDescent="0.35">
      <c r="K12915">
        <v>258.24</v>
      </c>
      <c r="L12915">
        <v>27.49</v>
      </c>
      <c r="M12915">
        <v>114.31</v>
      </c>
      <c r="S12915">
        <v>258.24</v>
      </c>
      <c r="T12915">
        <v>27.86</v>
      </c>
      <c r="V12915">
        <v>110.48099999999999</v>
      </c>
    </row>
    <row r="12916" spans="11:22" x14ac:dyDescent="0.35">
      <c r="K12916">
        <v>258.26</v>
      </c>
      <c r="L12916">
        <v>27.48</v>
      </c>
      <c r="M12916">
        <v>114.297</v>
      </c>
      <c r="S12916">
        <v>258.26</v>
      </c>
      <c r="T12916">
        <v>27.87</v>
      </c>
      <c r="V12916">
        <v>110.514</v>
      </c>
    </row>
    <row r="12917" spans="11:22" x14ac:dyDescent="0.35">
      <c r="K12917">
        <v>258.27999999999997</v>
      </c>
      <c r="L12917">
        <v>27.48</v>
      </c>
      <c r="M12917">
        <v>114.28</v>
      </c>
      <c r="S12917">
        <v>258.27999999999997</v>
      </c>
      <c r="T12917">
        <v>27.88</v>
      </c>
      <c r="V12917">
        <v>110.52</v>
      </c>
    </row>
    <row r="12918" spans="11:22" x14ac:dyDescent="0.35">
      <c r="K12918">
        <v>258.3</v>
      </c>
      <c r="L12918">
        <v>27.48</v>
      </c>
      <c r="M12918">
        <v>114.319</v>
      </c>
      <c r="S12918">
        <v>258.3</v>
      </c>
      <c r="T12918">
        <v>27.87</v>
      </c>
      <c r="V12918">
        <v>110.527</v>
      </c>
    </row>
    <row r="12919" spans="11:22" x14ac:dyDescent="0.35">
      <c r="K12919">
        <v>258.32</v>
      </c>
      <c r="L12919">
        <v>27.48</v>
      </c>
      <c r="M12919">
        <v>114.31699999999999</v>
      </c>
      <c r="S12919">
        <v>258.32</v>
      </c>
      <c r="T12919">
        <v>27.88</v>
      </c>
      <c r="V12919">
        <v>110.509</v>
      </c>
    </row>
    <row r="12920" spans="11:22" x14ac:dyDescent="0.35">
      <c r="K12920">
        <v>258.33999999999997</v>
      </c>
      <c r="L12920">
        <v>27.49</v>
      </c>
      <c r="M12920">
        <v>114.28400000000001</v>
      </c>
      <c r="S12920">
        <v>258.33999999999997</v>
      </c>
      <c r="T12920">
        <v>27.89</v>
      </c>
      <c r="V12920">
        <v>110.51600000000001</v>
      </c>
    </row>
    <row r="12921" spans="11:22" x14ac:dyDescent="0.35">
      <c r="K12921">
        <v>258.36</v>
      </c>
      <c r="L12921">
        <v>27.48</v>
      </c>
      <c r="M12921">
        <v>114.31</v>
      </c>
      <c r="S12921">
        <v>258.36</v>
      </c>
      <c r="T12921">
        <v>27.89</v>
      </c>
      <c r="V12921">
        <v>110.51600000000001</v>
      </c>
    </row>
    <row r="12922" spans="11:22" x14ac:dyDescent="0.35">
      <c r="K12922">
        <v>258.38</v>
      </c>
      <c r="L12922">
        <v>27.48</v>
      </c>
      <c r="M12922">
        <v>114.30200000000001</v>
      </c>
      <c r="S12922">
        <v>258.38</v>
      </c>
      <c r="T12922">
        <v>27.89</v>
      </c>
      <c r="V12922">
        <v>110.535</v>
      </c>
    </row>
    <row r="12923" spans="11:22" x14ac:dyDescent="0.35">
      <c r="K12923">
        <v>258.39999999999998</v>
      </c>
      <c r="L12923">
        <v>27.49</v>
      </c>
      <c r="M12923">
        <v>114.319</v>
      </c>
      <c r="S12923">
        <v>258.39999999999998</v>
      </c>
      <c r="T12923">
        <v>27.89</v>
      </c>
      <c r="V12923">
        <v>110.553</v>
      </c>
    </row>
    <row r="12924" spans="11:22" x14ac:dyDescent="0.35">
      <c r="K12924">
        <v>258.42</v>
      </c>
      <c r="L12924">
        <v>27.49</v>
      </c>
      <c r="M12924">
        <v>114.297</v>
      </c>
      <c r="S12924">
        <v>258.42</v>
      </c>
      <c r="T12924">
        <v>27.89</v>
      </c>
      <c r="V12924">
        <v>110.51600000000001</v>
      </c>
    </row>
    <row r="12925" spans="11:22" x14ac:dyDescent="0.35">
      <c r="K12925">
        <v>258.44</v>
      </c>
      <c r="L12925">
        <v>27.49</v>
      </c>
      <c r="M12925">
        <v>114.304</v>
      </c>
      <c r="S12925">
        <v>258.44</v>
      </c>
      <c r="T12925">
        <v>27.89</v>
      </c>
      <c r="V12925">
        <v>110.551</v>
      </c>
    </row>
    <row r="12926" spans="11:22" x14ac:dyDescent="0.35">
      <c r="K12926">
        <v>258.45999999999998</v>
      </c>
      <c r="L12926">
        <v>27.48</v>
      </c>
      <c r="M12926">
        <v>114.267</v>
      </c>
      <c r="S12926">
        <v>258.45999999999998</v>
      </c>
      <c r="T12926">
        <v>27.9</v>
      </c>
      <c r="V12926">
        <v>110.51600000000001</v>
      </c>
    </row>
    <row r="12927" spans="11:22" x14ac:dyDescent="0.35">
      <c r="K12927">
        <v>258.48</v>
      </c>
      <c r="L12927">
        <v>27.48</v>
      </c>
      <c r="M12927">
        <v>114.30800000000001</v>
      </c>
      <c r="S12927">
        <v>258.48</v>
      </c>
      <c r="T12927">
        <v>27.9</v>
      </c>
      <c r="V12927">
        <v>110.503</v>
      </c>
    </row>
    <row r="12928" spans="11:22" x14ac:dyDescent="0.35">
      <c r="K12928">
        <v>258.5</v>
      </c>
      <c r="L12928">
        <v>27.49</v>
      </c>
      <c r="M12928">
        <v>114.304</v>
      </c>
      <c r="S12928">
        <v>258.5</v>
      </c>
      <c r="T12928">
        <v>27.89</v>
      </c>
      <c r="V12928">
        <v>110.505</v>
      </c>
    </row>
    <row r="12929" spans="11:22" x14ac:dyDescent="0.35">
      <c r="K12929">
        <v>258.52</v>
      </c>
      <c r="L12929">
        <v>27.49</v>
      </c>
      <c r="M12929">
        <v>114.315</v>
      </c>
      <c r="S12929">
        <v>258.52</v>
      </c>
      <c r="T12929">
        <v>27.89</v>
      </c>
      <c r="V12929">
        <v>110.535</v>
      </c>
    </row>
    <row r="12930" spans="11:22" x14ac:dyDescent="0.35">
      <c r="K12930">
        <v>258.54000000000002</v>
      </c>
      <c r="L12930">
        <v>27.48</v>
      </c>
      <c r="M12930">
        <v>114.304</v>
      </c>
      <c r="S12930">
        <v>258.54000000000002</v>
      </c>
      <c r="T12930">
        <v>27.88</v>
      </c>
      <c r="V12930">
        <v>110.557</v>
      </c>
    </row>
    <row r="12931" spans="11:22" x14ac:dyDescent="0.35">
      <c r="K12931">
        <v>258.56</v>
      </c>
      <c r="L12931">
        <v>27.48</v>
      </c>
      <c r="M12931">
        <v>114.321</v>
      </c>
      <c r="S12931">
        <v>258.56</v>
      </c>
      <c r="T12931">
        <v>27.9</v>
      </c>
      <c r="V12931">
        <v>110.494</v>
      </c>
    </row>
    <row r="12932" spans="11:22" x14ac:dyDescent="0.35">
      <c r="K12932">
        <v>258.58</v>
      </c>
      <c r="L12932">
        <v>27.48</v>
      </c>
      <c r="M12932">
        <v>114.30800000000001</v>
      </c>
      <c r="S12932">
        <v>258.58</v>
      </c>
      <c r="T12932">
        <v>27.91</v>
      </c>
      <c r="V12932">
        <v>110.51600000000001</v>
      </c>
    </row>
    <row r="12933" spans="11:22" x14ac:dyDescent="0.35">
      <c r="K12933">
        <v>258.60000000000002</v>
      </c>
      <c r="L12933">
        <v>27.48</v>
      </c>
      <c r="M12933">
        <v>114.297</v>
      </c>
      <c r="S12933">
        <v>258.60000000000002</v>
      </c>
      <c r="T12933">
        <v>27.91</v>
      </c>
      <c r="V12933">
        <v>110.48699999999999</v>
      </c>
    </row>
    <row r="12934" spans="11:22" x14ac:dyDescent="0.35">
      <c r="K12934">
        <v>258.62</v>
      </c>
      <c r="L12934">
        <v>27.48</v>
      </c>
      <c r="M12934">
        <v>114.319</v>
      </c>
      <c r="S12934">
        <v>258.62</v>
      </c>
      <c r="T12934">
        <v>27.92</v>
      </c>
      <c r="V12934">
        <v>110.5</v>
      </c>
    </row>
    <row r="12935" spans="11:22" x14ac:dyDescent="0.35">
      <c r="K12935">
        <v>258.64</v>
      </c>
      <c r="L12935">
        <v>27.48</v>
      </c>
      <c r="M12935">
        <v>114.30800000000001</v>
      </c>
      <c r="S12935">
        <v>258.64</v>
      </c>
      <c r="T12935">
        <v>27.91</v>
      </c>
      <c r="V12935">
        <v>110.527</v>
      </c>
    </row>
    <row r="12936" spans="11:22" x14ac:dyDescent="0.35">
      <c r="K12936">
        <v>258.66000000000003</v>
      </c>
      <c r="L12936">
        <v>27.48</v>
      </c>
      <c r="M12936">
        <v>114.291</v>
      </c>
      <c r="S12936">
        <v>258.66000000000003</v>
      </c>
      <c r="T12936">
        <v>27.92</v>
      </c>
      <c r="V12936">
        <v>110.538</v>
      </c>
    </row>
    <row r="12937" spans="11:22" x14ac:dyDescent="0.35">
      <c r="K12937">
        <v>258.68</v>
      </c>
      <c r="L12937">
        <v>27.48</v>
      </c>
      <c r="M12937">
        <v>114.32599999999999</v>
      </c>
      <c r="S12937">
        <v>258.68</v>
      </c>
      <c r="T12937">
        <v>27.92</v>
      </c>
      <c r="V12937">
        <v>110.529</v>
      </c>
    </row>
    <row r="12938" spans="11:22" x14ac:dyDescent="0.35">
      <c r="K12938">
        <v>258.7</v>
      </c>
      <c r="L12938">
        <v>27.48</v>
      </c>
      <c r="M12938">
        <v>114.28</v>
      </c>
      <c r="S12938">
        <v>258.7</v>
      </c>
      <c r="T12938">
        <v>27.91</v>
      </c>
      <c r="V12938">
        <v>110.529</v>
      </c>
    </row>
    <row r="12939" spans="11:22" x14ac:dyDescent="0.35">
      <c r="K12939">
        <v>258.72000000000003</v>
      </c>
      <c r="L12939">
        <v>27.48</v>
      </c>
      <c r="M12939">
        <v>114.286</v>
      </c>
      <c r="S12939">
        <v>258.72000000000003</v>
      </c>
      <c r="T12939">
        <v>27.91</v>
      </c>
      <c r="V12939">
        <v>110.53100000000001</v>
      </c>
    </row>
    <row r="12940" spans="11:22" x14ac:dyDescent="0.35">
      <c r="K12940">
        <v>258.74</v>
      </c>
      <c r="L12940">
        <v>27.48</v>
      </c>
      <c r="M12940">
        <v>114.313</v>
      </c>
      <c r="S12940">
        <v>258.74</v>
      </c>
      <c r="T12940">
        <v>27.91</v>
      </c>
      <c r="V12940">
        <v>110.559</v>
      </c>
    </row>
    <row r="12941" spans="11:22" x14ac:dyDescent="0.35">
      <c r="K12941">
        <v>258.76</v>
      </c>
      <c r="L12941">
        <v>27.48</v>
      </c>
      <c r="M12941">
        <v>114.286</v>
      </c>
      <c r="S12941">
        <v>258.76</v>
      </c>
      <c r="T12941">
        <v>27.92</v>
      </c>
      <c r="V12941">
        <v>110.533</v>
      </c>
    </row>
    <row r="12942" spans="11:22" x14ac:dyDescent="0.35">
      <c r="K12942">
        <v>258.77999999999997</v>
      </c>
      <c r="L12942">
        <v>27.48</v>
      </c>
      <c r="M12942">
        <v>114.3</v>
      </c>
      <c r="S12942">
        <v>258.77999999999997</v>
      </c>
      <c r="T12942">
        <v>27.91</v>
      </c>
      <c r="V12942">
        <v>110.518</v>
      </c>
    </row>
    <row r="12943" spans="11:22" x14ac:dyDescent="0.35">
      <c r="K12943">
        <v>258.8</v>
      </c>
      <c r="L12943">
        <v>27.48</v>
      </c>
      <c r="M12943">
        <v>114.29300000000001</v>
      </c>
      <c r="S12943">
        <v>258.8</v>
      </c>
      <c r="T12943">
        <v>27.84</v>
      </c>
      <c r="V12943">
        <v>110.53100000000001</v>
      </c>
    </row>
    <row r="12944" spans="11:22" x14ac:dyDescent="0.35">
      <c r="K12944">
        <v>258.82</v>
      </c>
      <c r="L12944">
        <v>27.49</v>
      </c>
      <c r="M12944">
        <v>114.295</v>
      </c>
      <c r="S12944">
        <v>258.82</v>
      </c>
      <c r="T12944">
        <v>27.67</v>
      </c>
      <c r="V12944">
        <v>110.503</v>
      </c>
    </row>
    <row r="12945" spans="11:22" x14ac:dyDescent="0.35">
      <c r="K12945">
        <v>258.83999999999997</v>
      </c>
      <c r="L12945">
        <v>27.49</v>
      </c>
      <c r="M12945">
        <v>114.31</v>
      </c>
      <c r="S12945">
        <v>258.83999999999997</v>
      </c>
      <c r="T12945">
        <v>27.55</v>
      </c>
      <c r="V12945">
        <v>110.503</v>
      </c>
    </row>
    <row r="12946" spans="11:22" x14ac:dyDescent="0.35">
      <c r="K12946">
        <v>258.86</v>
      </c>
      <c r="L12946">
        <v>27.49</v>
      </c>
      <c r="M12946">
        <v>114.31699999999999</v>
      </c>
      <c r="S12946">
        <v>258.86</v>
      </c>
      <c r="T12946">
        <v>27.51</v>
      </c>
      <c r="V12946">
        <v>110.51600000000001</v>
      </c>
    </row>
    <row r="12947" spans="11:22" x14ac:dyDescent="0.35">
      <c r="K12947">
        <v>258.88</v>
      </c>
      <c r="L12947">
        <v>27.49</v>
      </c>
      <c r="M12947">
        <v>114.30200000000001</v>
      </c>
      <c r="S12947">
        <v>258.88</v>
      </c>
      <c r="T12947">
        <v>27.49</v>
      </c>
      <c r="V12947">
        <v>110.494</v>
      </c>
    </row>
    <row r="12948" spans="11:22" x14ac:dyDescent="0.35">
      <c r="K12948">
        <v>258.89999999999998</v>
      </c>
      <c r="L12948">
        <v>27.49</v>
      </c>
      <c r="M12948">
        <v>114.295</v>
      </c>
      <c r="S12948">
        <v>258.89999999999998</v>
      </c>
      <c r="T12948">
        <v>27.48</v>
      </c>
      <c r="V12948">
        <v>110.542</v>
      </c>
    </row>
    <row r="12949" spans="11:22" x14ac:dyDescent="0.35">
      <c r="K12949">
        <v>258.92</v>
      </c>
      <c r="L12949">
        <v>27.49</v>
      </c>
      <c r="M12949">
        <v>114.32599999999999</v>
      </c>
      <c r="S12949">
        <v>258.92</v>
      </c>
      <c r="T12949">
        <v>27.47</v>
      </c>
      <c r="V12949">
        <v>110.566</v>
      </c>
    </row>
    <row r="12950" spans="11:22" x14ac:dyDescent="0.35">
      <c r="K12950">
        <v>258.94</v>
      </c>
      <c r="L12950">
        <v>27.49</v>
      </c>
      <c r="M12950">
        <v>114.313</v>
      </c>
      <c r="S12950">
        <v>258.94</v>
      </c>
      <c r="T12950">
        <v>27.47</v>
      </c>
      <c r="V12950">
        <v>110.518</v>
      </c>
    </row>
    <row r="12951" spans="11:22" x14ac:dyDescent="0.35">
      <c r="K12951">
        <v>258.95999999999998</v>
      </c>
      <c r="L12951">
        <v>27.49</v>
      </c>
      <c r="M12951">
        <v>114.295</v>
      </c>
      <c r="S12951">
        <v>258.95999999999998</v>
      </c>
      <c r="T12951">
        <v>27.47</v>
      </c>
      <c r="V12951">
        <v>110.511</v>
      </c>
    </row>
    <row r="12952" spans="11:22" x14ac:dyDescent="0.35">
      <c r="K12952">
        <v>258.98</v>
      </c>
      <c r="L12952">
        <v>27.5</v>
      </c>
      <c r="M12952">
        <v>114.33199999999999</v>
      </c>
      <c r="S12952">
        <v>258.98</v>
      </c>
      <c r="T12952">
        <v>27.47</v>
      </c>
      <c r="V12952">
        <v>110.496</v>
      </c>
    </row>
    <row r="12953" spans="11:22" x14ac:dyDescent="0.35">
      <c r="K12953">
        <v>259</v>
      </c>
      <c r="L12953">
        <v>27.5</v>
      </c>
      <c r="M12953">
        <v>114.276</v>
      </c>
      <c r="S12953">
        <v>259</v>
      </c>
      <c r="T12953">
        <v>27.47</v>
      </c>
      <c r="V12953">
        <v>110.52</v>
      </c>
    </row>
    <row r="12954" spans="11:22" x14ac:dyDescent="0.35">
      <c r="K12954">
        <v>259.02</v>
      </c>
      <c r="L12954">
        <v>27.5</v>
      </c>
      <c r="M12954">
        <v>114.3</v>
      </c>
      <c r="S12954">
        <v>259.02</v>
      </c>
      <c r="T12954">
        <v>27.47</v>
      </c>
      <c r="V12954">
        <v>110.50700000000001</v>
      </c>
    </row>
    <row r="12955" spans="11:22" x14ac:dyDescent="0.35">
      <c r="K12955">
        <v>259.04000000000002</v>
      </c>
      <c r="L12955">
        <v>27.49</v>
      </c>
      <c r="M12955">
        <v>114.297</v>
      </c>
      <c r="S12955">
        <v>259.04000000000002</v>
      </c>
      <c r="T12955">
        <v>27.47</v>
      </c>
      <c r="V12955">
        <v>110.48699999999999</v>
      </c>
    </row>
    <row r="12956" spans="11:22" x14ac:dyDescent="0.35">
      <c r="K12956">
        <v>259.06</v>
      </c>
      <c r="L12956">
        <v>27.5</v>
      </c>
      <c r="M12956">
        <v>114.315</v>
      </c>
      <c r="S12956">
        <v>259.06</v>
      </c>
      <c r="T12956">
        <v>27.47</v>
      </c>
      <c r="V12956">
        <v>110.479</v>
      </c>
    </row>
    <row r="12957" spans="11:22" x14ac:dyDescent="0.35">
      <c r="K12957">
        <v>259.08</v>
      </c>
      <c r="L12957">
        <v>27.49</v>
      </c>
      <c r="M12957">
        <v>114.286</v>
      </c>
      <c r="S12957">
        <v>259.08</v>
      </c>
      <c r="T12957">
        <v>27.47</v>
      </c>
      <c r="V12957">
        <v>110.53100000000001</v>
      </c>
    </row>
    <row r="12958" spans="11:22" x14ac:dyDescent="0.35">
      <c r="K12958">
        <v>259.10000000000002</v>
      </c>
      <c r="L12958">
        <v>27.49</v>
      </c>
      <c r="M12958">
        <v>114.33</v>
      </c>
      <c r="S12958">
        <v>259.10000000000002</v>
      </c>
      <c r="T12958">
        <v>27.48</v>
      </c>
      <c r="V12958">
        <v>110.509</v>
      </c>
    </row>
    <row r="12959" spans="11:22" x14ac:dyDescent="0.35">
      <c r="K12959">
        <v>259.12</v>
      </c>
      <c r="L12959">
        <v>27.49</v>
      </c>
      <c r="M12959">
        <v>114.30800000000001</v>
      </c>
      <c r="S12959">
        <v>259.12</v>
      </c>
      <c r="T12959">
        <v>27.47</v>
      </c>
      <c r="V12959">
        <v>110.52</v>
      </c>
    </row>
    <row r="12960" spans="11:22" x14ac:dyDescent="0.35">
      <c r="K12960">
        <v>259.14</v>
      </c>
      <c r="L12960">
        <v>27.5</v>
      </c>
      <c r="M12960">
        <v>114.254</v>
      </c>
      <c r="S12960">
        <v>259.14</v>
      </c>
      <c r="T12960">
        <v>27.48</v>
      </c>
      <c r="V12960">
        <v>110.52200000000001</v>
      </c>
    </row>
    <row r="12961" spans="11:22" x14ac:dyDescent="0.35">
      <c r="K12961">
        <v>259.16000000000003</v>
      </c>
      <c r="L12961">
        <v>27.5</v>
      </c>
      <c r="M12961">
        <v>114.30200000000001</v>
      </c>
      <c r="S12961">
        <v>259.16000000000003</v>
      </c>
      <c r="T12961">
        <v>27.47</v>
      </c>
      <c r="V12961">
        <v>110.551</v>
      </c>
    </row>
    <row r="12962" spans="11:22" x14ac:dyDescent="0.35">
      <c r="K12962">
        <v>259.18</v>
      </c>
      <c r="L12962">
        <v>27.5</v>
      </c>
      <c r="M12962">
        <v>114.31</v>
      </c>
      <c r="S12962">
        <v>259.18</v>
      </c>
      <c r="T12962">
        <v>27.48</v>
      </c>
      <c r="V12962">
        <v>110.53100000000001</v>
      </c>
    </row>
    <row r="12963" spans="11:22" x14ac:dyDescent="0.35">
      <c r="K12963">
        <v>259.2</v>
      </c>
      <c r="L12963">
        <v>27.5</v>
      </c>
      <c r="M12963">
        <v>114.31</v>
      </c>
      <c r="S12963">
        <v>259.2</v>
      </c>
      <c r="T12963">
        <v>27.48</v>
      </c>
      <c r="V12963">
        <v>110.533</v>
      </c>
    </row>
    <row r="12964" spans="11:22" x14ac:dyDescent="0.35">
      <c r="K12964">
        <v>259.22000000000003</v>
      </c>
      <c r="L12964">
        <v>27.5</v>
      </c>
      <c r="M12964">
        <v>114.321</v>
      </c>
      <c r="S12964">
        <v>259.22000000000003</v>
      </c>
      <c r="T12964">
        <v>27.48</v>
      </c>
      <c r="V12964">
        <v>110.511</v>
      </c>
    </row>
    <row r="12965" spans="11:22" x14ac:dyDescent="0.35">
      <c r="K12965">
        <v>259.24</v>
      </c>
      <c r="L12965">
        <v>27.5</v>
      </c>
      <c r="M12965">
        <v>114.286</v>
      </c>
      <c r="S12965">
        <v>259.24</v>
      </c>
      <c r="T12965">
        <v>27.48</v>
      </c>
      <c r="V12965">
        <v>110.511</v>
      </c>
    </row>
    <row r="12966" spans="11:22" x14ac:dyDescent="0.35">
      <c r="K12966">
        <v>259.26</v>
      </c>
      <c r="L12966">
        <v>27.5</v>
      </c>
      <c r="M12966">
        <v>114.324</v>
      </c>
      <c r="S12966">
        <v>259.26</v>
      </c>
      <c r="T12966">
        <v>27.48</v>
      </c>
      <c r="V12966">
        <v>110.52</v>
      </c>
    </row>
    <row r="12967" spans="11:22" x14ac:dyDescent="0.35">
      <c r="K12967">
        <v>259.27999999999997</v>
      </c>
      <c r="L12967">
        <v>27.5</v>
      </c>
      <c r="M12967">
        <v>114.319</v>
      </c>
      <c r="S12967">
        <v>259.27999999999997</v>
      </c>
      <c r="T12967">
        <v>27.48</v>
      </c>
      <c r="V12967">
        <v>110.485</v>
      </c>
    </row>
    <row r="12968" spans="11:22" x14ac:dyDescent="0.35">
      <c r="K12968">
        <v>259.3</v>
      </c>
      <c r="L12968">
        <v>27.5</v>
      </c>
      <c r="M12968">
        <v>114.313</v>
      </c>
      <c r="S12968">
        <v>259.3</v>
      </c>
      <c r="T12968">
        <v>27.48</v>
      </c>
      <c r="V12968">
        <v>110.535</v>
      </c>
    </row>
    <row r="12969" spans="11:22" x14ac:dyDescent="0.35">
      <c r="K12969">
        <v>259.32</v>
      </c>
      <c r="L12969">
        <v>27.5</v>
      </c>
      <c r="M12969">
        <v>114.321</v>
      </c>
      <c r="S12969">
        <v>259.32</v>
      </c>
      <c r="T12969">
        <v>27.48</v>
      </c>
      <c r="V12969">
        <v>110.524</v>
      </c>
    </row>
    <row r="12970" spans="11:22" x14ac:dyDescent="0.35">
      <c r="K12970">
        <v>259.33999999999997</v>
      </c>
      <c r="L12970">
        <v>27.5</v>
      </c>
      <c r="M12970">
        <v>114.31</v>
      </c>
      <c r="S12970">
        <v>259.33999999999997</v>
      </c>
      <c r="T12970">
        <v>27.48</v>
      </c>
      <c r="V12970">
        <v>110.52</v>
      </c>
    </row>
    <row r="12971" spans="11:22" x14ac:dyDescent="0.35">
      <c r="K12971">
        <v>259.36</v>
      </c>
      <c r="L12971">
        <v>27.5</v>
      </c>
      <c r="M12971">
        <v>114.295</v>
      </c>
      <c r="S12971">
        <v>259.36</v>
      </c>
      <c r="T12971">
        <v>27.49</v>
      </c>
      <c r="V12971">
        <v>110.535</v>
      </c>
    </row>
    <row r="12972" spans="11:22" x14ac:dyDescent="0.35">
      <c r="K12972">
        <v>259.38</v>
      </c>
      <c r="L12972">
        <v>27.5</v>
      </c>
      <c r="M12972">
        <v>114.295</v>
      </c>
      <c r="S12972">
        <v>259.38</v>
      </c>
      <c r="T12972">
        <v>27.49</v>
      </c>
      <c r="V12972">
        <v>110.54</v>
      </c>
    </row>
    <row r="12973" spans="11:22" x14ac:dyDescent="0.35">
      <c r="K12973">
        <v>259.39999999999998</v>
      </c>
      <c r="L12973">
        <v>27.5</v>
      </c>
      <c r="M12973">
        <v>114.297</v>
      </c>
      <c r="S12973">
        <v>259.39999999999998</v>
      </c>
      <c r="T12973">
        <v>27.49</v>
      </c>
      <c r="V12973">
        <v>110.527</v>
      </c>
    </row>
    <row r="12974" spans="11:22" x14ac:dyDescent="0.35">
      <c r="K12974">
        <v>259.42</v>
      </c>
      <c r="L12974">
        <v>27.5</v>
      </c>
      <c r="M12974">
        <v>114.297</v>
      </c>
      <c r="S12974">
        <v>259.42</v>
      </c>
      <c r="T12974">
        <v>27.49</v>
      </c>
      <c r="V12974">
        <v>110.52</v>
      </c>
    </row>
    <row r="12975" spans="11:22" x14ac:dyDescent="0.35">
      <c r="K12975">
        <v>259.44</v>
      </c>
      <c r="L12975">
        <v>27.51</v>
      </c>
      <c r="M12975">
        <v>114.30800000000001</v>
      </c>
      <c r="S12975">
        <v>259.44</v>
      </c>
      <c r="T12975">
        <v>27.49</v>
      </c>
      <c r="V12975">
        <v>110.45699999999999</v>
      </c>
    </row>
    <row r="12976" spans="11:22" x14ac:dyDescent="0.35">
      <c r="K12976">
        <v>259.45999999999998</v>
      </c>
      <c r="L12976">
        <v>27.51</v>
      </c>
      <c r="M12976">
        <v>114.30800000000001</v>
      </c>
      <c r="S12976">
        <v>259.45999999999998</v>
      </c>
      <c r="T12976">
        <v>27.49</v>
      </c>
      <c r="V12976">
        <v>110.505</v>
      </c>
    </row>
    <row r="12977" spans="11:22" x14ac:dyDescent="0.35">
      <c r="K12977">
        <v>259.48</v>
      </c>
      <c r="L12977">
        <v>27.51</v>
      </c>
      <c r="M12977">
        <v>114.304</v>
      </c>
      <c r="S12977">
        <v>259.48</v>
      </c>
      <c r="T12977">
        <v>27.49</v>
      </c>
      <c r="V12977">
        <v>110.485</v>
      </c>
    </row>
    <row r="12978" spans="11:22" x14ac:dyDescent="0.35">
      <c r="K12978">
        <v>259.5</v>
      </c>
      <c r="L12978">
        <v>27.51</v>
      </c>
      <c r="M12978">
        <v>114.315</v>
      </c>
      <c r="S12978">
        <v>259.5</v>
      </c>
      <c r="T12978">
        <v>27.49</v>
      </c>
      <c r="V12978">
        <v>110.533</v>
      </c>
    </row>
    <row r="12979" spans="11:22" x14ac:dyDescent="0.35">
      <c r="K12979">
        <v>259.52</v>
      </c>
      <c r="L12979">
        <v>27.51</v>
      </c>
      <c r="M12979">
        <v>114.291</v>
      </c>
      <c r="S12979">
        <v>259.52</v>
      </c>
      <c r="T12979">
        <v>27.49</v>
      </c>
      <c r="V12979">
        <v>110.514</v>
      </c>
    </row>
    <row r="12980" spans="11:22" x14ac:dyDescent="0.35">
      <c r="K12980">
        <v>259.54000000000002</v>
      </c>
      <c r="L12980">
        <v>27.51</v>
      </c>
      <c r="M12980">
        <v>114.29300000000001</v>
      </c>
      <c r="S12980">
        <v>259.54000000000002</v>
      </c>
      <c r="T12980">
        <v>27.49</v>
      </c>
      <c r="V12980">
        <v>110.52200000000001</v>
      </c>
    </row>
    <row r="12981" spans="11:22" x14ac:dyDescent="0.35">
      <c r="K12981">
        <v>259.56</v>
      </c>
      <c r="L12981">
        <v>27.51</v>
      </c>
      <c r="M12981">
        <v>114.282</v>
      </c>
      <c r="S12981">
        <v>259.56</v>
      </c>
      <c r="T12981">
        <v>27.49</v>
      </c>
      <c r="V12981">
        <v>110.548</v>
      </c>
    </row>
    <row r="12982" spans="11:22" x14ac:dyDescent="0.35">
      <c r="K12982">
        <v>259.58</v>
      </c>
      <c r="L12982">
        <v>27.51</v>
      </c>
      <c r="M12982">
        <v>114.319</v>
      </c>
      <c r="S12982">
        <v>259.58</v>
      </c>
      <c r="T12982">
        <v>27.49</v>
      </c>
      <c r="V12982">
        <v>110.538</v>
      </c>
    </row>
    <row r="12983" spans="11:22" x14ac:dyDescent="0.35">
      <c r="K12983">
        <v>259.60000000000002</v>
      </c>
      <c r="L12983">
        <v>27.5</v>
      </c>
      <c r="M12983">
        <v>114.31</v>
      </c>
      <c r="S12983">
        <v>259.60000000000002</v>
      </c>
      <c r="T12983">
        <v>27.5</v>
      </c>
      <c r="V12983">
        <v>110.511</v>
      </c>
    </row>
    <row r="12984" spans="11:22" x14ac:dyDescent="0.35">
      <c r="K12984">
        <v>259.62</v>
      </c>
      <c r="L12984">
        <v>27.5</v>
      </c>
      <c r="M12984">
        <v>114.29300000000001</v>
      </c>
      <c r="S12984">
        <v>259.62</v>
      </c>
      <c r="T12984">
        <v>27.49</v>
      </c>
      <c r="V12984">
        <v>110.535</v>
      </c>
    </row>
    <row r="12985" spans="11:22" x14ac:dyDescent="0.35">
      <c r="K12985">
        <v>259.64</v>
      </c>
      <c r="L12985">
        <v>27.5</v>
      </c>
      <c r="M12985">
        <v>114.32599999999999</v>
      </c>
      <c r="S12985">
        <v>259.64</v>
      </c>
      <c r="T12985">
        <v>27.5</v>
      </c>
      <c r="V12985">
        <v>110.527</v>
      </c>
    </row>
    <row r="12986" spans="11:22" x14ac:dyDescent="0.35">
      <c r="K12986">
        <v>259.66000000000003</v>
      </c>
      <c r="L12986">
        <v>27.5</v>
      </c>
      <c r="M12986">
        <v>114.28400000000001</v>
      </c>
      <c r="S12986">
        <v>259.66000000000003</v>
      </c>
      <c r="T12986">
        <v>27.49</v>
      </c>
      <c r="V12986">
        <v>110.51600000000001</v>
      </c>
    </row>
    <row r="12987" spans="11:22" x14ac:dyDescent="0.35">
      <c r="K12987">
        <v>259.68</v>
      </c>
      <c r="L12987">
        <v>27.49</v>
      </c>
      <c r="M12987">
        <v>114.28</v>
      </c>
      <c r="S12987">
        <v>259.68</v>
      </c>
      <c r="T12987">
        <v>27.5</v>
      </c>
      <c r="V12987">
        <v>110.54</v>
      </c>
    </row>
    <row r="12988" spans="11:22" x14ac:dyDescent="0.35">
      <c r="K12988">
        <v>259.7</v>
      </c>
      <c r="L12988">
        <v>27.49</v>
      </c>
      <c r="M12988">
        <v>114.29300000000001</v>
      </c>
      <c r="S12988">
        <v>259.7</v>
      </c>
      <c r="T12988">
        <v>27.5</v>
      </c>
      <c r="V12988">
        <v>110.544</v>
      </c>
    </row>
    <row r="12989" spans="11:22" x14ac:dyDescent="0.35">
      <c r="K12989">
        <v>259.72000000000003</v>
      </c>
      <c r="L12989">
        <v>27.49</v>
      </c>
      <c r="M12989">
        <v>114.304</v>
      </c>
      <c r="S12989">
        <v>259.72000000000003</v>
      </c>
      <c r="T12989">
        <v>27.5</v>
      </c>
      <c r="V12989">
        <v>110.518</v>
      </c>
    </row>
    <row r="12990" spans="11:22" x14ac:dyDescent="0.35">
      <c r="K12990">
        <v>259.74</v>
      </c>
      <c r="L12990">
        <v>27.49</v>
      </c>
      <c r="M12990">
        <v>114.291</v>
      </c>
      <c r="S12990">
        <v>259.74</v>
      </c>
      <c r="T12990">
        <v>27.5</v>
      </c>
      <c r="V12990">
        <v>110.529</v>
      </c>
    </row>
    <row r="12991" spans="11:22" x14ac:dyDescent="0.35">
      <c r="K12991">
        <v>259.76</v>
      </c>
      <c r="L12991">
        <v>27.49</v>
      </c>
      <c r="M12991">
        <v>114.273</v>
      </c>
      <c r="S12991">
        <v>259.76</v>
      </c>
      <c r="T12991">
        <v>27.5</v>
      </c>
      <c r="V12991">
        <v>110.498</v>
      </c>
    </row>
    <row r="12992" spans="11:22" x14ac:dyDescent="0.35">
      <c r="K12992">
        <v>259.77999999999997</v>
      </c>
      <c r="L12992">
        <v>27.5</v>
      </c>
      <c r="M12992">
        <v>114.282</v>
      </c>
      <c r="S12992">
        <v>259.77999999999997</v>
      </c>
      <c r="T12992">
        <v>27.5</v>
      </c>
      <c r="V12992">
        <v>110.485</v>
      </c>
    </row>
    <row r="12993" spans="11:22" x14ac:dyDescent="0.35">
      <c r="K12993">
        <v>259.8</v>
      </c>
      <c r="L12993">
        <v>27.5</v>
      </c>
      <c r="M12993">
        <v>114.30800000000001</v>
      </c>
      <c r="S12993">
        <v>259.8</v>
      </c>
      <c r="T12993">
        <v>27.5</v>
      </c>
      <c r="V12993">
        <v>110.51600000000001</v>
      </c>
    </row>
    <row r="12994" spans="11:22" x14ac:dyDescent="0.35">
      <c r="K12994">
        <v>259.82</v>
      </c>
      <c r="L12994">
        <v>27.5</v>
      </c>
      <c r="M12994">
        <v>114.273</v>
      </c>
      <c r="S12994">
        <v>259.82</v>
      </c>
      <c r="T12994">
        <v>27.5</v>
      </c>
      <c r="V12994">
        <v>110.535</v>
      </c>
    </row>
    <row r="12995" spans="11:22" x14ac:dyDescent="0.35">
      <c r="K12995">
        <v>259.83999999999997</v>
      </c>
      <c r="L12995">
        <v>27.5</v>
      </c>
      <c r="M12995">
        <v>114.29300000000001</v>
      </c>
      <c r="S12995">
        <v>259.83999999999997</v>
      </c>
      <c r="T12995">
        <v>27.51</v>
      </c>
      <c r="V12995">
        <v>110.514</v>
      </c>
    </row>
    <row r="12996" spans="11:22" x14ac:dyDescent="0.35">
      <c r="K12996">
        <v>259.86</v>
      </c>
      <c r="L12996">
        <v>27.49</v>
      </c>
      <c r="M12996">
        <v>114.313</v>
      </c>
      <c r="S12996">
        <v>259.86</v>
      </c>
      <c r="T12996">
        <v>27.51</v>
      </c>
      <c r="V12996">
        <v>110.50700000000001</v>
      </c>
    </row>
    <row r="12997" spans="11:22" x14ac:dyDescent="0.35">
      <c r="K12997">
        <v>259.88</v>
      </c>
      <c r="L12997">
        <v>27.49</v>
      </c>
      <c r="M12997">
        <v>114.30200000000001</v>
      </c>
      <c r="S12997">
        <v>259.88</v>
      </c>
      <c r="T12997">
        <v>27.5</v>
      </c>
      <c r="V12997">
        <v>110.505</v>
      </c>
    </row>
    <row r="12998" spans="11:22" x14ac:dyDescent="0.35">
      <c r="K12998">
        <v>259.89999999999998</v>
      </c>
      <c r="L12998">
        <v>27.5</v>
      </c>
      <c r="M12998">
        <v>114.321</v>
      </c>
      <c r="S12998">
        <v>259.89999999999998</v>
      </c>
      <c r="T12998">
        <v>27.51</v>
      </c>
      <c r="V12998">
        <v>110.553</v>
      </c>
    </row>
    <row r="12999" spans="11:22" x14ac:dyDescent="0.35">
      <c r="K12999">
        <v>259.92</v>
      </c>
      <c r="L12999">
        <v>27.5</v>
      </c>
      <c r="M12999">
        <v>114.295</v>
      </c>
      <c r="S12999">
        <v>259.92</v>
      </c>
      <c r="T12999">
        <v>27.51</v>
      </c>
      <c r="V12999">
        <v>110.518</v>
      </c>
    </row>
    <row r="13000" spans="11:22" x14ac:dyDescent="0.35">
      <c r="K13000">
        <v>259.94</v>
      </c>
      <c r="L13000">
        <v>27.51</v>
      </c>
      <c r="M13000">
        <v>114.297</v>
      </c>
      <c r="S13000">
        <v>259.94</v>
      </c>
      <c r="T13000">
        <v>27.51</v>
      </c>
      <c r="V13000">
        <v>110.492</v>
      </c>
    </row>
    <row r="13001" spans="11:22" x14ac:dyDescent="0.35">
      <c r="K13001">
        <v>259.95999999999998</v>
      </c>
      <c r="L13001">
        <v>27.51</v>
      </c>
      <c r="M13001">
        <v>114.31</v>
      </c>
      <c r="S13001">
        <v>259.95999999999998</v>
      </c>
      <c r="T13001">
        <v>27.51</v>
      </c>
      <c r="V13001">
        <v>110.527</v>
      </c>
    </row>
    <row r="13002" spans="11:22" x14ac:dyDescent="0.35">
      <c r="K13002">
        <v>259.98</v>
      </c>
      <c r="L13002">
        <v>27.51</v>
      </c>
      <c r="M13002">
        <v>114.289</v>
      </c>
      <c r="S13002">
        <v>259.98</v>
      </c>
      <c r="T13002">
        <v>27.51</v>
      </c>
      <c r="V13002">
        <v>110.48099999999999</v>
      </c>
    </row>
    <row r="13003" spans="11:22" x14ac:dyDescent="0.35">
      <c r="K13003">
        <v>260</v>
      </c>
      <c r="L13003">
        <v>27.51</v>
      </c>
      <c r="M13003">
        <v>114.295</v>
      </c>
      <c r="S13003">
        <v>260</v>
      </c>
      <c r="T13003">
        <v>27.51</v>
      </c>
      <c r="V13003">
        <v>110.494</v>
      </c>
    </row>
    <row r="13004" spans="11:22" x14ac:dyDescent="0.35">
      <c r="K13004">
        <v>260.02</v>
      </c>
      <c r="L13004">
        <v>27.51</v>
      </c>
      <c r="M13004">
        <v>114.295</v>
      </c>
      <c r="S13004">
        <v>260.02</v>
      </c>
      <c r="T13004">
        <v>27.51</v>
      </c>
      <c r="V13004">
        <v>110.54</v>
      </c>
    </row>
    <row r="13005" spans="11:22" x14ac:dyDescent="0.35">
      <c r="K13005">
        <v>260.04000000000002</v>
      </c>
      <c r="L13005">
        <v>27.51</v>
      </c>
      <c r="M13005">
        <v>114.304</v>
      </c>
      <c r="S13005">
        <v>260.04000000000002</v>
      </c>
      <c r="T13005">
        <v>27.51</v>
      </c>
      <c r="V13005">
        <v>110.52200000000001</v>
      </c>
    </row>
    <row r="13006" spans="11:22" x14ac:dyDescent="0.35">
      <c r="K13006">
        <v>260.06</v>
      </c>
      <c r="L13006">
        <v>27.51</v>
      </c>
      <c r="M13006">
        <v>114.282</v>
      </c>
      <c r="S13006">
        <v>260.06</v>
      </c>
      <c r="T13006">
        <v>27.51</v>
      </c>
      <c r="V13006">
        <v>110.477</v>
      </c>
    </row>
    <row r="13007" spans="11:22" x14ac:dyDescent="0.35">
      <c r="K13007">
        <v>260.08</v>
      </c>
      <c r="L13007">
        <v>27.51</v>
      </c>
      <c r="M13007">
        <v>114.286</v>
      </c>
      <c r="S13007">
        <v>260.08</v>
      </c>
      <c r="T13007">
        <v>27.51</v>
      </c>
      <c r="V13007">
        <v>110.533</v>
      </c>
    </row>
    <row r="13008" spans="11:22" x14ac:dyDescent="0.35">
      <c r="K13008">
        <v>260.10000000000002</v>
      </c>
      <c r="L13008">
        <v>27.51</v>
      </c>
      <c r="M13008">
        <v>114.28</v>
      </c>
      <c r="S13008">
        <v>260.10000000000002</v>
      </c>
      <c r="T13008">
        <v>27.51</v>
      </c>
      <c r="V13008">
        <v>110.518</v>
      </c>
    </row>
    <row r="13009" spans="11:22" x14ac:dyDescent="0.35">
      <c r="K13009">
        <v>260.12</v>
      </c>
      <c r="L13009">
        <v>27.51</v>
      </c>
      <c r="M13009">
        <v>114.313</v>
      </c>
      <c r="S13009">
        <v>260.12</v>
      </c>
      <c r="T13009">
        <v>27.51</v>
      </c>
      <c r="V13009">
        <v>110.5</v>
      </c>
    </row>
    <row r="13010" spans="11:22" x14ac:dyDescent="0.35">
      <c r="K13010">
        <v>260.14</v>
      </c>
      <c r="L13010">
        <v>27.51</v>
      </c>
      <c r="M13010">
        <v>114.30800000000001</v>
      </c>
      <c r="S13010">
        <v>260.14</v>
      </c>
      <c r="T13010">
        <v>27.51</v>
      </c>
      <c r="V13010">
        <v>110.527</v>
      </c>
    </row>
    <row r="13011" spans="11:22" x14ac:dyDescent="0.35">
      <c r="K13011">
        <v>260.16000000000003</v>
      </c>
      <c r="L13011">
        <v>27.51</v>
      </c>
      <c r="M13011">
        <v>114.3</v>
      </c>
      <c r="S13011">
        <v>260.16000000000003</v>
      </c>
      <c r="T13011">
        <v>27.51</v>
      </c>
      <c r="V13011">
        <v>110.505</v>
      </c>
    </row>
    <row r="13012" spans="11:22" x14ac:dyDescent="0.35">
      <c r="K13012">
        <v>260.18</v>
      </c>
      <c r="L13012">
        <v>27.51</v>
      </c>
      <c r="M13012">
        <v>114.291</v>
      </c>
      <c r="S13012">
        <v>260.18</v>
      </c>
      <c r="T13012">
        <v>27.51</v>
      </c>
      <c r="V13012">
        <v>110.514</v>
      </c>
    </row>
    <row r="13013" spans="11:22" x14ac:dyDescent="0.35">
      <c r="K13013">
        <v>260.2</v>
      </c>
      <c r="L13013">
        <v>27.5</v>
      </c>
      <c r="M13013">
        <v>114.28400000000001</v>
      </c>
      <c r="S13013">
        <v>260.2</v>
      </c>
      <c r="T13013">
        <v>27.51</v>
      </c>
      <c r="V13013">
        <v>110.529</v>
      </c>
    </row>
    <row r="13014" spans="11:22" x14ac:dyDescent="0.35">
      <c r="K13014">
        <v>260.22000000000003</v>
      </c>
      <c r="L13014">
        <v>27.51</v>
      </c>
      <c r="M13014">
        <v>114.30200000000001</v>
      </c>
      <c r="S13014">
        <v>260.22000000000003</v>
      </c>
      <c r="T13014">
        <v>27.52</v>
      </c>
      <c r="V13014">
        <v>110.494</v>
      </c>
    </row>
    <row r="13015" spans="11:22" x14ac:dyDescent="0.35">
      <c r="K13015">
        <v>260.24</v>
      </c>
      <c r="L13015">
        <v>27.5</v>
      </c>
      <c r="M13015">
        <v>114.321</v>
      </c>
      <c r="S13015">
        <v>260.24</v>
      </c>
      <c r="T13015">
        <v>27.52</v>
      </c>
      <c r="V13015">
        <v>110.54</v>
      </c>
    </row>
    <row r="13016" spans="11:22" x14ac:dyDescent="0.35">
      <c r="K13016">
        <v>260.26</v>
      </c>
      <c r="L13016">
        <v>27.5</v>
      </c>
      <c r="M13016">
        <v>114.31699999999999</v>
      </c>
      <c r="S13016">
        <v>260.26</v>
      </c>
      <c r="T13016">
        <v>27.52</v>
      </c>
      <c r="V13016">
        <v>110.52</v>
      </c>
    </row>
    <row r="13017" spans="11:22" x14ac:dyDescent="0.35">
      <c r="K13017">
        <v>260.27999999999997</v>
      </c>
      <c r="L13017">
        <v>27.5</v>
      </c>
      <c r="M13017">
        <v>114.31699999999999</v>
      </c>
      <c r="S13017">
        <v>260.27999999999997</v>
      </c>
      <c r="T13017">
        <v>27.52</v>
      </c>
      <c r="V13017">
        <v>110.53100000000001</v>
      </c>
    </row>
    <row r="13018" spans="11:22" x14ac:dyDescent="0.35">
      <c r="K13018">
        <v>260.3</v>
      </c>
      <c r="L13018">
        <v>27.5</v>
      </c>
      <c r="M13018">
        <v>114.33199999999999</v>
      </c>
      <c r="S13018">
        <v>260.3</v>
      </c>
      <c r="T13018">
        <v>27.52</v>
      </c>
      <c r="V13018">
        <v>110.524</v>
      </c>
    </row>
    <row r="13019" spans="11:22" x14ac:dyDescent="0.35">
      <c r="K13019">
        <v>260.32</v>
      </c>
      <c r="L13019">
        <v>27.51</v>
      </c>
      <c r="M13019">
        <v>114.313</v>
      </c>
      <c r="S13019">
        <v>260.32</v>
      </c>
      <c r="T13019">
        <v>27.52</v>
      </c>
      <c r="V13019">
        <v>110.548</v>
      </c>
    </row>
    <row r="13020" spans="11:22" x14ac:dyDescent="0.35">
      <c r="K13020">
        <v>260.33999999999997</v>
      </c>
      <c r="L13020">
        <v>27.51</v>
      </c>
      <c r="M13020">
        <v>114.31699999999999</v>
      </c>
      <c r="S13020">
        <v>260.33999999999997</v>
      </c>
      <c r="T13020">
        <v>27.52</v>
      </c>
      <c r="V13020">
        <v>110.503</v>
      </c>
    </row>
    <row r="13021" spans="11:22" x14ac:dyDescent="0.35">
      <c r="K13021">
        <v>260.36</v>
      </c>
      <c r="L13021">
        <v>27.51</v>
      </c>
      <c r="M13021">
        <v>114.315</v>
      </c>
      <c r="S13021">
        <v>260.36</v>
      </c>
      <c r="T13021">
        <v>27.52</v>
      </c>
      <c r="V13021">
        <v>110.5</v>
      </c>
    </row>
    <row r="13022" spans="11:22" x14ac:dyDescent="0.35">
      <c r="K13022">
        <v>260.38</v>
      </c>
      <c r="L13022">
        <v>27.51</v>
      </c>
      <c r="M13022">
        <v>114.306</v>
      </c>
      <c r="S13022">
        <v>260.38</v>
      </c>
      <c r="T13022">
        <v>27.52</v>
      </c>
      <c r="V13022">
        <v>110.53100000000001</v>
      </c>
    </row>
    <row r="13023" spans="11:22" x14ac:dyDescent="0.35">
      <c r="K13023">
        <v>260.39999999999998</v>
      </c>
      <c r="L13023">
        <v>27.52</v>
      </c>
      <c r="M13023">
        <v>114.319</v>
      </c>
      <c r="S13023">
        <v>260.39999999999998</v>
      </c>
      <c r="T13023">
        <v>27.52</v>
      </c>
      <c r="V13023">
        <v>110.533</v>
      </c>
    </row>
    <row r="13024" spans="11:22" x14ac:dyDescent="0.35">
      <c r="K13024">
        <v>260.42</v>
      </c>
      <c r="L13024">
        <v>27.52</v>
      </c>
      <c r="M13024">
        <v>114.289</v>
      </c>
      <c r="S13024">
        <v>260.42</v>
      </c>
      <c r="T13024">
        <v>27.52</v>
      </c>
      <c r="V13024">
        <v>110.538</v>
      </c>
    </row>
    <row r="13025" spans="11:22" x14ac:dyDescent="0.35">
      <c r="K13025">
        <v>260.44</v>
      </c>
      <c r="L13025">
        <v>27.52</v>
      </c>
      <c r="M13025">
        <v>114.31699999999999</v>
      </c>
      <c r="S13025">
        <v>260.44</v>
      </c>
      <c r="T13025">
        <v>27.52</v>
      </c>
      <c r="V13025">
        <v>110.518</v>
      </c>
    </row>
    <row r="13026" spans="11:22" x14ac:dyDescent="0.35">
      <c r="K13026">
        <v>260.45999999999998</v>
      </c>
      <c r="L13026">
        <v>27.52</v>
      </c>
      <c r="M13026">
        <v>114.35</v>
      </c>
      <c r="S13026">
        <v>260.45999999999998</v>
      </c>
      <c r="T13026">
        <v>27.52</v>
      </c>
      <c r="V13026">
        <v>110.52</v>
      </c>
    </row>
    <row r="13027" spans="11:22" x14ac:dyDescent="0.35">
      <c r="K13027">
        <v>260.48</v>
      </c>
      <c r="L13027">
        <v>27.52</v>
      </c>
      <c r="M13027">
        <v>114.258</v>
      </c>
      <c r="S13027">
        <v>260.48</v>
      </c>
      <c r="T13027">
        <v>27.53</v>
      </c>
      <c r="V13027">
        <v>110.527</v>
      </c>
    </row>
    <row r="13028" spans="11:22" x14ac:dyDescent="0.35">
      <c r="K13028">
        <v>260.5</v>
      </c>
      <c r="L13028">
        <v>27.52</v>
      </c>
      <c r="M13028">
        <v>114.286</v>
      </c>
      <c r="S13028">
        <v>260.5</v>
      </c>
      <c r="T13028">
        <v>27.52</v>
      </c>
      <c r="V13028">
        <v>110.535</v>
      </c>
    </row>
    <row r="13029" spans="11:22" x14ac:dyDescent="0.35">
      <c r="K13029">
        <v>260.52</v>
      </c>
      <c r="L13029">
        <v>27.51</v>
      </c>
      <c r="M13029">
        <v>114.319</v>
      </c>
      <c r="S13029">
        <v>260.52</v>
      </c>
      <c r="T13029">
        <v>27.52</v>
      </c>
      <c r="V13029">
        <v>110.514</v>
      </c>
    </row>
    <row r="13030" spans="11:22" x14ac:dyDescent="0.35">
      <c r="K13030">
        <v>260.54000000000002</v>
      </c>
      <c r="L13030">
        <v>27.52</v>
      </c>
      <c r="M13030">
        <v>114.32599999999999</v>
      </c>
      <c r="S13030">
        <v>260.54000000000002</v>
      </c>
      <c r="T13030">
        <v>27.53</v>
      </c>
      <c r="V13030">
        <v>110.538</v>
      </c>
    </row>
    <row r="13031" spans="11:22" x14ac:dyDescent="0.35">
      <c r="K13031">
        <v>260.56</v>
      </c>
      <c r="L13031">
        <v>27.52</v>
      </c>
      <c r="M13031">
        <v>114.30800000000001</v>
      </c>
      <c r="S13031">
        <v>260.56</v>
      </c>
      <c r="T13031">
        <v>27.53</v>
      </c>
      <c r="V13031">
        <v>110.54</v>
      </c>
    </row>
    <row r="13032" spans="11:22" x14ac:dyDescent="0.35">
      <c r="K13032">
        <v>260.58</v>
      </c>
      <c r="L13032">
        <v>27.52</v>
      </c>
      <c r="M13032">
        <v>114.304</v>
      </c>
      <c r="S13032">
        <v>260.58</v>
      </c>
      <c r="T13032">
        <v>27.53</v>
      </c>
      <c r="V13032">
        <v>110.518</v>
      </c>
    </row>
    <row r="13033" spans="11:22" x14ac:dyDescent="0.35">
      <c r="K13033">
        <v>260.60000000000002</v>
      </c>
      <c r="L13033">
        <v>27.52</v>
      </c>
      <c r="M13033">
        <v>114.34099999999999</v>
      </c>
      <c r="S13033">
        <v>260.60000000000002</v>
      </c>
      <c r="T13033">
        <v>27.53</v>
      </c>
      <c r="V13033">
        <v>110.524</v>
      </c>
    </row>
    <row r="13034" spans="11:22" x14ac:dyDescent="0.35">
      <c r="K13034">
        <v>260.62</v>
      </c>
      <c r="L13034">
        <v>27.52</v>
      </c>
      <c r="M13034">
        <v>114.319</v>
      </c>
      <c r="S13034">
        <v>260.62</v>
      </c>
      <c r="T13034">
        <v>27.53</v>
      </c>
      <c r="V13034">
        <v>110.51600000000001</v>
      </c>
    </row>
    <row r="13035" spans="11:22" x14ac:dyDescent="0.35">
      <c r="K13035">
        <v>260.64</v>
      </c>
      <c r="L13035">
        <v>27.53</v>
      </c>
      <c r="M13035">
        <v>114.262</v>
      </c>
      <c r="S13035">
        <v>260.64</v>
      </c>
      <c r="T13035">
        <v>27.53</v>
      </c>
      <c r="V13035">
        <v>110.494</v>
      </c>
    </row>
    <row r="13036" spans="11:22" x14ac:dyDescent="0.35">
      <c r="K13036">
        <v>260.66000000000003</v>
      </c>
      <c r="L13036">
        <v>27.53</v>
      </c>
      <c r="M13036">
        <v>114.295</v>
      </c>
      <c r="S13036">
        <v>260.66000000000003</v>
      </c>
      <c r="T13036">
        <v>27.53</v>
      </c>
      <c r="V13036">
        <v>110.544</v>
      </c>
    </row>
    <row r="13037" spans="11:22" x14ac:dyDescent="0.35">
      <c r="K13037">
        <v>260.68</v>
      </c>
      <c r="L13037">
        <v>27.53</v>
      </c>
      <c r="M13037">
        <v>114.321</v>
      </c>
      <c r="S13037">
        <v>260.68</v>
      </c>
      <c r="T13037">
        <v>27.53</v>
      </c>
      <c r="V13037">
        <v>110.514</v>
      </c>
    </row>
    <row r="13038" spans="11:22" x14ac:dyDescent="0.35">
      <c r="K13038">
        <v>260.7</v>
      </c>
      <c r="L13038">
        <v>27.53</v>
      </c>
      <c r="M13038">
        <v>114.321</v>
      </c>
      <c r="S13038">
        <v>260.7</v>
      </c>
      <c r="T13038">
        <v>27.53</v>
      </c>
      <c r="V13038">
        <v>110.544</v>
      </c>
    </row>
    <row r="13039" spans="11:22" x14ac:dyDescent="0.35">
      <c r="K13039">
        <v>260.72000000000003</v>
      </c>
      <c r="L13039">
        <v>27.53</v>
      </c>
      <c r="M13039">
        <v>114.286</v>
      </c>
      <c r="S13039">
        <v>260.72000000000003</v>
      </c>
      <c r="T13039">
        <v>27.53</v>
      </c>
      <c r="V13039">
        <v>110.538</v>
      </c>
    </row>
    <row r="13040" spans="11:22" x14ac:dyDescent="0.35">
      <c r="K13040">
        <v>260.74</v>
      </c>
      <c r="L13040">
        <v>27.53</v>
      </c>
      <c r="M13040">
        <v>114.328</v>
      </c>
      <c r="S13040">
        <v>260.74</v>
      </c>
      <c r="T13040">
        <v>27.53</v>
      </c>
      <c r="V13040">
        <v>110.5</v>
      </c>
    </row>
    <row r="13041" spans="11:22" x14ac:dyDescent="0.35">
      <c r="K13041">
        <v>260.76</v>
      </c>
      <c r="L13041">
        <v>27.53</v>
      </c>
      <c r="M13041">
        <v>114.289</v>
      </c>
      <c r="S13041">
        <v>260.76</v>
      </c>
      <c r="T13041">
        <v>27.53</v>
      </c>
      <c r="V13041">
        <v>110.55500000000001</v>
      </c>
    </row>
    <row r="13042" spans="11:22" x14ac:dyDescent="0.35">
      <c r="K13042">
        <v>260.77999999999997</v>
      </c>
      <c r="L13042">
        <v>27.53</v>
      </c>
      <c r="M13042">
        <v>114.295</v>
      </c>
      <c r="S13042">
        <v>260.77999999999997</v>
      </c>
      <c r="T13042">
        <v>27.53</v>
      </c>
      <c r="V13042">
        <v>110.514</v>
      </c>
    </row>
    <row r="13043" spans="11:22" x14ac:dyDescent="0.35">
      <c r="K13043">
        <v>260.8</v>
      </c>
      <c r="L13043">
        <v>27.53</v>
      </c>
      <c r="M13043">
        <v>114.289</v>
      </c>
      <c r="S13043">
        <v>260.8</v>
      </c>
      <c r="T13043">
        <v>27.53</v>
      </c>
      <c r="V13043">
        <v>110.538</v>
      </c>
    </row>
    <row r="13044" spans="11:22" x14ac:dyDescent="0.35">
      <c r="K13044">
        <v>260.82</v>
      </c>
      <c r="L13044">
        <v>27.52</v>
      </c>
      <c r="M13044">
        <v>114.30800000000001</v>
      </c>
      <c r="S13044">
        <v>260.82</v>
      </c>
      <c r="T13044">
        <v>27.53</v>
      </c>
      <c r="V13044">
        <v>110.54600000000001</v>
      </c>
    </row>
    <row r="13045" spans="11:22" x14ac:dyDescent="0.35">
      <c r="K13045">
        <v>260.83999999999997</v>
      </c>
      <c r="L13045">
        <v>27.52</v>
      </c>
      <c r="M13045">
        <v>114.29300000000001</v>
      </c>
      <c r="S13045">
        <v>260.83999999999997</v>
      </c>
      <c r="T13045">
        <v>27.53</v>
      </c>
      <c r="V13045">
        <v>110.52</v>
      </c>
    </row>
    <row r="13046" spans="11:22" x14ac:dyDescent="0.35">
      <c r="K13046">
        <v>260.86</v>
      </c>
      <c r="L13046">
        <v>27.53</v>
      </c>
      <c r="M13046">
        <v>114.289</v>
      </c>
      <c r="S13046">
        <v>260.86</v>
      </c>
      <c r="T13046">
        <v>27.53</v>
      </c>
      <c r="V13046">
        <v>110.52</v>
      </c>
    </row>
    <row r="13047" spans="11:22" x14ac:dyDescent="0.35">
      <c r="K13047">
        <v>260.88</v>
      </c>
      <c r="L13047">
        <v>27.53</v>
      </c>
      <c r="M13047">
        <v>114.297</v>
      </c>
      <c r="S13047">
        <v>260.88</v>
      </c>
      <c r="T13047">
        <v>27.54</v>
      </c>
      <c r="V13047">
        <v>110.529</v>
      </c>
    </row>
    <row r="13048" spans="11:22" x14ac:dyDescent="0.35">
      <c r="K13048">
        <v>260.89999999999998</v>
      </c>
      <c r="L13048">
        <v>27.54</v>
      </c>
      <c r="M13048">
        <v>114.33</v>
      </c>
      <c r="S13048">
        <v>260.89999999999998</v>
      </c>
      <c r="T13048">
        <v>27.53</v>
      </c>
      <c r="V13048">
        <v>110.52</v>
      </c>
    </row>
    <row r="13049" spans="11:22" x14ac:dyDescent="0.35">
      <c r="K13049">
        <v>260.92</v>
      </c>
      <c r="L13049">
        <v>27.54</v>
      </c>
      <c r="M13049">
        <v>114.273</v>
      </c>
      <c r="S13049">
        <v>260.92</v>
      </c>
      <c r="T13049">
        <v>27.54</v>
      </c>
      <c r="V13049">
        <v>110.505</v>
      </c>
    </row>
    <row r="13050" spans="11:22" x14ac:dyDescent="0.35">
      <c r="K13050">
        <v>260.94</v>
      </c>
      <c r="L13050">
        <v>27.52</v>
      </c>
      <c r="M13050">
        <v>114.273</v>
      </c>
      <c r="S13050">
        <v>260.94</v>
      </c>
      <c r="T13050">
        <v>27.54</v>
      </c>
      <c r="V13050">
        <v>110.50700000000001</v>
      </c>
    </row>
    <row r="13051" spans="11:22" x14ac:dyDescent="0.35">
      <c r="K13051">
        <v>260.95999999999998</v>
      </c>
      <c r="L13051">
        <v>27.52</v>
      </c>
      <c r="M13051">
        <v>114.304</v>
      </c>
      <c r="S13051">
        <v>260.95999999999998</v>
      </c>
      <c r="T13051">
        <v>27.54</v>
      </c>
      <c r="V13051">
        <v>110.53100000000001</v>
      </c>
    </row>
    <row r="13052" spans="11:22" x14ac:dyDescent="0.35">
      <c r="K13052">
        <v>260.98</v>
      </c>
      <c r="L13052">
        <v>27.52</v>
      </c>
      <c r="M13052">
        <v>114.31</v>
      </c>
      <c r="S13052">
        <v>260.98</v>
      </c>
      <c r="T13052">
        <v>27.54</v>
      </c>
      <c r="V13052">
        <v>110.509</v>
      </c>
    </row>
    <row r="13053" spans="11:22" x14ac:dyDescent="0.35">
      <c r="K13053">
        <v>261</v>
      </c>
      <c r="L13053">
        <v>27.52</v>
      </c>
      <c r="M13053">
        <v>114.289</v>
      </c>
      <c r="S13053">
        <v>261</v>
      </c>
      <c r="T13053">
        <v>27.54</v>
      </c>
      <c r="V13053">
        <v>110.524</v>
      </c>
    </row>
    <row r="13054" spans="11:22" x14ac:dyDescent="0.35">
      <c r="K13054">
        <v>261.02</v>
      </c>
      <c r="L13054">
        <v>27.52</v>
      </c>
      <c r="M13054">
        <v>114.286</v>
      </c>
      <c r="S13054">
        <v>261.02</v>
      </c>
      <c r="T13054">
        <v>27.54</v>
      </c>
      <c r="V13054">
        <v>110.492</v>
      </c>
    </row>
    <row r="13055" spans="11:22" x14ac:dyDescent="0.35">
      <c r="K13055">
        <v>261.04000000000002</v>
      </c>
      <c r="L13055">
        <v>27.52</v>
      </c>
      <c r="M13055">
        <v>114.32599999999999</v>
      </c>
      <c r="S13055">
        <v>261.04000000000002</v>
      </c>
      <c r="T13055">
        <v>27.54</v>
      </c>
      <c r="V13055">
        <v>110.538</v>
      </c>
    </row>
    <row r="13056" spans="11:22" x14ac:dyDescent="0.35">
      <c r="K13056">
        <v>261.06</v>
      </c>
      <c r="L13056">
        <v>27.52</v>
      </c>
      <c r="M13056">
        <v>114.30800000000001</v>
      </c>
      <c r="S13056">
        <v>261.06</v>
      </c>
      <c r="T13056">
        <v>27.54</v>
      </c>
      <c r="V13056">
        <v>110.514</v>
      </c>
    </row>
    <row r="13057" spans="11:22" x14ac:dyDescent="0.35">
      <c r="K13057">
        <v>261.08</v>
      </c>
      <c r="L13057">
        <v>27.52</v>
      </c>
      <c r="M13057">
        <v>114.289</v>
      </c>
      <c r="S13057">
        <v>261.08</v>
      </c>
      <c r="T13057">
        <v>27.54</v>
      </c>
      <c r="V13057">
        <v>110.53100000000001</v>
      </c>
    </row>
    <row r="13058" spans="11:22" x14ac:dyDescent="0.35">
      <c r="K13058">
        <v>261.10000000000002</v>
      </c>
      <c r="L13058">
        <v>27.51</v>
      </c>
      <c r="M13058">
        <v>114.304</v>
      </c>
      <c r="S13058">
        <v>261.10000000000002</v>
      </c>
      <c r="T13058">
        <v>27.54</v>
      </c>
      <c r="V13058">
        <v>110.51600000000001</v>
      </c>
    </row>
    <row r="13059" spans="11:22" x14ac:dyDescent="0.35">
      <c r="K13059">
        <v>261.12</v>
      </c>
      <c r="L13059">
        <v>27.51</v>
      </c>
      <c r="M13059">
        <v>114.319</v>
      </c>
      <c r="S13059">
        <v>261.12</v>
      </c>
      <c r="T13059">
        <v>27.54</v>
      </c>
      <c r="V13059">
        <v>110.54600000000001</v>
      </c>
    </row>
    <row r="13060" spans="11:22" x14ac:dyDescent="0.35">
      <c r="K13060">
        <v>261.14</v>
      </c>
      <c r="L13060">
        <v>27.51</v>
      </c>
      <c r="M13060">
        <v>114.291</v>
      </c>
      <c r="S13060">
        <v>261.14</v>
      </c>
      <c r="T13060">
        <v>27.54</v>
      </c>
      <c r="V13060">
        <v>110.496</v>
      </c>
    </row>
    <row r="13061" spans="11:22" x14ac:dyDescent="0.35">
      <c r="K13061">
        <v>261.16000000000003</v>
      </c>
      <c r="L13061">
        <v>27.51</v>
      </c>
      <c r="M13061">
        <v>114.27800000000001</v>
      </c>
      <c r="S13061">
        <v>261.16000000000003</v>
      </c>
      <c r="T13061">
        <v>27.54</v>
      </c>
      <c r="V13061">
        <v>110.498</v>
      </c>
    </row>
    <row r="13062" spans="11:22" x14ac:dyDescent="0.35">
      <c r="K13062">
        <v>261.18</v>
      </c>
      <c r="L13062">
        <v>27.51</v>
      </c>
      <c r="M13062">
        <v>114.297</v>
      </c>
      <c r="S13062">
        <v>261.18</v>
      </c>
      <c r="T13062">
        <v>27.54</v>
      </c>
      <c r="V13062">
        <v>110.509</v>
      </c>
    </row>
    <row r="13063" spans="11:22" x14ac:dyDescent="0.35">
      <c r="K13063">
        <v>261.2</v>
      </c>
      <c r="L13063">
        <v>27.51</v>
      </c>
      <c r="M13063">
        <v>114.291</v>
      </c>
      <c r="S13063">
        <v>261.2</v>
      </c>
      <c r="T13063">
        <v>27.54</v>
      </c>
      <c r="V13063">
        <v>110.535</v>
      </c>
    </row>
    <row r="13064" spans="11:22" x14ac:dyDescent="0.35">
      <c r="K13064">
        <v>261.22000000000003</v>
      </c>
      <c r="L13064">
        <v>27.51</v>
      </c>
      <c r="M13064">
        <v>114.328</v>
      </c>
      <c r="S13064">
        <v>261.22000000000003</v>
      </c>
      <c r="T13064">
        <v>27.54</v>
      </c>
      <c r="V13064">
        <v>110.52</v>
      </c>
    </row>
    <row r="13065" spans="11:22" x14ac:dyDescent="0.35">
      <c r="K13065">
        <v>261.24</v>
      </c>
      <c r="L13065">
        <v>27.52</v>
      </c>
      <c r="M13065">
        <v>114.304</v>
      </c>
      <c r="S13065">
        <v>261.24</v>
      </c>
      <c r="T13065">
        <v>27.54</v>
      </c>
      <c r="V13065">
        <v>110.538</v>
      </c>
    </row>
    <row r="13066" spans="11:22" x14ac:dyDescent="0.35">
      <c r="K13066">
        <v>261.26</v>
      </c>
      <c r="L13066">
        <v>27.53</v>
      </c>
      <c r="M13066">
        <v>114.321</v>
      </c>
      <c r="S13066">
        <v>261.26</v>
      </c>
      <c r="T13066">
        <v>27.54</v>
      </c>
      <c r="V13066">
        <v>110.514</v>
      </c>
    </row>
    <row r="13067" spans="11:22" x14ac:dyDescent="0.35">
      <c r="K13067">
        <v>261.27999999999997</v>
      </c>
      <c r="L13067">
        <v>27.53</v>
      </c>
      <c r="M13067">
        <v>114.30200000000001</v>
      </c>
      <c r="S13067">
        <v>261.27999999999997</v>
      </c>
      <c r="T13067">
        <v>27.54</v>
      </c>
      <c r="V13067">
        <v>110.53100000000001</v>
      </c>
    </row>
    <row r="13068" spans="11:22" x14ac:dyDescent="0.35">
      <c r="K13068">
        <v>261.3</v>
      </c>
      <c r="L13068">
        <v>27.52</v>
      </c>
      <c r="M13068">
        <v>114.33</v>
      </c>
      <c r="S13068">
        <v>261.3</v>
      </c>
      <c r="T13068">
        <v>27.54</v>
      </c>
      <c r="V13068">
        <v>110.53100000000001</v>
      </c>
    </row>
    <row r="13069" spans="11:22" x14ac:dyDescent="0.35">
      <c r="K13069">
        <v>261.32</v>
      </c>
      <c r="L13069">
        <v>27.52</v>
      </c>
      <c r="M13069">
        <v>114.30200000000001</v>
      </c>
      <c r="S13069">
        <v>261.32</v>
      </c>
      <c r="T13069">
        <v>27.55</v>
      </c>
      <c r="V13069">
        <v>110.527</v>
      </c>
    </row>
    <row r="13070" spans="11:22" x14ac:dyDescent="0.35">
      <c r="K13070">
        <v>261.33999999999997</v>
      </c>
      <c r="L13070">
        <v>27.52</v>
      </c>
      <c r="M13070">
        <v>114.289</v>
      </c>
      <c r="S13070">
        <v>261.33999999999997</v>
      </c>
      <c r="T13070">
        <v>27.55</v>
      </c>
      <c r="V13070">
        <v>110.544</v>
      </c>
    </row>
    <row r="13071" spans="11:22" x14ac:dyDescent="0.35">
      <c r="K13071">
        <v>261.36</v>
      </c>
      <c r="L13071">
        <v>27.52</v>
      </c>
      <c r="M13071">
        <v>114.313</v>
      </c>
      <c r="S13071">
        <v>261.36</v>
      </c>
      <c r="T13071">
        <v>27.55</v>
      </c>
      <c r="V13071">
        <v>110.529</v>
      </c>
    </row>
    <row r="13072" spans="11:22" x14ac:dyDescent="0.35">
      <c r="K13072">
        <v>261.38</v>
      </c>
      <c r="L13072">
        <v>27.52</v>
      </c>
      <c r="M13072">
        <v>114.29300000000001</v>
      </c>
      <c r="S13072">
        <v>261.38</v>
      </c>
      <c r="T13072">
        <v>27.55</v>
      </c>
      <c r="V13072">
        <v>110.53100000000001</v>
      </c>
    </row>
    <row r="13073" spans="11:22" x14ac:dyDescent="0.35">
      <c r="K13073">
        <v>261.39999999999998</v>
      </c>
      <c r="L13073">
        <v>27.51</v>
      </c>
      <c r="M13073">
        <v>114.324</v>
      </c>
      <c r="S13073">
        <v>261.39999999999998</v>
      </c>
      <c r="T13073">
        <v>27.55</v>
      </c>
      <c r="V13073">
        <v>110.56399999999999</v>
      </c>
    </row>
    <row r="13074" spans="11:22" x14ac:dyDescent="0.35">
      <c r="K13074">
        <v>261.42</v>
      </c>
      <c r="L13074">
        <v>27.52</v>
      </c>
      <c r="M13074">
        <v>114.313</v>
      </c>
      <c r="S13074">
        <v>261.42</v>
      </c>
      <c r="T13074">
        <v>27.55</v>
      </c>
      <c r="V13074">
        <v>110.52</v>
      </c>
    </row>
    <row r="13075" spans="11:22" x14ac:dyDescent="0.35">
      <c r="K13075">
        <v>261.44</v>
      </c>
      <c r="L13075">
        <v>27.52</v>
      </c>
      <c r="M13075">
        <v>114.29300000000001</v>
      </c>
      <c r="S13075">
        <v>261.44</v>
      </c>
      <c r="T13075">
        <v>27.55</v>
      </c>
      <c r="V13075">
        <v>110.514</v>
      </c>
    </row>
    <row r="13076" spans="11:22" x14ac:dyDescent="0.35">
      <c r="K13076">
        <v>261.45999999999998</v>
      </c>
      <c r="L13076">
        <v>27.52</v>
      </c>
      <c r="M13076">
        <v>114.315</v>
      </c>
      <c r="S13076">
        <v>261.45999999999998</v>
      </c>
      <c r="T13076">
        <v>27.55</v>
      </c>
      <c r="V13076">
        <v>110.551</v>
      </c>
    </row>
    <row r="13077" spans="11:22" x14ac:dyDescent="0.35">
      <c r="K13077">
        <v>261.48</v>
      </c>
      <c r="L13077">
        <v>27.51</v>
      </c>
      <c r="M13077">
        <v>114.295</v>
      </c>
      <c r="S13077">
        <v>261.48</v>
      </c>
      <c r="T13077">
        <v>27.55</v>
      </c>
      <c r="V13077">
        <v>110.568</v>
      </c>
    </row>
    <row r="13078" spans="11:22" x14ac:dyDescent="0.35">
      <c r="K13078">
        <v>261.5</v>
      </c>
      <c r="L13078">
        <v>27.52</v>
      </c>
      <c r="M13078">
        <v>114.306</v>
      </c>
      <c r="S13078">
        <v>261.5</v>
      </c>
      <c r="T13078">
        <v>27.55</v>
      </c>
      <c r="V13078">
        <v>110.535</v>
      </c>
    </row>
    <row r="13079" spans="11:22" x14ac:dyDescent="0.35">
      <c r="K13079">
        <v>261.52</v>
      </c>
      <c r="L13079">
        <v>27.52</v>
      </c>
      <c r="M13079">
        <v>114.33199999999999</v>
      </c>
      <c r="S13079">
        <v>261.52</v>
      </c>
      <c r="T13079">
        <v>27.55</v>
      </c>
      <c r="V13079">
        <v>110.518</v>
      </c>
    </row>
    <row r="13080" spans="11:22" x14ac:dyDescent="0.35">
      <c r="K13080">
        <v>261.54000000000002</v>
      </c>
      <c r="L13080">
        <v>27.53</v>
      </c>
      <c r="M13080">
        <v>114.328</v>
      </c>
      <c r="S13080">
        <v>261.54000000000002</v>
      </c>
      <c r="T13080">
        <v>27.55</v>
      </c>
      <c r="V13080">
        <v>110.535</v>
      </c>
    </row>
    <row r="13081" spans="11:22" x14ac:dyDescent="0.35">
      <c r="K13081">
        <v>261.56</v>
      </c>
      <c r="L13081">
        <v>27.53</v>
      </c>
      <c r="M13081">
        <v>114.334</v>
      </c>
      <c r="S13081">
        <v>261.56</v>
      </c>
      <c r="T13081">
        <v>27.55</v>
      </c>
      <c r="V13081">
        <v>110.52200000000001</v>
      </c>
    </row>
    <row r="13082" spans="11:22" x14ac:dyDescent="0.35">
      <c r="K13082">
        <v>261.58</v>
      </c>
      <c r="L13082">
        <v>27.52</v>
      </c>
      <c r="M13082">
        <v>114.28400000000001</v>
      </c>
      <c r="S13082">
        <v>261.58</v>
      </c>
      <c r="T13082">
        <v>27.55</v>
      </c>
      <c r="V13082">
        <v>110.524</v>
      </c>
    </row>
    <row r="13083" spans="11:22" x14ac:dyDescent="0.35">
      <c r="K13083">
        <v>261.60000000000002</v>
      </c>
      <c r="L13083">
        <v>27.52</v>
      </c>
      <c r="M13083">
        <v>114.29300000000001</v>
      </c>
      <c r="S13083">
        <v>261.60000000000002</v>
      </c>
      <c r="T13083">
        <v>27.55</v>
      </c>
      <c r="V13083">
        <v>110.51600000000001</v>
      </c>
    </row>
    <row r="13084" spans="11:22" x14ac:dyDescent="0.35">
      <c r="K13084">
        <v>261.62</v>
      </c>
      <c r="L13084">
        <v>27.52</v>
      </c>
      <c r="M13084">
        <v>114.30200000000001</v>
      </c>
      <c r="S13084">
        <v>261.62</v>
      </c>
      <c r="T13084">
        <v>27.55</v>
      </c>
      <c r="V13084">
        <v>110.542</v>
      </c>
    </row>
    <row r="13085" spans="11:22" x14ac:dyDescent="0.35">
      <c r="K13085">
        <v>261.64</v>
      </c>
      <c r="L13085">
        <v>27.52</v>
      </c>
      <c r="M13085">
        <v>114.29300000000001</v>
      </c>
      <c r="S13085">
        <v>261.64</v>
      </c>
      <c r="T13085">
        <v>27.55</v>
      </c>
      <c r="V13085">
        <v>110.548</v>
      </c>
    </row>
    <row r="13086" spans="11:22" x14ac:dyDescent="0.35">
      <c r="K13086">
        <v>261.66000000000003</v>
      </c>
      <c r="L13086">
        <v>27.52</v>
      </c>
      <c r="M13086">
        <v>114.297</v>
      </c>
      <c r="S13086">
        <v>261.66000000000003</v>
      </c>
      <c r="T13086">
        <v>27.55</v>
      </c>
      <c r="V13086">
        <v>110.524</v>
      </c>
    </row>
    <row r="13087" spans="11:22" x14ac:dyDescent="0.35">
      <c r="K13087">
        <v>261.68</v>
      </c>
      <c r="L13087">
        <v>27.51</v>
      </c>
      <c r="M13087">
        <v>114.306</v>
      </c>
      <c r="S13087">
        <v>261.68</v>
      </c>
      <c r="T13087">
        <v>27.55</v>
      </c>
      <c r="V13087">
        <v>110.5</v>
      </c>
    </row>
    <row r="13088" spans="11:22" x14ac:dyDescent="0.35">
      <c r="K13088">
        <v>261.7</v>
      </c>
      <c r="L13088">
        <v>27.51</v>
      </c>
      <c r="M13088">
        <v>114.306</v>
      </c>
      <c r="S13088">
        <v>261.7</v>
      </c>
      <c r="T13088">
        <v>27.55</v>
      </c>
      <c r="V13088">
        <v>110.529</v>
      </c>
    </row>
    <row r="13089" spans="11:22" x14ac:dyDescent="0.35">
      <c r="K13089">
        <v>261.72000000000003</v>
      </c>
      <c r="L13089">
        <v>27.51</v>
      </c>
      <c r="M13089">
        <v>114.321</v>
      </c>
      <c r="S13089">
        <v>261.72000000000003</v>
      </c>
      <c r="T13089">
        <v>27.55</v>
      </c>
      <c r="V13089">
        <v>110.53100000000001</v>
      </c>
    </row>
    <row r="13090" spans="11:22" x14ac:dyDescent="0.35">
      <c r="K13090">
        <v>261.74</v>
      </c>
      <c r="L13090">
        <v>27.51</v>
      </c>
      <c r="M13090">
        <v>114.27800000000001</v>
      </c>
      <c r="S13090">
        <v>261.74</v>
      </c>
      <c r="T13090">
        <v>27.55</v>
      </c>
      <c r="V13090">
        <v>110.544</v>
      </c>
    </row>
    <row r="13091" spans="11:22" x14ac:dyDescent="0.35">
      <c r="K13091">
        <v>261.76</v>
      </c>
      <c r="L13091">
        <v>27.51</v>
      </c>
      <c r="M13091">
        <v>114.306</v>
      </c>
      <c r="S13091">
        <v>261.76</v>
      </c>
      <c r="T13091">
        <v>27.55</v>
      </c>
      <c r="V13091">
        <v>110.514</v>
      </c>
    </row>
    <row r="13092" spans="11:22" x14ac:dyDescent="0.35">
      <c r="K13092">
        <v>261.77999999999997</v>
      </c>
      <c r="L13092">
        <v>27.51</v>
      </c>
      <c r="M13092">
        <v>114.313</v>
      </c>
      <c r="S13092">
        <v>261.77999999999997</v>
      </c>
      <c r="T13092">
        <v>27.55</v>
      </c>
      <c r="V13092">
        <v>110.56399999999999</v>
      </c>
    </row>
    <row r="13093" spans="11:22" x14ac:dyDescent="0.35">
      <c r="K13093">
        <v>261.8</v>
      </c>
      <c r="L13093">
        <v>27.51</v>
      </c>
      <c r="M13093">
        <v>114.304</v>
      </c>
      <c r="S13093">
        <v>261.8</v>
      </c>
      <c r="T13093">
        <v>27.55</v>
      </c>
      <c r="V13093">
        <v>110.54600000000001</v>
      </c>
    </row>
    <row r="13094" spans="11:22" x14ac:dyDescent="0.35">
      <c r="K13094">
        <v>261.82</v>
      </c>
      <c r="L13094">
        <v>27.51</v>
      </c>
      <c r="M13094">
        <v>114.306</v>
      </c>
      <c r="S13094">
        <v>261.82</v>
      </c>
      <c r="T13094">
        <v>27.55</v>
      </c>
      <c r="V13094">
        <v>110.52</v>
      </c>
    </row>
    <row r="13095" spans="11:22" x14ac:dyDescent="0.35">
      <c r="K13095">
        <v>261.83999999999997</v>
      </c>
      <c r="L13095">
        <v>27.5</v>
      </c>
      <c r="M13095">
        <v>114.295</v>
      </c>
      <c r="S13095">
        <v>261.83999999999997</v>
      </c>
      <c r="T13095">
        <v>27.55</v>
      </c>
      <c r="V13095">
        <v>110.54600000000001</v>
      </c>
    </row>
    <row r="13096" spans="11:22" x14ac:dyDescent="0.35">
      <c r="K13096">
        <v>261.86</v>
      </c>
      <c r="L13096">
        <v>27.51</v>
      </c>
      <c r="M13096">
        <v>114.29300000000001</v>
      </c>
      <c r="S13096">
        <v>261.86</v>
      </c>
      <c r="T13096">
        <v>27.56</v>
      </c>
      <c r="V13096">
        <v>110.55500000000001</v>
      </c>
    </row>
    <row r="13097" spans="11:22" x14ac:dyDescent="0.35">
      <c r="K13097">
        <v>261.88</v>
      </c>
      <c r="L13097">
        <v>27.52</v>
      </c>
      <c r="M13097">
        <v>114.295</v>
      </c>
      <c r="S13097">
        <v>261.88</v>
      </c>
      <c r="T13097">
        <v>27.56</v>
      </c>
      <c r="V13097">
        <v>110.529</v>
      </c>
    </row>
    <row r="13098" spans="11:22" x14ac:dyDescent="0.35">
      <c r="K13098">
        <v>261.89999999999998</v>
      </c>
      <c r="L13098">
        <v>27.52</v>
      </c>
      <c r="M13098">
        <v>114.306</v>
      </c>
      <c r="S13098">
        <v>261.89999999999998</v>
      </c>
      <c r="T13098">
        <v>27.56</v>
      </c>
      <c r="V13098">
        <v>110.524</v>
      </c>
    </row>
    <row r="13099" spans="11:22" x14ac:dyDescent="0.35">
      <c r="K13099">
        <v>261.92</v>
      </c>
      <c r="L13099">
        <v>27.52</v>
      </c>
      <c r="M13099">
        <v>114.3</v>
      </c>
      <c r="S13099">
        <v>261.92</v>
      </c>
      <c r="T13099">
        <v>27.56</v>
      </c>
      <c r="V13099">
        <v>110.548</v>
      </c>
    </row>
    <row r="13100" spans="11:22" x14ac:dyDescent="0.35">
      <c r="K13100">
        <v>261.94</v>
      </c>
      <c r="L13100">
        <v>27.52</v>
      </c>
      <c r="M13100">
        <v>114.273</v>
      </c>
      <c r="S13100">
        <v>261.94</v>
      </c>
      <c r="T13100">
        <v>27.55</v>
      </c>
      <c r="V13100">
        <v>110.511</v>
      </c>
    </row>
    <row r="13101" spans="11:22" x14ac:dyDescent="0.35">
      <c r="K13101">
        <v>261.95999999999998</v>
      </c>
      <c r="L13101">
        <v>27.52</v>
      </c>
      <c r="M13101">
        <v>114.291</v>
      </c>
      <c r="S13101">
        <v>261.95999999999998</v>
      </c>
      <c r="T13101">
        <v>27.56</v>
      </c>
      <c r="V13101">
        <v>110.538</v>
      </c>
    </row>
    <row r="13102" spans="11:22" x14ac:dyDescent="0.35">
      <c r="K13102">
        <v>261.98</v>
      </c>
      <c r="L13102">
        <v>27.52</v>
      </c>
      <c r="M13102">
        <v>114.34099999999999</v>
      </c>
      <c r="S13102">
        <v>261.98</v>
      </c>
      <c r="T13102">
        <v>27.56</v>
      </c>
      <c r="V13102">
        <v>110.562</v>
      </c>
    </row>
    <row r="13103" spans="11:22" x14ac:dyDescent="0.35">
      <c r="K13103">
        <v>262</v>
      </c>
      <c r="L13103">
        <v>27.52</v>
      </c>
      <c r="M13103">
        <v>114.334</v>
      </c>
      <c r="S13103">
        <v>262</v>
      </c>
      <c r="T13103">
        <v>27.56</v>
      </c>
      <c r="V13103">
        <v>110.538</v>
      </c>
    </row>
    <row r="13104" spans="11:22" x14ac:dyDescent="0.35">
      <c r="K13104">
        <v>262.02</v>
      </c>
      <c r="L13104">
        <v>27.52</v>
      </c>
      <c r="M13104">
        <v>114.315</v>
      </c>
      <c r="S13104">
        <v>262.02</v>
      </c>
      <c r="T13104">
        <v>27.56</v>
      </c>
      <c r="V13104">
        <v>110.533</v>
      </c>
    </row>
    <row r="13105" spans="11:22" x14ac:dyDescent="0.35">
      <c r="K13105">
        <v>262.04000000000002</v>
      </c>
      <c r="L13105">
        <v>27.52</v>
      </c>
      <c r="M13105">
        <v>114.289</v>
      </c>
      <c r="S13105">
        <v>262.04000000000002</v>
      </c>
      <c r="T13105">
        <v>27.56</v>
      </c>
      <c r="V13105">
        <v>110.56399999999999</v>
      </c>
    </row>
    <row r="13106" spans="11:22" x14ac:dyDescent="0.35">
      <c r="K13106">
        <v>262.06</v>
      </c>
      <c r="L13106">
        <v>27.52</v>
      </c>
      <c r="M13106">
        <v>114.289</v>
      </c>
      <c r="S13106">
        <v>262.06</v>
      </c>
      <c r="T13106">
        <v>27.56</v>
      </c>
      <c r="V13106">
        <v>110.562</v>
      </c>
    </row>
    <row r="13107" spans="11:22" x14ac:dyDescent="0.35">
      <c r="K13107">
        <v>262.08</v>
      </c>
      <c r="L13107">
        <v>27.52</v>
      </c>
      <c r="M13107">
        <v>114.304</v>
      </c>
      <c r="S13107">
        <v>262.08</v>
      </c>
      <c r="T13107">
        <v>27.56</v>
      </c>
      <c r="V13107">
        <v>110.53100000000001</v>
      </c>
    </row>
    <row r="13108" spans="11:22" x14ac:dyDescent="0.35">
      <c r="K13108">
        <v>262.10000000000002</v>
      </c>
      <c r="L13108">
        <v>27.52</v>
      </c>
      <c r="M13108">
        <v>114.3</v>
      </c>
      <c r="S13108">
        <v>262.10000000000002</v>
      </c>
      <c r="T13108">
        <v>27.56</v>
      </c>
      <c r="V13108">
        <v>110.551</v>
      </c>
    </row>
    <row r="13109" spans="11:22" x14ac:dyDescent="0.35">
      <c r="K13109">
        <v>262.12</v>
      </c>
      <c r="L13109">
        <v>27.51</v>
      </c>
      <c r="M13109">
        <v>114.30200000000001</v>
      </c>
      <c r="S13109">
        <v>262.12</v>
      </c>
      <c r="T13109">
        <v>27.56</v>
      </c>
      <c r="V13109">
        <v>110.529</v>
      </c>
    </row>
    <row r="13110" spans="11:22" x14ac:dyDescent="0.35">
      <c r="K13110">
        <v>262.14</v>
      </c>
      <c r="L13110">
        <v>27.52</v>
      </c>
      <c r="M13110">
        <v>114.28400000000001</v>
      </c>
      <c r="S13110">
        <v>262.14</v>
      </c>
      <c r="T13110">
        <v>27.56</v>
      </c>
      <c r="V13110">
        <v>110.54</v>
      </c>
    </row>
    <row r="13111" spans="11:22" x14ac:dyDescent="0.35">
      <c r="K13111">
        <v>262.16000000000003</v>
      </c>
      <c r="L13111">
        <v>27.52</v>
      </c>
      <c r="M13111">
        <v>114.291</v>
      </c>
      <c r="S13111">
        <v>262.16000000000003</v>
      </c>
      <c r="T13111">
        <v>27.56</v>
      </c>
      <c r="V13111">
        <v>110.551</v>
      </c>
    </row>
    <row r="13112" spans="11:22" x14ac:dyDescent="0.35">
      <c r="K13112">
        <v>262.18</v>
      </c>
      <c r="L13112">
        <v>27.51</v>
      </c>
      <c r="M13112">
        <v>114.295</v>
      </c>
      <c r="S13112">
        <v>262.18</v>
      </c>
      <c r="T13112">
        <v>27.56</v>
      </c>
      <c r="V13112">
        <v>110.568</v>
      </c>
    </row>
    <row r="13113" spans="11:22" x14ac:dyDescent="0.35">
      <c r="K13113">
        <v>262.2</v>
      </c>
      <c r="L13113">
        <v>27.51</v>
      </c>
      <c r="M13113">
        <v>114.313</v>
      </c>
      <c r="S13113">
        <v>262.2</v>
      </c>
      <c r="T13113">
        <v>27.56</v>
      </c>
      <c r="V13113">
        <v>110.518</v>
      </c>
    </row>
    <row r="13114" spans="11:22" x14ac:dyDescent="0.35">
      <c r="K13114">
        <v>262.22000000000003</v>
      </c>
      <c r="L13114">
        <v>27.5</v>
      </c>
      <c r="M13114">
        <v>114.28400000000001</v>
      </c>
      <c r="S13114">
        <v>262.22000000000003</v>
      </c>
      <c r="T13114">
        <v>27.56</v>
      </c>
      <c r="V13114">
        <v>110.533</v>
      </c>
    </row>
    <row r="13115" spans="11:22" x14ac:dyDescent="0.35">
      <c r="K13115">
        <v>262.24</v>
      </c>
      <c r="L13115">
        <v>27.51</v>
      </c>
      <c r="M13115">
        <v>114.28</v>
      </c>
      <c r="S13115">
        <v>262.24</v>
      </c>
      <c r="T13115">
        <v>27.56</v>
      </c>
      <c r="V13115">
        <v>110.509</v>
      </c>
    </row>
    <row r="13116" spans="11:22" x14ac:dyDescent="0.35">
      <c r="K13116">
        <v>262.26</v>
      </c>
      <c r="L13116">
        <v>27.51</v>
      </c>
      <c r="M13116">
        <v>114.295</v>
      </c>
      <c r="S13116">
        <v>262.26</v>
      </c>
      <c r="T13116">
        <v>27.56</v>
      </c>
      <c r="V13116">
        <v>110.535</v>
      </c>
    </row>
    <row r="13117" spans="11:22" x14ac:dyDescent="0.35">
      <c r="K13117">
        <v>262.27999999999997</v>
      </c>
      <c r="L13117">
        <v>27.51</v>
      </c>
      <c r="M13117">
        <v>114.33</v>
      </c>
      <c r="S13117">
        <v>262.27999999999997</v>
      </c>
      <c r="T13117">
        <v>27.56</v>
      </c>
      <c r="V13117">
        <v>110.524</v>
      </c>
    </row>
    <row r="13118" spans="11:22" x14ac:dyDescent="0.35">
      <c r="K13118">
        <v>262.3</v>
      </c>
      <c r="L13118">
        <v>27.51</v>
      </c>
      <c r="M13118">
        <v>114.30800000000001</v>
      </c>
      <c r="S13118">
        <v>262.3</v>
      </c>
      <c r="T13118">
        <v>27.56</v>
      </c>
      <c r="V13118">
        <v>110.548</v>
      </c>
    </row>
    <row r="13119" spans="11:22" x14ac:dyDescent="0.35">
      <c r="K13119">
        <v>262.32</v>
      </c>
      <c r="L13119">
        <v>27.52</v>
      </c>
      <c r="M13119">
        <v>114.297</v>
      </c>
      <c r="S13119">
        <v>262.32</v>
      </c>
      <c r="T13119">
        <v>27.56</v>
      </c>
      <c r="V13119">
        <v>110.542</v>
      </c>
    </row>
    <row r="13120" spans="11:22" x14ac:dyDescent="0.35">
      <c r="K13120">
        <v>262.33999999999997</v>
      </c>
      <c r="L13120">
        <v>27.52</v>
      </c>
      <c r="M13120">
        <v>114.306</v>
      </c>
      <c r="S13120">
        <v>262.33999999999997</v>
      </c>
      <c r="T13120">
        <v>27.56</v>
      </c>
      <c r="V13120">
        <v>110.566</v>
      </c>
    </row>
    <row r="13121" spans="11:22" x14ac:dyDescent="0.35">
      <c r="K13121">
        <v>262.36</v>
      </c>
      <c r="L13121">
        <v>27.52</v>
      </c>
      <c r="M13121">
        <v>114.273</v>
      </c>
      <c r="S13121">
        <v>262.36</v>
      </c>
      <c r="T13121">
        <v>27.57</v>
      </c>
      <c r="V13121">
        <v>110.54</v>
      </c>
    </row>
    <row r="13122" spans="11:22" x14ac:dyDescent="0.35">
      <c r="K13122">
        <v>262.38</v>
      </c>
      <c r="L13122">
        <v>27.52</v>
      </c>
      <c r="M13122">
        <v>114.30200000000001</v>
      </c>
      <c r="S13122">
        <v>262.38</v>
      </c>
      <c r="T13122">
        <v>27.56</v>
      </c>
      <c r="V13122">
        <v>110.527</v>
      </c>
    </row>
    <row r="13123" spans="11:22" x14ac:dyDescent="0.35">
      <c r="K13123">
        <v>262.39999999999998</v>
      </c>
      <c r="L13123">
        <v>27.53</v>
      </c>
      <c r="M13123">
        <v>114.306</v>
      </c>
      <c r="S13123">
        <v>262.39999999999998</v>
      </c>
      <c r="T13123">
        <v>27.56</v>
      </c>
      <c r="V13123">
        <v>110.52</v>
      </c>
    </row>
    <row r="13124" spans="11:22" x14ac:dyDescent="0.35">
      <c r="K13124">
        <v>262.42</v>
      </c>
      <c r="L13124">
        <v>27.52</v>
      </c>
      <c r="M13124">
        <v>114.306</v>
      </c>
      <c r="S13124">
        <v>262.42</v>
      </c>
      <c r="T13124">
        <v>27.57</v>
      </c>
      <c r="V13124">
        <v>110.529</v>
      </c>
    </row>
    <row r="13125" spans="11:22" x14ac:dyDescent="0.35">
      <c r="K13125">
        <v>262.44</v>
      </c>
      <c r="L13125">
        <v>27.51</v>
      </c>
      <c r="M13125">
        <v>114.32599999999999</v>
      </c>
      <c r="S13125">
        <v>262.44</v>
      </c>
      <c r="T13125">
        <v>27.57</v>
      </c>
      <c r="V13125">
        <v>110.548</v>
      </c>
    </row>
    <row r="13126" spans="11:22" x14ac:dyDescent="0.35">
      <c r="K13126">
        <v>262.45999999999998</v>
      </c>
      <c r="L13126">
        <v>27.51</v>
      </c>
      <c r="M13126">
        <v>114.30800000000001</v>
      </c>
      <c r="S13126">
        <v>262.45999999999998</v>
      </c>
      <c r="T13126">
        <v>27.57</v>
      </c>
      <c r="V13126">
        <v>110.509</v>
      </c>
    </row>
    <row r="13127" spans="11:22" x14ac:dyDescent="0.35">
      <c r="K13127">
        <v>262.48</v>
      </c>
      <c r="L13127">
        <v>27.52</v>
      </c>
      <c r="M13127">
        <v>114.276</v>
      </c>
      <c r="S13127">
        <v>262.48</v>
      </c>
      <c r="T13127">
        <v>27.57</v>
      </c>
      <c r="V13127">
        <v>110.524</v>
      </c>
    </row>
    <row r="13128" spans="11:22" x14ac:dyDescent="0.35">
      <c r="K13128">
        <v>262.5</v>
      </c>
      <c r="L13128">
        <v>27.52</v>
      </c>
      <c r="M13128">
        <v>114.30200000000001</v>
      </c>
      <c r="S13128">
        <v>262.5</v>
      </c>
      <c r="T13128">
        <v>27.57</v>
      </c>
      <c r="V13128">
        <v>110.5</v>
      </c>
    </row>
    <row r="13129" spans="11:22" x14ac:dyDescent="0.35">
      <c r="K13129">
        <v>262.52</v>
      </c>
      <c r="L13129">
        <v>27.52</v>
      </c>
      <c r="M13129">
        <v>114.29300000000001</v>
      </c>
      <c r="S13129">
        <v>262.52</v>
      </c>
      <c r="T13129">
        <v>27.57</v>
      </c>
      <c r="V13129">
        <v>110.50700000000001</v>
      </c>
    </row>
    <row r="13130" spans="11:22" x14ac:dyDescent="0.35">
      <c r="K13130">
        <v>262.54000000000002</v>
      </c>
      <c r="L13130">
        <v>27.52</v>
      </c>
      <c r="M13130">
        <v>114.27800000000001</v>
      </c>
      <c r="S13130">
        <v>262.54000000000002</v>
      </c>
      <c r="T13130">
        <v>27.57</v>
      </c>
      <c r="V13130">
        <v>110.511</v>
      </c>
    </row>
    <row r="13131" spans="11:22" x14ac:dyDescent="0.35">
      <c r="K13131">
        <v>262.56</v>
      </c>
      <c r="L13131">
        <v>27.51</v>
      </c>
      <c r="M13131">
        <v>114.276</v>
      </c>
      <c r="S13131">
        <v>262.56</v>
      </c>
      <c r="T13131">
        <v>27.57</v>
      </c>
      <c r="V13131">
        <v>110.544</v>
      </c>
    </row>
    <row r="13132" spans="11:22" x14ac:dyDescent="0.35">
      <c r="K13132">
        <v>262.58</v>
      </c>
      <c r="L13132">
        <v>27.5</v>
      </c>
      <c r="M13132">
        <v>114.324</v>
      </c>
      <c r="S13132">
        <v>262.58</v>
      </c>
      <c r="T13132">
        <v>27.56</v>
      </c>
      <c r="V13132">
        <v>110.529</v>
      </c>
    </row>
    <row r="13133" spans="11:22" x14ac:dyDescent="0.35">
      <c r="K13133">
        <v>262.60000000000002</v>
      </c>
      <c r="L13133">
        <v>27.5</v>
      </c>
      <c r="M13133">
        <v>114.30200000000001</v>
      </c>
      <c r="S13133">
        <v>262.60000000000002</v>
      </c>
      <c r="T13133">
        <v>27.57</v>
      </c>
      <c r="V13133">
        <v>110.514</v>
      </c>
    </row>
    <row r="13134" spans="11:22" x14ac:dyDescent="0.35">
      <c r="K13134">
        <v>262.62</v>
      </c>
      <c r="L13134">
        <v>27.5</v>
      </c>
      <c r="M13134">
        <v>114.304</v>
      </c>
      <c r="S13134">
        <v>262.62</v>
      </c>
      <c r="T13134">
        <v>27.57</v>
      </c>
      <c r="V13134">
        <v>110.544</v>
      </c>
    </row>
    <row r="13135" spans="11:22" x14ac:dyDescent="0.35">
      <c r="K13135">
        <v>262.64</v>
      </c>
      <c r="L13135">
        <v>27.5</v>
      </c>
      <c r="M13135">
        <v>114.291</v>
      </c>
      <c r="S13135">
        <v>262.64</v>
      </c>
      <c r="T13135">
        <v>27.56</v>
      </c>
      <c r="V13135">
        <v>110.544</v>
      </c>
    </row>
    <row r="13136" spans="11:22" x14ac:dyDescent="0.35">
      <c r="K13136">
        <v>262.66000000000003</v>
      </c>
      <c r="L13136">
        <v>27.5</v>
      </c>
      <c r="M13136">
        <v>114.286</v>
      </c>
      <c r="S13136">
        <v>262.66000000000003</v>
      </c>
      <c r="T13136">
        <v>27.57</v>
      </c>
      <c r="V13136">
        <v>110.503</v>
      </c>
    </row>
    <row r="13137" spans="11:22" x14ac:dyDescent="0.35">
      <c r="K13137">
        <v>262.68</v>
      </c>
      <c r="L13137">
        <v>27.5</v>
      </c>
      <c r="M13137">
        <v>114.258</v>
      </c>
      <c r="S13137">
        <v>262.68</v>
      </c>
      <c r="T13137">
        <v>27.57</v>
      </c>
      <c r="V13137">
        <v>110.483</v>
      </c>
    </row>
    <row r="13138" spans="11:22" x14ac:dyDescent="0.35">
      <c r="K13138">
        <v>262.7</v>
      </c>
      <c r="L13138">
        <v>27.51</v>
      </c>
      <c r="M13138">
        <v>114.30800000000001</v>
      </c>
      <c r="S13138">
        <v>262.7</v>
      </c>
      <c r="T13138">
        <v>27.57</v>
      </c>
      <c r="V13138">
        <v>110.52200000000001</v>
      </c>
    </row>
    <row r="13139" spans="11:22" x14ac:dyDescent="0.35">
      <c r="K13139">
        <v>262.72000000000003</v>
      </c>
      <c r="L13139">
        <v>27.52</v>
      </c>
      <c r="M13139">
        <v>114.31</v>
      </c>
      <c r="S13139">
        <v>262.72000000000003</v>
      </c>
      <c r="T13139">
        <v>27.57</v>
      </c>
      <c r="V13139">
        <v>110.514</v>
      </c>
    </row>
    <row r="13140" spans="11:22" x14ac:dyDescent="0.35">
      <c r="K13140">
        <v>262.74</v>
      </c>
      <c r="L13140">
        <v>27.52</v>
      </c>
      <c r="M13140">
        <v>114.30800000000001</v>
      </c>
      <c r="S13140">
        <v>262.74</v>
      </c>
      <c r="T13140">
        <v>27.57</v>
      </c>
      <c r="V13140">
        <v>110.529</v>
      </c>
    </row>
    <row r="13141" spans="11:22" x14ac:dyDescent="0.35">
      <c r="K13141">
        <v>262.76</v>
      </c>
      <c r="L13141">
        <v>27.53</v>
      </c>
      <c r="M13141">
        <v>114.304</v>
      </c>
      <c r="S13141">
        <v>262.76</v>
      </c>
      <c r="T13141">
        <v>27.57</v>
      </c>
      <c r="V13141">
        <v>110.524</v>
      </c>
    </row>
    <row r="13142" spans="11:22" x14ac:dyDescent="0.35">
      <c r="K13142">
        <v>262.77999999999997</v>
      </c>
      <c r="L13142">
        <v>27.52</v>
      </c>
      <c r="M13142">
        <v>114.28400000000001</v>
      </c>
      <c r="S13142">
        <v>262.77999999999997</v>
      </c>
      <c r="T13142">
        <v>27.57</v>
      </c>
      <c r="V13142">
        <v>110.562</v>
      </c>
    </row>
    <row r="13143" spans="11:22" x14ac:dyDescent="0.35">
      <c r="K13143">
        <v>262.8</v>
      </c>
      <c r="L13143">
        <v>27.52</v>
      </c>
      <c r="M13143">
        <v>114.282</v>
      </c>
      <c r="S13143">
        <v>262.8</v>
      </c>
      <c r="T13143">
        <v>27.57</v>
      </c>
      <c r="V13143">
        <v>110.5</v>
      </c>
    </row>
    <row r="13144" spans="11:22" x14ac:dyDescent="0.35">
      <c r="K13144">
        <v>262.82</v>
      </c>
      <c r="L13144">
        <v>27.51</v>
      </c>
      <c r="M13144">
        <v>114.304</v>
      </c>
      <c r="S13144">
        <v>262.82</v>
      </c>
      <c r="T13144">
        <v>27.57</v>
      </c>
      <c r="V13144">
        <v>110.557</v>
      </c>
    </row>
    <row r="13145" spans="11:22" x14ac:dyDescent="0.35">
      <c r="K13145">
        <v>262.83999999999997</v>
      </c>
      <c r="L13145">
        <v>27.5</v>
      </c>
      <c r="M13145">
        <v>114.297</v>
      </c>
      <c r="S13145">
        <v>262.83999999999997</v>
      </c>
      <c r="T13145">
        <v>27.57</v>
      </c>
      <c r="V13145">
        <v>110.511</v>
      </c>
    </row>
    <row r="13146" spans="11:22" x14ac:dyDescent="0.35">
      <c r="K13146">
        <v>262.86</v>
      </c>
      <c r="L13146">
        <v>27.51</v>
      </c>
      <c r="M13146">
        <v>114.304</v>
      </c>
      <c r="S13146">
        <v>262.86</v>
      </c>
      <c r="T13146">
        <v>27.57</v>
      </c>
      <c r="V13146">
        <v>110.52200000000001</v>
      </c>
    </row>
    <row r="13147" spans="11:22" x14ac:dyDescent="0.35">
      <c r="K13147">
        <v>262.88</v>
      </c>
      <c r="L13147">
        <v>27.51</v>
      </c>
      <c r="M13147">
        <v>114.30800000000001</v>
      </c>
      <c r="S13147">
        <v>262.88</v>
      </c>
      <c r="T13147">
        <v>27.57</v>
      </c>
      <c r="V13147">
        <v>110.529</v>
      </c>
    </row>
    <row r="13148" spans="11:22" x14ac:dyDescent="0.35">
      <c r="K13148">
        <v>262.89999999999998</v>
      </c>
      <c r="L13148">
        <v>27.51</v>
      </c>
      <c r="M13148">
        <v>114.31</v>
      </c>
      <c r="S13148">
        <v>262.89999999999998</v>
      </c>
      <c r="T13148">
        <v>27.57</v>
      </c>
      <c r="V13148">
        <v>110.529</v>
      </c>
    </row>
    <row r="13149" spans="11:22" x14ac:dyDescent="0.35">
      <c r="K13149">
        <v>262.92</v>
      </c>
      <c r="L13149">
        <v>27.51</v>
      </c>
      <c r="M13149">
        <v>114.276</v>
      </c>
      <c r="S13149">
        <v>262.92</v>
      </c>
      <c r="T13149">
        <v>27.57</v>
      </c>
      <c r="V13149">
        <v>110.557</v>
      </c>
    </row>
    <row r="13150" spans="11:22" x14ac:dyDescent="0.35">
      <c r="K13150">
        <v>262.94</v>
      </c>
      <c r="L13150">
        <v>27.51</v>
      </c>
      <c r="M13150">
        <v>114.30200000000001</v>
      </c>
      <c r="S13150">
        <v>262.94</v>
      </c>
      <c r="T13150">
        <v>27.57</v>
      </c>
      <c r="V13150">
        <v>110.54</v>
      </c>
    </row>
    <row r="13151" spans="11:22" x14ac:dyDescent="0.35">
      <c r="K13151">
        <v>262.95999999999998</v>
      </c>
      <c r="L13151">
        <v>27.51</v>
      </c>
      <c r="M13151">
        <v>114.291</v>
      </c>
      <c r="S13151">
        <v>262.95999999999998</v>
      </c>
      <c r="T13151">
        <v>27.57</v>
      </c>
      <c r="V13151">
        <v>110.566</v>
      </c>
    </row>
    <row r="13152" spans="11:22" x14ac:dyDescent="0.35">
      <c r="K13152">
        <v>262.98</v>
      </c>
      <c r="L13152">
        <v>27.51</v>
      </c>
      <c r="M13152">
        <v>114.28</v>
      </c>
      <c r="S13152">
        <v>262.98</v>
      </c>
      <c r="T13152">
        <v>27.57</v>
      </c>
      <c r="V13152">
        <v>110.496</v>
      </c>
    </row>
    <row r="13153" spans="11:22" x14ac:dyDescent="0.35">
      <c r="K13153">
        <v>263</v>
      </c>
      <c r="L13153">
        <v>27.52</v>
      </c>
      <c r="M13153">
        <v>114.339</v>
      </c>
      <c r="S13153">
        <v>263</v>
      </c>
      <c r="T13153">
        <v>27.57</v>
      </c>
      <c r="V13153">
        <v>110.527</v>
      </c>
    </row>
    <row r="13154" spans="11:22" x14ac:dyDescent="0.35">
      <c r="K13154">
        <v>263.02</v>
      </c>
      <c r="L13154">
        <v>27.53</v>
      </c>
      <c r="M13154">
        <v>114.31</v>
      </c>
      <c r="S13154">
        <v>263.02</v>
      </c>
      <c r="T13154">
        <v>27.57</v>
      </c>
      <c r="V13154">
        <v>110.54</v>
      </c>
    </row>
    <row r="13155" spans="11:22" x14ac:dyDescent="0.35">
      <c r="K13155">
        <v>263.04000000000002</v>
      </c>
      <c r="L13155">
        <v>27.53</v>
      </c>
      <c r="M13155">
        <v>114.282</v>
      </c>
      <c r="S13155">
        <v>263.04000000000002</v>
      </c>
      <c r="T13155">
        <v>27.57</v>
      </c>
      <c r="V13155">
        <v>110.533</v>
      </c>
    </row>
    <row r="13156" spans="11:22" x14ac:dyDescent="0.35">
      <c r="K13156">
        <v>263.06</v>
      </c>
      <c r="L13156">
        <v>27.52</v>
      </c>
      <c r="M13156">
        <v>114.26900000000001</v>
      </c>
      <c r="S13156">
        <v>263.06</v>
      </c>
      <c r="T13156">
        <v>27.57</v>
      </c>
      <c r="V13156">
        <v>110.544</v>
      </c>
    </row>
    <row r="13157" spans="11:22" x14ac:dyDescent="0.35">
      <c r="K13157">
        <v>263.08</v>
      </c>
      <c r="L13157">
        <v>27.52</v>
      </c>
      <c r="M13157">
        <v>114.265</v>
      </c>
      <c r="S13157">
        <v>263.08</v>
      </c>
      <c r="T13157">
        <v>27.57</v>
      </c>
      <c r="V13157">
        <v>110.503</v>
      </c>
    </row>
    <row r="13158" spans="11:22" x14ac:dyDescent="0.35">
      <c r="K13158">
        <v>263.10000000000002</v>
      </c>
      <c r="L13158">
        <v>27.51</v>
      </c>
      <c r="M13158">
        <v>114.291</v>
      </c>
      <c r="S13158">
        <v>263.10000000000002</v>
      </c>
      <c r="T13158">
        <v>27.57</v>
      </c>
      <c r="V13158">
        <v>110.51600000000001</v>
      </c>
    </row>
    <row r="13159" spans="11:22" x14ac:dyDescent="0.35">
      <c r="K13159">
        <v>263.12</v>
      </c>
      <c r="L13159">
        <v>27.51</v>
      </c>
      <c r="M13159">
        <v>114.273</v>
      </c>
      <c r="S13159">
        <v>263.12</v>
      </c>
      <c r="T13159">
        <v>27.58</v>
      </c>
      <c r="V13159">
        <v>110.51600000000001</v>
      </c>
    </row>
    <row r="13160" spans="11:22" x14ac:dyDescent="0.35">
      <c r="K13160">
        <v>263.14</v>
      </c>
      <c r="L13160">
        <v>27.51</v>
      </c>
      <c r="M13160">
        <v>114.28400000000001</v>
      </c>
      <c r="S13160">
        <v>263.14</v>
      </c>
      <c r="T13160">
        <v>27.57</v>
      </c>
      <c r="V13160">
        <v>110.498</v>
      </c>
    </row>
    <row r="13161" spans="11:22" x14ac:dyDescent="0.35">
      <c r="K13161">
        <v>263.16000000000003</v>
      </c>
      <c r="L13161">
        <v>27.51</v>
      </c>
      <c r="M13161">
        <v>114.306</v>
      </c>
      <c r="S13161">
        <v>263.16000000000003</v>
      </c>
      <c r="T13161">
        <v>27.57</v>
      </c>
      <c r="V13161">
        <v>110.51600000000001</v>
      </c>
    </row>
    <row r="13162" spans="11:22" x14ac:dyDescent="0.35">
      <c r="K13162">
        <v>263.18</v>
      </c>
      <c r="L13162">
        <v>27.51</v>
      </c>
      <c r="M13162">
        <v>114.297</v>
      </c>
      <c r="S13162">
        <v>263.18</v>
      </c>
      <c r="T13162">
        <v>27.57</v>
      </c>
      <c r="V13162">
        <v>110.557</v>
      </c>
    </row>
    <row r="13163" spans="11:22" x14ac:dyDescent="0.35">
      <c r="K13163">
        <v>263.2</v>
      </c>
      <c r="L13163">
        <v>27.51</v>
      </c>
      <c r="M13163">
        <v>114.267</v>
      </c>
      <c r="S13163">
        <v>263.2</v>
      </c>
      <c r="T13163">
        <v>27.58</v>
      </c>
      <c r="V13163">
        <v>110.54</v>
      </c>
    </row>
    <row r="13164" spans="11:22" x14ac:dyDescent="0.35">
      <c r="K13164">
        <v>263.22000000000003</v>
      </c>
      <c r="L13164">
        <v>27.51</v>
      </c>
      <c r="M13164">
        <v>114.30800000000001</v>
      </c>
      <c r="S13164">
        <v>263.22000000000003</v>
      </c>
      <c r="T13164">
        <v>27.57</v>
      </c>
      <c r="V13164">
        <v>110.496</v>
      </c>
    </row>
    <row r="13165" spans="11:22" x14ac:dyDescent="0.35">
      <c r="K13165">
        <v>263.24</v>
      </c>
      <c r="L13165">
        <v>27.51</v>
      </c>
      <c r="M13165">
        <v>114.324</v>
      </c>
      <c r="S13165">
        <v>263.24</v>
      </c>
      <c r="T13165">
        <v>27.58</v>
      </c>
      <c r="V13165">
        <v>110.538</v>
      </c>
    </row>
    <row r="13166" spans="11:22" x14ac:dyDescent="0.35">
      <c r="K13166">
        <v>263.26</v>
      </c>
      <c r="L13166">
        <v>27.51</v>
      </c>
      <c r="M13166">
        <v>114.30800000000001</v>
      </c>
      <c r="S13166">
        <v>263.26</v>
      </c>
      <c r="T13166">
        <v>27.57</v>
      </c>
      <c r="V13166">
        <v>110.551</v>
      </c>
    </row>
    <row r="13167" spans="11:22" x14ac:dyDescent="0.35">
      <c r="K13167">
        <v>263.27999999999997</v>
      </c>
      <c r="L13167">
        <v>27.51</v>
      </c>
      <c r="M13167">
        <v>114.29300000000001</v>
      </c>
      <c r="S13167">
        <v>263.27999999999997</v>
      </c>
      <c r="T13167">
        <v>27.57</v>
      </c>
      <c r="V13167">
        <v>110.518</v>
      </c>
    </row>
    <row r="13168" spans="11:22" x14ac:dyDescent="0.35">
      <c r="K13168">
        <v>263.3</v>
      </c>
      <c r="L13168">
        <v>27.52</v>
      </c>
      <c r="M13168">
        <v>114.289</v>
      </c>
      <c r="S13168">
        <v>263.3</v>
      </c>
      <c r="T13168">
        <v>27.58</v>
      </c>
      <c r="V13168">
        <v>110.535</v>
      </c>
    </row>
    <row r="13169" spans="11:22" x14ac:dyDescent="0.35">
      <c r="K13169">
        <v>263.32</v>
      </c>
      <c r="L13169">
        <v>27.51</v>
      </c>
      <c r="M13169">
        <v>114.33</v>
      </c>
      <c r="S13169">
        <v>263.32</v>
      </c>
      <c r="T13169">
        <v>27.58</v>
      </c>
      <c r="V13169">
        <v>110.496</v>
      </c>
    </row>
    <row r="13170" spans="11:22" x14ac:dyDescent="0.35">
      <c r="K13170">
        <v>263.33999999999997</v>
      </c>
      <c r="L13170">
        <v>27.51</v>
      </c>
      <c r="M13170">
        <v>114.304</v>
      </c>
      <c r="S13170">
        <v>263.33999999999997</v>
      </c>
      <c r="T13170">
        <v>27.57</v>
      </c>
      <c r="V13170">
        <v>110.529</v>
      </c>
    </row>
    <row r="13171" spans="11:22" x14ac:dyDescent="0.35">
      <c r="K13171">
        <v>263.36</v>
      </c>
      <c r="L13171">
        <v>27.51</v>
      </c>
      <c r="M13171">
        <v>114.291</v>
      </c>
      <c r="S13171">
        <v>263.36</v>
      </c>
      <c r="T13171">
        <v>27.57</v>
      </c>
      <c r="V13171">
        <v>110.55500000000001</v>
      </c>
    </row>
    <row r="13172" spans="11:22" x14ac:dyDescent="0.35">
      <c r="K13172">
        <v>263.38</v>
      </c>
      <c r="L13172">
        <v>27.5</v>
      </c>
      <c r="M13172">
        <v>114.31</v>
      </c>
      <c r="S13172">
        <v>263.38</v>
      </c>
      <c r="T13172">
        <v>27.58</v>
      </c>
      <c r="V13172">
        <v>110.52</v>
      </c>
    </row>
    <row r="13173" spans="11:22" x14ac:dyDescent="0.35">
      <c r="K13173">
        <v>263.39999999999998</v>
      </c>
      <c r="L13173">
        <v>27.51</v>
      </c>
      <c r="M13173">
        <v>114.297</v>
      </c>
      <c r="S13173">
        <v>263.39999999999998</v>
      </c>
      <c r="T13173">
        <v>27.57</v>
      </c>
      <c r="V13173">
        <v>110.559</v>
      </c>
    </row>
    <row r="13174" spans="11:22" x14ac:dyDescent="0.35">
      <c r="K13174">
        <v>263.42</v>
      </c>
      <c r="L13174">
        <v>27.51</v>
      </c>
      <c r="M13174">
        <v>114.313</v>
      </c>
      <c r="S13174">
        <v>263.42</v>
      </c>
      <c r="T13174">
        <v>27.58</v>
      </c>
      <c r="V13174">
        <v>110.575</v>
      </c>
    </row>
    <row r="13175" spans="11:22" x14ac:dyDescent="0.35">
      <c r="K13175">
        <v>263.44</v>
      </c>
      <c r="L13175">
        <v>27.52</v>
      </c>
      <c r="M13175">
        <v>114.31</v>
      </c>
      <c r="S13175">
        <v>263.44</v>
      </c>
      <c r="T13175">
        <v>27.58</v>
      </c>
      <c r="V13175">
        <v>110.538</v>
      </c>
    </row>
    <row r="13176" spans="11:22" x14ac:dyDescent="0.35">
      <c r="K13176">
        <v>263.45999999999998</v>
      </c>
      <c r="L13176">
        <v>27.52</v>
      </c>
      <c r="M13176">
        <v>114.267</v>
      </c>
      <c r="S13176">
        <v>263.45999999999998</v>
      </c>
      <c r="T13176">
        <v>27.58</v>
      </c>
      <c r="V13176">
        <v>110.548</v>
      </c>
    </row>
    <row r="13177" spans="11:22" x14ac:dyDescent="0.35">
      <c r="K13177">
        <v>263.48</v>
      </c>
      <c r="L13177">
        <v>27.51</v>
      </c>
      <c r="M13177">
        <v>114.304</v>
      </c>
      <c r="S13177">
        <v>263.48</v>
      </c>
      <c r="T13177">
        <v>27.58</v>
      </c>
      <c r="V13177">
        <v>110.53100000000001</v>
      </c>
    </row>
    <row r="13178" spans="11:22" x14ac:dyDescent="0.35">
      <c r="K13178">
        <v>263.5</v>
      </c>
      <c r="L13178">
        <v>27.51</v>
      </c>
      <c r="M13178">
        <v>114.324</v>
      </c>
      <c r="S13178">
        <v>263.5</v>
      </c>
      <c r="T13178">
        <v>27.58</v>
      </c>
      <c r="V13178">
        <v>110.535</v>
      </c>
    </row>
    <row r="13179" spans="11:22" x14ac:dyDescent="0.35">
      <c r="K13179">
        <v>263.52</v>
      </c>
      <c r="L13179">
        <v>27.51</v>
      </c>
      <c r="M13179">
        <v>114.29300000000001</v>
      </c>
      <c r="S13179">
        <v>263.52</v>
      </c>
      <c r="T13179">
        <v>27.58</v>
      </c>
      <c r="V13179">
        <v>110.509</v>
      </c>
    </row>
    <row r="13180" spans="11:22" x14ac:dyDescent="0.35">
      <c r="K13180">
        <v>263.54000000000002</v>
      </c>
      <c r="L13180">
        <v>27.51</v>
      </c>
      <c r="M13180">
        <v>114.295</v>
      </c>
      <c r="S13180">
        <v>263.54000000000002</v>
      </c>
      <c r="T13180">
        <v>27.58</v>
      </c>
      <c r="V13180">
        <v>110.509</v>
      </c>
    </row>
    <row r="13181" spans="11:22" x14ac:dyDescent="0.35">
      <c r="K13181">
        <v>263.56</v>
      </c>
      <c r="L13181">
        <v>27.51</v>
      </c>
      <c r="M13181">
        <v>114.324</v>
      </c>
      <c r="S13181">
        <v>263.56</v>
      </c>
      <c r="T13181">
        <v>27.58</v>
      </c>
      <c r="V13181">
        <v>110.533</v>
      </c>
    </row>
    <row r="13182" spans="11:22" x14ac:dyDescent="0.35">
      <c r="K13182">
        <v>263.58</v>
      </c>
      <c r="L13182">
        <v>27.52</v>
      </c>
      <c r="M13182">
        <v>114.282</v>
      </c>
      <c r="S13182">
        <v>263.58</v>
      </c>
      <c r="T13182">
        <v>27.58</v>
      </c>
      <c r="V13182">
        <v>110.54</v>
      </c>
    </row>
    <row r="13183" spans="11:22" x14ac:dyDescent="0.35">
      <c r="K13183">
        <v>263.60000000000002</v>
      </c>
      <c r="L13183">
        <v>27.52</v>
      </c>
      <c r="M13183">
        <v>114.315</v>
      </c>
      <c r="S13183">
        <v>263.60000000000002</v>
      </c>
      <c r="T13183">
        <v>27.58</v>
      </c>
      <c r="V13183">
        <v>110.53100000000001</v>
      </c>
    </row>
    <row r="13184" spans="11:22" x14ac:dyDescent="0.35">
      <c r="K13184">
        <v>263.62</v>
      </c>
      <c r="L13184">
        <v>27.52</v>
      </c>
      <c r="M13184">
        <v>114.286</v>
      </c>
      <c r="S13184">
        <v>263.62</v>
      </c>
      <c r="T13184">
        <v>27.58</v>
      </c>
      <c r="V13184">
        <v>110.562</v>
      </c>
    </row>
    <row r="13185" spans="11:22" x14ac:dyDescent="0.35">
      <c r="K13185">
        <v>263.64</v>
      </c>
      <c r="L13185">
        <v>27.52</v>
      </c>
      <c r="M13185">
        <v>114.33199999999999</v>
      </c>
      <c r="S13185">
        <v>263.64</v>
      </c>
      <c r="T13185">
        <v>27.58</v>
      </c>
      <c r="V13185">
        <v>110.529</v>
      </c>
    </row>
    <row r="13186" spans="11:22" x14ac:dyDescent="0.35">
      <c r="K13186">
        <v>263.66000000000003</v>
      </c>
      <c r="L13186">
        <v>27.53</v>
      </c>
      <c r="M13186">
        <v>114.271</v>
      </c>
      <c r="S13186">
        <v>263.66000000000003</v>
      </c>
      <c r="T13186">
        <v>27.58</v>
      </c>
      <c r="V13186">
        <v>110.533</v>
      </c>
    </row>
    <row r="13187" spans="11:22" x14ac:dyDescent="0.35">
      <c r="K13187">
        <v>263.68</v>
      </c>
      <c r="L13187">
        <v>27.53</v>
      </c>
      <c r="M13187">
        <v>114.31699999999999</v>
      </c>
      <c r="S13187">
        <v>263.68</v>
      </c>
      <c r="T13187">
        <v>27.58</v>
      </c>
      <c r="V13187">
        <v>110.538</v>
      </c>
    </row>
    <row r="13188" spans="11:22" x14ac:dyDescent="0.35">
      <c r="K13188">
        <v>263.7</v>
      </c>
      <c r="L13188">
        <v>27.53</v>
      </c>
      <c r="M13188">
        <v>114.256</v>
      </c>
      <c r="S13188">
        <v>263.7</v>
      </c>
      <c r="T13188">
        <v>27.58</v>
      </c>
      <c r="V13188">
        <v>110.529</v>
      </c>
    </row>
    <row r="13189" spans="11:22" x14ac:dyDescent="0.35">
      <c r="K13189">
        <v>263.72000000000003</v>
      </c>
      <c r="L13189">
        <v>27.52</v>
      </c>
      <c r="M13189">
        <v>114.321</v>
      </c>
      <c r="S13189">
        <v>263.72000000000003</v>
      </c>
      <c r="T13189">
        <v>27.58</v>
      </c>
      <c r="V13189">
        <v>110.54600000000001</v>
      </c>
    </row>
    <row r="13190" spans="11:22" x14ac:dyDescent="0.35">
      <c r="K13190">
        <v>263.74</v>
      </c>
      <c r="L13190">
        <v>27.52</v>
      </c>
      <c r="M13190">
        <v>114.315</v>
      </c>
      <c r="S13190">
        <v>263.74</v>
      </c>
      <c r="T13190">
        <v>27.58</v>
      </c>
      <c r="V13190">
        <v>110.566</v>
      </c>
    </row>
    <row r="13191" spans="11:22" x14ac:dyDescent="0.35">
      <c r="K13191">
        <v>263.76</v>
      </c>
      <c r="L13191">
        <v>27.52</v>
      </c>
      <c r="M13191">
        <v>114.297</v>
      </c>
      <c r="S13191">
        <v>263.76</v>
      </c>
      <c r="T13191">
        <v>27.58</v>
      </c>
      <c r="V13191">
        <v>110.538</v>
      </c>
    </row>
    <row r="13192" spans="11:22" x14ac:dyDescent="0.35">
      <c r="K13192">
        <v>263.77999999999997</v>
      </c>
      <c r="L13192">
        <v>27.52</v>
      </c>
      <c r="M13192">
        <v>114.291</v>
      </c>
      <c r="S13192">
        <v>263.77999999999997</v>
      </c>
      <c r="T13192">
        <v>27.58</v>
      </c>
      <c r="V13192">
        <v>110.527</v>
      </c>
    </row>
    <row r="13193" spans="11:22" x14ac:dyDescent="0.35">
      <c r="K13193">
        <v>263.8</v>
      </c>
      <c r="L13193">
        <v>27.52</v>
      </c>
      <c r="M13193">
        <v>114.28</v>
      </c>
      <c r="S13193">
        <v>263.8</v>
      </c>
      <c r="T13193">
        <v>27.58</v>
      </c>
      <c r="V13193">
        <v>110.527</v>
      </c>
    </row>
    <row r="13194" spans="11:22" x14ac:dyDescent="0.35">
      <c r="K13194">
        <v>263.82</v>
      </c>
      <c r="L13194">
        <v>27.52</v>
      </c>
      <c r="M13194">
        <v>114.324</v>
      </c>
      <c r="S13194">
        <v>263.82</v>
      </c>
      <c r="T13194">
        <v>27.58</v>
      </c>
      <c r="V13194">
        <v>110.557</v>
      </c>
    </row>
    <row r="13195" spans="11:22" x14ac:dyDescent="0.35">
      <c r="K13195">
        <v>263.83999999999997</v>
      </c>
      <c r="L13195">
        <v>27.52</v>
      </c>
      <c r="M13195">
        <v>114.304</v>
      </c>
      <c r="S13195">
        <v>263.83999999999997</v>
      </c>
      <c r="T13195">
        <v>27.58</v>
      </c>
      <c r="V13195">
        <v>110.527</v>
      </c>
    </row>
    <row r="13196" spans="11:22" x14ac:dyDescent="0.35">
      <c r="K13196">
        <v>263.86</v>
      </c>
      <c r="L13196">
        <v>27.53</v>
      </c>
      <c r="M13196">
        <v>114.324</v>
      </c>
      <c r="S13196">
        <v>263.86</v>
      </c>
      <c r="T13196">
        <v>27.58</v>
      </c>
      <c r="V13196">
        <v>110.529</v>
      </c>
    </row>
    <row r="13197" spans="11:22" x14ac:dyDescent="0.35">
      <c r="K13197">
        <v>263.88</v>
      </c>
      <c r="L13197">
        <v>27.53</v>
      </c>
      <c r="M13197">
        <v>114.319</v>
      </c>
      <c r="S13197">
        <v>263.88</v>
      </c>
      <c r="T13197">
        <v>27.58</v>
      </c>
      <c r="V13197">
        <v>110.54600000000001</v>
      </c>
    </row>
    <row r="13198" spans="11:22" x14ac:dyDescent="0.35">
      <c r="K13198">
        <v>263.89999999999998</v>
      </c>
      <c r="L13198">
        <v>27.53</v>
      </c>
      <c r="M13198">
        <v>114.28400000000001</v>
      </c>
      <c r="S13198">
        <v>263.89999999999998</v>
      </c>
      <c r="T13198">
        <v>27.58</v>
      </c>
      <c r="V13198">
        <v>110.562</v>
      </c>
    </row>
    <row r="13199" spans="11:22" x14ac:dyDescent="0.35">
      <c r="K13199">
        <v>263.92</v>
      </c>
      <c r="L13199">
        <v>27.53</v>
      </c>
      <c r="M13199">
        <v>114.3</v>
      </c>
      <c r="S13199">
        <v>263.92</v>
      </c>
      <c r="T13199">
        <v>27.58</v>
      </c>
      <c r="V13199">
        <v>110.553</v>
      </c>
    </row>
    <row r="13200" spans="11:22" x14ac:dyDescent="0.35">
      <c r="K13200">
        <v>263.94</v>
      </c>
      <c r="L13200">
        <v>27.52</v>
      </c>
      <c r="M13200">
        <v>114.295</v>
      </c>
      <c r="S13200">
        <v>263.94</v>
      </c>
      <c r="T13200">
        <v>27.58</v>
      </c>
      <c r="V13200">
        <v>110.557</v>
      </c>
    </row>
    <row r="13201" spans="11:22" x14ac:dyDescent="0.35">
      <c r="K13201">
        <v>263.95999999999998</v>
      </c>
      <c r="L13201">
        <v>27.52</v>
      </c>
      <c r="M13201">
        <v>114.27800000000001</v>
      </c>
      <c r="S13201">
        <v>263.95999999999998</v>
      </c>
      <c r="T13201">
        <v>27.59</v>
      </c>
      <c r="V13201">
        <v>110.551</v>
      </c>
    </row>
    <row r="13202" spans="11:22" x14ac:dyDescent="0.35">
      <c r="K13202">
        <v>263.98</v>
      </c>
      <c r="L13202">
        <v>27.51</v>
      </c>
      <c r="M13202">
        <v>114.291</v>
      </c>
      <c r="S13202">
        <v>263.98</v>
      </c>
      <c r="T13202">
        <v>27.58</v>
      </c>
      <c r="V13202">
        <v>110.56399999999999</v>
      </c>
    </row>
    <row r="13203" spans="11:22" x14ac:dyDescent="0.35">
      <c r="K13203">
        <v>264</v>
      </c>
      <c r="L13203">
        <v>27.51</v>
      </c>
      <c r="M13203">
        <v>114.33199999999999</v>
      </c>
      <c r="S13203">
        <v>264</v>
      </c>
      <c r="T13203">
        <v>27.58</v>
      </c>
      <c r="V13203">
        <v>110.57</v>
      </c>
    </row>
    <row r="13204" spans="11:22" x14ac:dyDescent="0.35">
      <c r="K13204">
        <v>264.02</v>
      </c>
      <c r="L13204">
        <v>27.52</v>
      </c>
      <c r="M13204">
        <v>114.265</v>
      </c>
      <c r="S13204">
        <v>264.02</v>
      </c>
      <c r="T13204">
        <v>27.59</v>
      </c>
      <c r="V13204">
        <v>110.511</v>
      </c>
    </row>
    <row r="13205" spans="11:22" x14ac:dyDescent="0.35">
      <c r="K13205">
        <v>264.04000000000002</v>
      </c>
      <c r="L13205">
        <v>27.52</v>
      </c>
      <c r="M13205">
        <v>114.3</v>
      </c>
      <c r="S13205">
        <v>264.04000000000002</v>
      </c>
      <c r="T13205">
        <v>27.59</v>
      </c>
      <c r="V13205">
        <v>110.527</v>
      </c>
    </row>
    <row r="13206" spans="11:22" x14ac:dyDescent="0.35">
      <c r="K13206">
        <v>264.06</v>
      </c>
      <c r="L13206">
        <v>27.53</v>
      </c>
      <c r="M13206">
        <v>114.282</v>
      </c>
      <c r="S13206">
        <v>264.06</v>
      </c>
      <c r="T13206">
        <v>27.58</v>
      </c>
      <c r="V13206">
        <v>110.56399999999999</v>
      </c>
    </row>
    <row r="13207" spans="11:22" x14ac:dyDescent="0.35">
      <c r="K13207">
        <v>264.08</v>
      </c>
      <c r="L13207">
        <v>27.52</v>
      </c>
      <c r="M13207">
        <v>114.276</v>
      </c>
      <c r="S13207">
        <v>264.08</v>
      </c>
      <c r="T13207">
        <v>27.58</v>
      </c>
      <c r="V13207">
        <v>110.518</v>
      </c>
    </row>
    <row r="13208" spans="11:22" x14ac:dyDescent="0.35">
      <c r="K13208">
        <v>264.10000000000002</v>
      </c>
      <c r="L13208">
        <v>27.52</v>
      </c>
      <c r="M13208">
        <v>114.28400000000001</v>
      </c>
      <c r="S13208">
        <v>264.10000000000002</v>
      </c>
      <c r="T13208">
        <v>27.58</v>
      </c>
      <c r="V13208">
        <v>110.509</v>
      </c>
    </row>
    <row r="13209" spans="11:22" x14ac:dyDescent="0.35">
      <c r="K13209">
        <v>264.12</v>
      </c>
      <c r="L13209">
        <v>27.52</v>
      </c>
      <c r="M13209">
        <v>114.297</v>
      </c>
      <c r="S13209">
        <v>264.12</v>
      </c>
      <c r="T13209">
        <v>27.58</v>
      </c>
      <c r="V13209">
        <v>110.544</v>
      </c>
    </row>
    <row r="13210" spans="11:22" x14ac:dyDescent="0.35">
      <c r="K13210">
        <v>264.14</v>
      </c>
      <c r="L13210">
        <v>27.52</v>
      </c>
      <c r="M13210">
        <v>114.30800000000001</v>
      </c>
      <c r="S13210">
        <v>264.14</v>
      </c>
      <c r="T13210">
        <v>27.58</v>
      </c>
      <c r="V13210">
        <v>110.542</v>
      </c>
    </row>
    <row r="13211" spans="11:22" x14ac:dyDescent="0.35">
      <c r="K13211">
        <v>264.16000000000003</v>
      </c>
      <c r="L13211">
        <v>27.53</v>
      </c>
      <c r="M13211">
        <v>114.306</v>
      </c>
      <c r="S13211">
        <v>264.16000000000003</v>
      </c>
      <c r="T13211">
        <v>27.59</v>
      </c>
      <c r="V13211">
        <v>110.524</v>
      </c>
    </row>
    <row r="13212" spans="11:22" x14ac:dyDescent="0.35">
      <c r="K13212">
        <v>264.18</v>
      </c>
      <c r="L13212">
        <v>27.53</v>
      </c>
      <c r="M13212">
        <v>114.30200000000001</v>
      </c>
      <c r="S13212">
        <v>264.18</v>
      </c>
      <c r="T13212">
        <v>27.58</v>
      </c>
      <c r="V13212">
        <v>110.527</v>
      </c>
    </row>
    <row r="13213" spans="11:22" x14ac:dyDescent="0.35">
      <c r="K13213">
        <v>264.2</v>
      </c>
      <c r="L13213">
        <v>27.53</v>
      </c>
      <c r="M13213">
        <v>114.26900000000001</v>
      </c>
      <c r="S13213">
        <v>264.2</v>
      </c>
      <c r="T13213">
        <v>27.58</v>
      </c>
      <c r="V13213">
        <v>110.52200000000001</v>
      </c>
    </row>
    <row r="13214" spans="11:22" x14ac:dyDescent="0.35">
      <c r="K13214">
        <v>264.22000000000003</v>
      </c>
      <c r="L13214">
        <v>27.53</v>
      </c>
      <c r="M13214">
        <v>114.319</v>
      </c>
      <c r="S13214">
        <v>264.22000000000003</v>
      </c>
      <c r="T13214">
        <v>27.59</v>
      </c>
      <c r="V13214">
        <v>110.535</v>
      </c>
    </row>
    <row r="13215" spans="11:22" x14ac:dyDescent="0.35">
      <c r="K13215">
        <v>264.24</v>
      </c>
      <c r="L13215">
        <v>27.53</v>
      </c>
      <c r="M13215">
        <v>114.30800000000001</v>
      </c>
      <c r="S13215">
        <v>264.24</v>
      </c>
      <c r="T13215">
        <v>27.59</v>
      </c>
      <c r="V13215">
        <v>110.535</v>
      </c>
    </row>
    <row r="13216" spans="11:22" x14ac:dyDescent="0.35">
      <c r="K13216">
        <v>264.26</v>
      </c>
      <c r="L13216">
        <v>27.54</v>
      </c>
      <c r="M13216">
        <v>114.315</v>
      </c>
      <c r="S13216">
        <v>264.26</v>
      </c>
      <c r="T13216">
        <v>27.59</v>
      </c>
      <c r="V13216">
        <v>110.56399999999999</v>
      </c>
    </row>
    <row r="13217" spans="11:22" x14ac:dyDescent="0.35">
      <c r="K13217">
        <v>264.27999999999997</v>
      </c>
      <c r="L13217">
        <v>27.54</v>
      </c>
      <c r="M13217">
        <v>114.289</v>
      </c>
      <c r="S13217">
        <v>264.27999999999997</v>
      </c>
      <c r="T13217">
        <v>27.59</v>
      </c>
      <c r="V13217">
        <v>110.56399999999999</v>
      </c>
    </row>
    <row r="13218" spans="11:22" x14ac:dyDescent="0.35">
      <c r="K13218">
        <v>264.3</v>
      </c>
      <c r="L13218">
        <v>27.53</v>
      </c>
      <c r="M13218">
        <v>114.271</v>
      </c>
      <c r="S13218">
        <v>264.3</v>
      </c>
      <c r="T13218">
        <v>27.59</v>
      </c>
      <c r="V13218">
        <v>110.533</v>
      </c>
    </row>
    <row r="13219" spans="11:22" x14ac:dyDescent="0.35">
      <c r="K13219">
        <v>264.32</v>
      </c>
      <c r="L13219">
        <v>27.54</v>
      </c>
      <c r="M13219">
        <v>114.306</v>
      </c>
      <c r="S13219">
        <v>264.32</v>
      </c>
      <c r="T13219">
        <v>27.59</v>
      </c>
      <c r="V13219">
        <v>110.553</v>
      </c>
    </row>
    <row r="13220" spans="11:22" x14ac:dyDescent="0.35">
      <c r="K13220">
        <v>264.33999999999997</v>
      </c>
      <c r="L13220">
        <v>27.54</v>
      </c>
      <c r="M13220">
        <v>114.273</v>
      </c>
      <c r="S13220">
        <v>264.33999999999997</v>
      </c>
      <c r="T13220">
        <v>27.59</v>
      </c>
      <c r="V13220">
        <v>110.533</v>
      </c>
    </row>
    <row r="13221" spans="11:22" x14ac:dyDescent="0.35">
      <c r="K13221">
        <v>264.36</v>
      </c>
      <c r="L13221">
        <v>27.54</v>
      </c>
      <c r="M13221">
        <v>114.28400000000001</v>
      </c>
      <c r="S13221">
        <v>264.36</v>
      </c>
      <c r="T13221">
        <v>27.59</v>
      </c>
      <c r="V13221">
        <v>110.542</v>
      </c>
    </row>
    <row r="13222" spans="11:22" x14ac:dyDescent="0.35">
      <c r="K13222">
        <v>264.38</v>
      </c>
      <c r="L13222">
        <v>27.54</v>
      </c>
      <c r="M13222">
        <v>114.297</v>
      </c>
      <c r="S13222">
        <v>264.38</v>
      </c>
      <c r="T13222">
        <v>27.58</v>
      </c>
      <c r="V13222">
        <v>110.548</v>
      </c>
    </row>
    <row r="13223" spans="11:22" x14ac:dyDescent="0.35">
      <c r="K13223">
        <v>264.39999999999998</v>
      </c>
      <c r="L13223">
        <v>27.54</v>
      </c>
      <c r="M13223">
        <v>114.321</v>
      </c>
      <c r="S13223">
        <v>264.39999999999998</v>
      </c>
      <c r="T13223">
        <v>27.59</v>
      </c>
      <c r="V13223">
        <v>110.542</v>
      </c>
    </row>
    <row r="13224" spans="11:22" x14ac:dyDescent="0.35">
      <c r="K13224">
        <v>264.42</v>
      </c>
      <c r="L13224">
        <v>27.53</v>
      </c>
      <c r="M13224">
        <v>114.29300000000001</v>
      </c>
      <c r="S13224">
        <v>264.42</v>
      </c>
      <c r="T13224">
        <v>27.59</v>
      </c>
      <c r="V13224">
        <v>110.509</v>
      </c>
    </row>
    <row r="13225" spans="11:22" x14ac:dyDescent="0.35">
      <c r="K13225">
        <v>264.44</v>
      </c>
      <c r="L13225">
        <v>27.54</v>
      </c>
      <c r="M13225">
        <v>114.291</v>
      </c>
      <c r="S13225">
        <v>264.44</v>
      </c>
      <c r="T13225">
        <v>27.59</v>
      </c>
      <c r="V13225">
        <v>110.52200000000001</v>
      </c>
    </row>
    <row r="13226" spans="11:22" x14ac:dyDescent="0.35">
      <c r="K13226">
        <v>264.45999999999998</v>
      </c>
      <c r="L13226">
        <v>27.54</v>
      </c>
      <c r="M13226">
        <v>114.30800000000001</v>
      </c>
      <c r="S13226">
        <v>264.45999999999998</v>
      </c>
      <c r="T13226">
        <v>27.59</v>
      </c>
      <c r="V13226">
        <v>110.529</v>
      </c>
    </row>
    <row r="13227" spans="11:22" x14ac:dyDescent="0.35">
      <c r="K13227">
        <v>264.48</v>
      </c>
      <c r="L13227">
        <v>27.54</v>
      </c>
      <c r="M13227">
        <v>114.31699999999999</v>
      </c>
      <c r="S13227">
        <v>264.48</v>
      </c>
      <c r="T13227">
        <v>27.59</v>
      </c>
      <c r="V13227">
        <v>110.53100000000001</v>
      </c>
    </row>
    <row r="13228" spans="11:22" x14ac:dyDescent="0.35">
      <c r="K13228">
        <v>264.5</v>
      </c>
      <c r="L13228">
        <v>27.54</v>
      </c>
      <c r="M13228">
        <v>114.306</v>
      </c>
      <c r="S13228">
        <v>264.5</v>
      </c>
      <c r="T13228">
        <v>27.59</v>
      </c>
      <c r="V13228">
        <v>110.54600000000001</v>
      </c>
    </row>
    <row r="13229" spans="11:22" x14ac:dyDescent="0.35">
      <c r="K13229">
        <v>264.52</v>
      </c>
      <c r="L13229">
        <v>27.55</v>
      </c>
      <c r="M13229">
        <v>114.31699999999999</v>
      </c>
      <c r="S13229">
        <v>264.52</v>
      </c>
      <c r="T13229">
        <v>27.59</v>
      </c>
      <c r="V13229">
        <v>110.529</v>
      </c>
    </row>
    <row r="13230" spans="11:22" x14ac:dyDescent="0.35">
      <c r="K13230">
        <v>264.54000000000002</v>
      </c>
      <c r="L13230">
        <v>27.54</v>
      </c>
      <c r="M13230">
        <v>114.271</v>
      </c>
      <c r="S13230">
        <v>264.54000000000002</v>
      </c>
      <c r="T13230">
        <v>27.59</v>
      </c>
      <c r="V13230">
        <v>110.544</v>
      </c>
    </row>
    <row r="13231" spans="11:22" x14ac:dyDescent="0.35">
      <c r="K13231">
        <v>264.56</v>
      </c>
      <c r="L13231">
        <v>27.54</v>
      </c>
      <c r="M13231">
        <v>114.26</v>
      </c>
      <c r="S13231">
        <v>264.56</v>
      </c>
      <c r="T13231">
        <v>27.59</v>
      </c>
      <c r="V13231">
        <v>110.53100000000001</v>
      </c>
    </row>
    <row r="13232" spans="11:22" x14ac:dyDescent="0.35">
      <c r="K13232">
        <v>264.58</v>
      </c>
      <c r="L13232">
        <v>27.54</v>
      </c>
      <c r="M13232">
        <v>114.271</v>
      </c>
      <c r="S13232">
        <v>264.58</v>
      </c>
      <c r="T13232">
        <v>27.59</v>
      </c>
      <c r="V13232">
        <v>110.54600000000001</v>
      </c>
    </row>
    <row r="13233" spans="11:22" x14ac:dyDescent="0.35">
      <c r="K13233">
        <v>264.60000000000002</v>
      </c>
      <c r="L13233">
        <v>27.54</v>
      </c>
      <c r="M13233">
        <v>114.319</v>
      </c>
      <c r="S13233">
        <v>264.60000000000002</v>
      </c>
      <c r="T13233">
        <v>27.59</v>
      </c>
      <c r="V13233">
        <v>110.514</v>
      </c>
    </row>
    <row r="13234" spans="11:22" x14ac:dyDescent="0.35">
      <c r="K13234">
        <v>264.62</v>
      </c>
      <c r="L13234">
        <v>27.54</v>
      </c>
      <c r="M13234">
        <v>114.306</v>
      </c>
      <c r="S13234">
        <v>264.62</v>
      </c>
      <c r="T13234">
        <v>27.59</v>
      </c>
      <c r="V13234">
        <v>110.535</v>
      </c>
    </row>
    <row r="13235" spans="11:22" x14ac:dyDescent="0.35">
      <c r="K13235">
        <v>264.64</v>
      </c>
      <c r="L13235">
        <v>27.54</v>
      </c>
      <c r="M13235">
        <v>114.29300000000001</v>
      </c>
      <c r="S13235">
        <v>264.64</v>
      </c>
      <c r="T13235">
        <v>27.59</v>
      </c>
      <c r="V13235">
        <v>110.575</v>
      </c>
    </row>
    <row r="13236" spans="11:22" x14ac:dyDescent="0.35">
      <c r="K13236">
        <v>264.66000000000003</v>
      </c>
      <c r="L13236">
        <v>27.55</v>
      </c>
      <c r="M13236">
        <v>114.291</v>
      </c>
      <c r="S13236">
        <v>264.66000000000003</v>
      </c>
      <c r="T13236">
        <v>27.59</v>
      </c>
      <c r="V13236">
        <v>110.542</v>
      </c>
    </row>
    <row r="13237" spans="11:22" x14ac:dyDescent="0.35">
      <c r="K13237">
        <v>264.68</v>
      </c>
      <c r="L13237">
        <v>27.54</v>
      </c>
      <c r="M13237">
        <v>114.29300000000001</v>
      </c>
      <c r="S13237">
        <v>264.68</v>
      </c>
      <c r="T13237">
        <v>27.59</v>
      </c>
      <c r="V13237">
        <v>110.52</v>
      </c>
    </row>
    <row r="13238" spans="11:22" x14ac:dyDescent="0.35">
      <c r="K13238">
        <v>264.7</v>
      </c>
      <c r="L13238">
        <v>27.54</v>
      </c>
      <c r="M13238">
        <v>114.286</v>
      </c>
      <c r="S13238">
        <v>264.7</v>
      </c>
      <c r="T13238">
        <v>27.59</v>
      </c>
      <c r="V13238">
        <v>110.53100000000001</v>
      </c>
    </row>
    <row r="13239" spans="11:22" x14ac:dyDescent="0.35">
      <c r="K13239">
        <v>264.72000000000003</v>
      </c>
      <c r="L13239">
        <v>27.54</v>
      </c>
      <c r="M13239">
        <v>114.30800000000001</v>
      </c>
      <c r="S13239">
        <v>264.72000000000003</v>
      </c>
      <c r="T13239">
        <v>27.59</v>
      </c>
      <c r="V13239">
        <v>110.52200000000001</v>
      </c>
    </row>
    <row r="13240" spans="11:22" x14ac:dyDescent="0.35">
      <c r="K13240">
        <v>264.74</v>
      </c>
      <c r="L13240">
        <v>27.54</v>
      </c>
      <c r="M13240">
        <v>114.324</v>
      </c>
      <c r="S13240">
        <v>264.74</v>
      </c>
      <c r="T13240">
        <v>27.59</v>
      </c>
      <c r="V13240">
        <v>110.527</v>
      </c>
    </row>
    <row r="13241" spans="11:22" x14ac:dyDescent="0.35">
      <c r="K13241">
        <v>264.76</v>
      </c>
      <c r="L13241">
        <v>27.55</v>
      </c>
      <c r="M13241">
        <v>114.291</v>
      </c>
      <c r="S13241">
        <v>264.76</v>
      </c>
      <c r="T13241">
        <v>27.59</v>
      </c>
      <c r="V13241">
        <v>110.54600000000001</v>
      </c>
    </row>
    <row r="13242" spans="11:22" x14ac:dyDescent="0.35">
      <c r="K13242">
        <v>264.77999999999997</v>
      </c>
      <c r="L13242">
        <v>27.55</v>
      </c>
      <c r="M13242">
        <v>114.3</v>
      </c>
      <c r="S13242">
        <v>264.77999999999997</v>
      </c>
      <c r="T13242">
        <v>27.59</v>
      </c>
      <c r="V13242">
        <v>110.548</v>
      </c>
    </row>
    <row r="13243" spans="11:22" x14ac:dyDescent="0.35">
      <c r="K13243">
        <v>264.8</v>
      </c>
      <c r="L13243">
        <v>27.54</v>
      </c>
      <c r="M13243">
        <v>114.30800000000001</v>
      </c>
      <c r="S13243">
        <v>264.8</v>
      </c>
      <c r="T13243">
        <v>27.59</v>
      </c>
      <c r="V13243">
        <v>110.535</v>
      </c>
    </row>
    <row r="13244" spans="11:22" x14ac:dyDescent="0.35">
      <c r="K13244">
        <v>264.82</v>
      </c>
      <c r="L13244">
        <v>27.54</v>
      </c>
      <c r="M13244">
        <v>114.3</v>
      </c>
      <c r="S13244">
        <v>264.82</v>
      </c>
      <c r="T13244">
        <v>27.59</v>
      </c>
      <c r="V13244">
        <v>110.503</v>
      </c>
    </row>
    <row r="13245" spans="11:22" x14ac:dyDescent="0.35">
      <c r="K13245">
        <v>264.83999999999997</v>
      </c>
      <c r="L13245">
        <v>27.54</v>
      </c>
      <c r="M13245">
        <v>114.27800000000001</v>
      </c>
      <c r="S13245">
        <v>264.83999999999997</v>
      </c>
      <c r="T13245">
        <v>27.59</v>
      </c>
      <c r="V13245">
        <v>110.50700000000001</v>
      </c>
    </row>
    <row r="13246" spans="11:22" x14ac:dyDescent="0.35">
      <c r="K13246">
        <v>264.86</v>
      </c>
      <c r="L13246">
        <v>27.54</v>
      </c>
      <c r="M13246">
        <v>114.313</v>
      </c>
      <c r="S13246">
        <v>264.86</v>
      </c>
      <c r="T13246">
        <v>27.59</v>
      </c>
      <c r="V13246">
        <v>110.559</v>
      </c>
    </row>
    <row r="13247" spans="11:22" x14ac:dyDescent="0.35">
      <c r="K13247">
        <v>264.88</v>
      </c>
      <c r="L13247">
        <v>27.54</v>
      </c>
      <c r="M13247">
        <v>114.297</v>
      </c>
      <c r="S13247">
        <v>264.88</v>
      </c>
      <c r="T13247">
        <v>27.59</v>
      </c>
      <c r="V13247">
        <v>110.51600000000001</v>
      </c>
    </row>
    <row r="13248" spans="11:22" x14ac:dyDescent="0.35">
      <c r="K13248">
        <v>264.89999999999998</v>
      </c>
      <c r="L13248">
        <v>27.54</v>
      </c>
      <c r="M13248">
        <v>114.33199999999999</v>
      </c>
      <c r="S13248">
        <v>264.89999999999998</v>
      </c>
      <c r="T13248">
        <v>27.59</v>
      </c>
      <c r="V13248">
        <v>110.527</v>
      </c>
    </row>
    <row r="13249" spans="11:22" x14ac:dyDescent="0.35">
      <c r="K13249">
        <v>264.92</v>
      </c>
      <c r="L13249">
        <v>27.55</v>
      </c>
      <c r="M13249">
        <v>114.339</v>
      </c>
      <c r="S13249">
        <v>264.92</v>
      </c>
      <c r="T13249">
        <v>27.59</v>
      </c>
      <c r="V13249">
        <v>110.533</v>
      </c>
    </row>
    <row r="13250" spans="11:22" x14ac:dyDescent="0.35">
      <c r="K13250">
        <v>264.94</v>
      </c>
      <c r="L13250">
        <v>27.55</v>
      </c>
      <c r="M13250">
        <v>114.315</v>
      </c>
      <c r="S13250">
        <v>264.94</v>
      </c>
      <c r="T13250">
        <v>27.59</v>
      </c>
      <c r="V13250">
        <v>110.551</v>
      </c>
    </row>
    <row r="13251" spans="11:22" x14ac:dyDescent="0.35">
      <c r="K13251">
        <v>264.95999999999998</v>
      </c>
      <c r="L13251">
        <v>27.55</v>
      </c>
      <c r="M13251">
        <v>114.291</v>
      </c>
      <c r="S13251">
        <v>264.95999999999998</v>
      </c>
      <c r="T13251">
        <v>27.59</v>
      </c>
      <c r="V13251">
        <v>110.527</v>
      </c>
    </row>
    <row r="13252" spans="11:22" x14ac:dyDescent="0.35">
      <c r="K13252">
        <v>264.98</v>
      </c>
      <c r="L13252">
        <v>27.55</v>
      </c>
      <c r="M13252">
        <v>114.262</v>
      </c>
      <c r="S13252">
        <v>264.98</v>
      </c>
      <c r="T13252">
        <v>27.59</v>
      </c>
      <c r="V13252">
        <v>110.54</v>
      </c>
    </row>
    <row r="13253" spans="11:22" x14ac:dyDescent="0.35">
      <c r="K13253">
        <v>265</v>
      </c>
      <c r="L13253">
        <v>27.55</v>
      </c>
      <c r="M13253">
        <v>114.289</v>
      </c>
      <c r="S13253">
        <v>265</v>
      </c>
      <c r="T13253">
        <v>27.59</v>
      </c>
      <c r="V13253">
        <v>110.509</v>
      </c>
    </row>
    <row r="13254" spans="11:22" x14ac:dyDescent="0.35">
      <c r="K13254">
        <v>265.02</v>
      </c>
      <c r="L13254">
        <v>27.55</v>
      </c>
      <c r="M13254">
        <v>114.33199999999999</v>
      </c>
      <c r="S13254">
        <v>265.02</v>
      </c>
      <c r="T13254">
        <v>27.59</v>
      </c>
      <c r="V13254">
        <v>110.542</v>
      </c>
    </row>
    <row r="13255" spans="11:22" x14ac:dyDescent="0.35">
      <c r="K13255">
        <v>265.04000000000002</v>
      </c>
      <c r="L13255">
        <v>27.55</v>
      </c>
      <c r="M13255">
        <v>114.315</v>
      </c>
      <c r="S13255">
        <v>265.04000000000002</v>
      </c>
      <c r="T13255">
        <v>27.59</v>
      </c>
      <c r="V13255">
        <v>110.535</v>
      </c>
    </row>
    <row r="13256" spans="11:22" x14ac:dyDescent="0.35">
      <c r="K13256">
        <v>265.06</v>
      </c>
      <c r="L13256">
        <v>27.55</v>
      </c>
      <c r="M13256">
        <v>114.291</v>
      </c>
      <c r="S13256">
        <v>265.06</v>
      </c>
      <c r="T13256">
        <v>27.6</v>
      </c>
      <c r="V13256">
        <v>110.518</v>
      </c>
    </row>
    <row r="13257" spans="11:22" x14ac:dyDescent="0.35">
      <c r="K13257">
        <v>265.08</v>
      </c>
      <c r="L13257">
        <v>27.55</v>
      </c>
      <c r="M13257">
        <v>114.286</v>
      </c>
      <c r="S13257">
        <v>265.08</v>
      </c>
      <c r="T13257">
        <v>27.6</v>
      </c>
      <c r="V13257">
        <v>110.557</v>
      </c>
    </row>
    <row r="13258" spans="11:22" x14ac:dyDescent="0.35">
      <c r="K13258">
        <v>265.10000000000002</v>
      </c>
      <c r="L13258">
        <v>27.55</v>
      </c>
      <c r="M13258">
        <v>114.28400000000001</v>
      </c>
      <c r="S13258">
        <v>265.10000000000002</v>
      </c>
      <c r="T13258">
        <v>27.6</v>
      </c>
      <c r="V13258">
        <v>110.527</v>
      </c>
    </row>
    <row r="13259" spans="11:22" x14ac:dyDescent="0.35">
      <c r="K13259">
        <v>265.12</v>
      </c>
      <c r="L13259">
        <v>27.56</v>
      </c>
      <c r="M13259">
        <v>114.289</v>
      </c>
      <c r="S13259">
        <v>265.12</v>
      </c>
      <c r="T13259">
        <v>27.59</v>
      </c>
      <c r="V13259">
        <v>110.553</v>
      </c>
    </row>
    <row r="13260" spans="11:22" x14ac:dyDescent="0.35">
      <c r="K13260">
        <v>265.14</v>
      </c>
      <c r="L13260">
        <v>27.56</v>
      </c>
      <c r="M13260">
        <v>114.31</v>
      </c>
      <c r="S13260">
        <v>265.14</v>
      </c>
      <c r="T13260">
        <v>27.59</v>
      </c>
      <c r="V13260">
        <v>110.54</v>
      </c>
    </row>
    <row r="13261" spans="11:22" x14ac:dyDescent="0.35">
      <c r="K13261">
        <v>265.16000000000003</v>
      </c>
      <c r="L13261">
        <v>27.56</v>
      </c>
      <c r="M13261">
        <v>114.304</v>
      </c>
      <c r="S13261">
        <v>265.16000000000003</v>
      </c>
      <c r="T13261">
        <v>27.59</v>
      </c>
      <c r="V13261">
        <v>110.53100000000001</v>
      </c>
    </row>
    <row r="13262" spans="11:22" x14ac:dyDescent="0.35">
      <c r="K13262">
        <v>265.18</v>
      </c>
      <c r="L13262">
        <v>27.56</v>
      </c>
      <c r="M13262">
        <v>114.29300000000001</v>
      </c>
      <c r="S13262">
        <v>265.18</v>
      </c>
      <c r="T13262">
        <v>27.59</v>
      </c>
      <c r="V13262">
        <v>110.52</v>
      </c>
    </row>
    <row r="13263" spans="11:22" x14ac:dyDescent="0.35">
      <c r="K13263">
        <v>265.2</v>
      </c>
      <c r="L13263">
        <v>27.56</v>
      </c>
      <c r="M13263">
        <v>114.3</v>
      </c>
      <c r="S13263">
        <v>265.2</v>
      </c>
      <c r="T13263">
        <v>27.59</v>
      </c>
      <c r="V13263">
        <v>110.559</v>
      </c>
    </row>
    <row r="13264" spans="11:22" x14ac:dyDescent="0.35">
      <c r="K13264">
        <v>265.22000000000003</v>
      </c>
      <c r="L13264">
        <v>27.56</v>
      </c>
      <c r="M13264">
        <v>114.3</v>
      </c>
      <c r="S13264">
        <v>265.22000000000003</v>
      </c>
      <c r="T13264">
        <v>27.59</v>
      </c>
      <c r="V13264">
        <v>110.557</v>
      </c>
    </row>
    <row r="13265" spans="11:22" x14ac:dyDescent="0.35">
      <c r="K13265">
        <v>265.24</v>
      </c>
      <c r="L13265">
        <v>27.55</v>
      </c>
      <c r="M13265">
        <v>114.286</v>
      </c>
      <c r="S13265">
        <v>265.24</v>
      </c>
      <c r="T13265">
        <v>27.59</v>
      </c>
      <c r="V13265">
        <v>110.551</v>
      </c>
    </row>
    <row r="13266" spans="11:22" x14ac:dyDescent="0.35">
      <c r="K13266">
        <v>265.26</v>
      </c>
      <c r="L13266">
        <v>27.55</v>
      </c>
      <c r="M13266">
        <v>114.3</v>
      </c>
      <c r="S13266">
        <v>265.26</v>
      </c>
      <c r="T13266">
        <v>27.59</v>
      </c>
      <c r="V13266">
        <v>110.548</v>
      </c>
    </row>
    <row r="13267" spans="11:22" x14ac:dyDescent="0.35">
      <c r="K13267">
        <v>265.27999999999997</v>
      </c>
      <c r="L13267">
        <v>27.56</v>
      </c>
      <c r="M13267">
        <v>114.297</v>
      </c>
      <c r="S13267">
        <v>265.27999999999997</v>
      </c>
      <c r="T13267">
        <v>27.59</v>
      </c>
      <c r="V13267">
        <v>110.538</v>
      </c>
    </row>
    <row r="13268" spans="11:22" x14ac:dyDescent="0.35">
      <c r="K13268">
        <v>265.3</v>
      </c>
      <c r="L13268">
        <v>27.57</v>
      </c>
      <c r="M13268">
        <v>114.33</v>
      </c>
      <c r="S13268">
        <v>265.3</v>
      </c>
      <c r="T13268">
        <v>27.6</v>
      </c>
      <c r="V13268">
        <v>110.566</v>
      </c>
    </row>
    <row r="13269" spans="11:22" x14ac:dyDescent="0.35">
      <c r="K13269">
        <v>265.32</v>
      </c>
      <c r="L13269">
        <v>27.57</v>
      </c>
      <c r="M13269">
        <v>114.315</v>
      </c>
      <c r="S13269">
        <v>265.32</v>
      </c>
      <c r="T13269">
        <v>27.59</v>
      </c>
      <c r="V13269">
        <v>110.533</v>
      </c>
    </row>
    <row r="13270" spans="11:22" x14ac:dyDescent="0.35">
      <c r="K13270">
        <v>265.33999999999997</v>
      </c>
      <c r="L13270">
        <v>27.57</v>
      </c>
      <c r="M13270">
        <v>114.30200000000001</v>
      </c>
      <c r="S13270">
        <v>265.33999999999997</v>
      </c>
      <c r="T13270">
        <v>27.6</v>
      </c>
      <c r="V13270">
        <v>110.548</v>
      </c>
    </row>
    <row r="13271" spans="11:22" x14ac:dyDescent="0.35">
      <c r="K13271">
        <v>265.36</v>
      </c>
      <c r="L13271">
        <v>27.57</v>
      </c>
      <c r="M13271">
        <v>114.297</v>
      </c>
      <c r="S13271">
        <v>265.36</v>
      </c>
      <c r="T13271">
        <v>27.59</v>
      </c>
      <c r="V13271">
        <v>110.535</v>
      </c>
    </row>
    <row r="13272" spans="11:22" x14ac:dyDescent="0.35">
      <c r="K13272">
        <v>265.38</v>
      </c>
      <c r="L13272">
        <v>27.56</v>
      </c>
      <c r="M13272">
        <v>114.31</v>
      </c>
      <c r="S13272">
        <v>265.38</v>
      </c>
      <c r="T13272">
        <v>27.6</v>
      </c>
      <c r="V13272">
        <v>110.56399999999999</v>
      </c>
    </row>
    <row r="13273" spans="11:22" x14ac:dyDescent="0.35">
      <c r="K13273">
        <v>265.39999999999998</v>
      </c>
      <c r="L13273">
        <v>27.56</v>
      </c>
      <c r="M13273">
        <v>114.304</v>
      </c>
      <c r="S13273">
        <v>265.39999999999998</v>
      </c>
      <c r="T13273">
        <v>27.6</v>
      </c>
      <c r="V13273">
        <v>110.575</v>
      </c>
    </row>
    <row r="13274" spans="11:22" x14ac:dyDescent="0.35">
      <c r="K13274">
        <v>265.42</v>
      </c>
      <c r="L13274">
        <v>27.56</v>
      </c>
      <c r="M13274">
        <v>114.289</v>
      </c>
      <c r="S13274">
        <v>265.42</v>
      </c>
      <c r="T13274">
        <v>27.6</v>
      </c>
      <c r="V13274">
        <v>110.542</v>
      </c>
    </row>
    <row r="13275" spans="11:22" x14ac:dyDescent="0.35">
      <c r="K13275">
        <v>265.44</v>
      </c>
      <c r="L13275">
        <v>27.56</v>
      </c>
      <c r="M13275">
        <v>114.319</v>
      </c>
      <c r="S13275">
        <v>265.44</v>
      </c>
      <c r="T13275">
        <v>27.6</v>
      </c>
      <c r="V13275">
        <v>110.55500000000001</v>
      </c>
    </row>
    <row r="13276" spans="11:22" x14ac:dyDescent="0.35">
      <c r="K13276">
        <v>265.45999999999998</v>
      </c>
      <c r="L13276">
        <v>27.56</v>
      </c>
      <c r="M13276">
        <v>114.271</v>
      </c>
      <c r="S13276">
        <v>265.45999999999998</v>
      </c>
      <c r="T13276">
        <v>27.59</v>
      </c>
      <c r="V13276">
        <v>110.551</v>
      </c>
    </row>
    <row r="13277" spans="11:22" x14ac:dyDescent="0.35">
      <c r="K13277">
        <v>265.48</v>
      </c>
      <c r="L13277">
        <v>27.56</v>
      </c>
      <c r="M13277">
        <v>114.30200000000001</v>
      </c>
      <c r="S13277">
        <v>265.48</v>
      </c>
      <c r="T13277">
        <v>27.59</v>
      </c>
      <c r="V13277">
        <v>110.527</v>
      </c>
    </row>
    <row r="13278" spans="11:22" x14ac:dyDescent="0.35">
      <c r="K13278">
        <v>265.5</v>
      </c>
      <c r="L13278">
        <v>27.55</v>
      </c>
      <c r="M13278">
        <v>114.291</v>
      </c>
      <c r="S13278">
        <v>265.5</v>
      </c>
      <c r="T13278">
        <v>27.6</v>
      </c>
      <c r="V13278">
        <v>110.54600000000001</v>
      </c>
    </row>
    <row r="13279" spans="11:22" x14ac:dyDescent="0.35">
      <c r="K13279">
        <v>265.52</v>
      </c>
      <c r="L13279">
        <v>27.56</v>
      </c>
      <c r="M13279">
        <v>114.32599999999999</v>
      </c>
      <c r="S13279">
        <v>265.52</v>
      </c>
      <c r="T13279">
        <v>27.6</v>
      </c>
      <c r="V13279">
        <v>110.503</v>
      </c>
    </row>
    <row r="13280" spans="11:22" x14ac:dyDescent="0.35">
      <c r="K13280">
        <v>265.54000000000002</v>
      </c>
      <c r="L13280">
        <v>27.55</v>
      </c>
      <c r="M13280">
        <v>114.30800000000001</v>
      </c>
      <c r="S13280">
        <v>265.54000000000002</v>
      </c>
      <c r="T13280">
        <v>27.59</v>
      </c>
      <c r="V13280">
        <v>110.548</v>
      </c>
    </row>
    <row r="13281" spans="11:22" x14ac:dyDescent="0.35">
      <c r="K13281">
        <v>265.56</v>
      </c>
      <c r="L13281">
        <v>27.55</v>
      </c>
      <c r="M13281">
        <v>114.297</v>
      </c>
      <c r="S13281">
        <v>265.56</v>
      </c>
      <c r="T13281">
        <v>27.59</v>
      </c>
      <c r="V13281">
        <v>110.542</v>
      </c>
    </row>
    <row r="13282" spans="11:22" x14ac:dyDescent="0.35">
      <c r="K13282">
        <v>265.58</v>
      </c>
      <c r="L13282">
        <v>27.56</v>
      </c>
      <c r="M13282">
        <v>114.276</v>
      </c>
      <c r="S13282">
        <v>265.58</v>
      </c>
      <c r="T13282">
        <v>27.6</v>
      </c>
      <c r="V13282">
        <v>110.535</v>
      </c>
    </row>
    <row r="13283" spans="11:22" x14ac:dyDescent="0.35">
      <c r="K13283">
        <v>265.60000000000002</v>
      </c>
      <c r="L13283">
        <v>27.56</v>
      </c>
      <c r="M13283">
        <v>114.27800000000001</v>
      </c>
      <c r="S13283">
        <v>265.60000000000002</v>
      </c>
      <c r="T13283">
        <v>27.6</v>
      </c>
      <c r="V13283">
        <v>110.533</v>
      </c>
    </row>
    <row r="13284" spans="11:22" x14ac:dyDescent="0.35">
      <c r="K13284">
        <v>265.62</v>
      </c>
      <c r="L13284">
        <v>27.56</v>
      </c>
      <c r="M13284">
        <v>114.271</v>
      </c>
      <c r="S13284">
        <v>265.62</v>
      </c>
      <c r="T13284">
        <v>27.6</v>
      </c>
      <c r="V13284">
        <v>110.529</v>
      </c>
    </row>
    <row r="13285" spans="11:22" x14ac:dyDescent="0.35">
      <c r="K13285">
        <v>265.64</v>
      </c>
      <c r="L13285">
        <v>27.56</v>
      </c>
      <c r="M13285">
        <v>114.27800000000001</v>
      </c>
      <c r="S13285">
        <v>265.64</v>
      </c>
      <c r="T13285">
        <v>27.6</v>
      </c>
      <c r="V13285">
        <v>110.551</v>
      </c>
    </row>
    <row r="13286" spans="11:22" x14ac:dyDescent="0.35">
      <c r="K13286">
        <v>265.66000000000003</v>
      </c>
      <c r="L13286">
        <v>27.56</v>
      </c>
      <c r="M13286">
        <v>114.31699999999999</v>
      </c>
      <c r="S13286">
        <v>265.66000000000003</v>
      </c>
      <c r="T13286">
        <v>27.6</v>
      </c>
      <c r="V13286">
        <v>110.51600000000001</v>
      </c>
    </row>
    <row r="13287" spans="11:22" x14ac:dyDescent="0.35">
      <c r="K13287">
        <v>265.68</v>
      </c>
      <c r="L13287">
        <v>27.55</v>
      </c>
      <c r="M13287">
        <v>114.306</v>
      </c>
      <c r="S13287">
        <v>265.68</v>
      </c>
      <c r="T13287">
        <v>27.6</v>
      </c>
      <c r="V13287">
        <v>110.5</v>
      </c>
    </row>
    <row r="13288" spans="11:22" x14ac:dyDescent="0.35">
      <c r="K13288">
        <v>265.7</v>
      </c>
      <c r="L13288">
        <v>27.55</v>
      </c>
      <c r="M13288">
        <v>114.297</v>
      </c>
      <c r="S13288">
        <v>265.7</v>
      </c>
      <c r="T13288">
        <v>27.59</v>
      </c>
      <c r="V13288">
        <v>110.542</v>
      </c>
    </row>
    <row r="13289" spans="11:22" x14ac:dyDescent="0.35">
      <c r="K13289">
        <v>265.72000000000003</v>
      </c>
      <c r="L13289">
        <v>27.56</v>
      </c>
      <c r="M13289">
        <v>114.289</v>
      </c>
      <c r="S13289">
        <v>265.72000000000003</v>
      </c>
      <c r="T13289">
        <v>27.6</v>
      </c>
      <c r="V13289">
        <v>110.551</v>
      </c>
    </row>
    <row r="13290" spans="11:22" x14ac:dyDescent="0.35">
      <c r="K13290">
        <v>265.74</v>
      </c>
      <c r="L13290">
        <v>27.56</v>
      </c>
      <c r="M13290">
        <v>114.30200000000001</v>
      </c>
      <c r="S13290">
        <v>265.74</v>
      </c>
      <c r="T13290">
        <v>27.6</v>
      </c>
      <c r="V13290">
        <v>110.538</v>
      </c>
    </row>
    <row r="13291" spans="11:22" x14ac:dyDescent="0.35">
      <c r="K13291">
        <v>265.76</v>
      </c>
      <c r="L13291">
        <v>27.55</v>
      </c>
      <c r="M13291">
        <v>114.289</v>
      </c>
      <c r="S13291">
        <v>265.76</v>
      </c>
      <c r="T13291">
        <v>27.6</v>
      </c>
      <c r="V13291">
        <v>110.529</v>
      </c>
    </row>
    <row r="13292" spans="11:22" x14ac:dyDescent="0.35">
      <c r="K13292">
        <v>265.77999999999997</v>
      </c>
      <c r="L13292">
        <v>27.55</v>
      </c>
      <c r="M13292">
        <v>114.286</v>
      </c>
      <c r="S13292">
        <v>265.77999999999997</v>
      </c>
      <c r="T13292">
        <v>27.6</v>
      </c>
      <c r="V13292">
        <v>110.577</v>
      </c>
    </row>
    <row r="13293" spans="11:22" x14ac:dyDescent="0.35">
      <c r="K13293">
        <v>265.8</v>
      </c>
      <c r="L13293">
        <v>27.55</v>
      </c>
      <c r="M13293">
        <v>114.3</v>
      </c>
      <c r="S13293">
        <v>265.8</v>
      </c>
      <c r="T13293">
        <v>27.6</v>
      </c>
      <c r="V13293">
        <v>110.538</v>
      </c>
    </row>
    <row r="13294" spans="11:22" x14ac:dyDescent="0.35">
      <c r="K13294">
        <v>265.82</v>
      </c>
      <c r="L13294">
        <v>27.56</v>
      </c>
      <c r="M13294">
        <v>114.262</v>
      </c>
      <c r="S13294">
        <v>265.82</v>
      </c>
      <c r="T13294">
        <v>27.6</v>
      </c>
      <c r="V13294">
        <v>110.566</v>
      </c>
    </row>
    <row r="13295" spans="11:22" x14ac:dyDescent="0.35">
      <c r="K13295">
        <v>265.83999999999997</v>
      </c>
      <c r="L13295">
        <v>27.56</v>
      </c>
      <c r="M13295">
        <v>114.27800000000001</v>
      </c>
      <c r="S13295">
        <v>265.83999999999997</v>
      </c>
      <c r="T13295">
        <v>27.6</v>
      </c>
      <c r="V13295">
        <v>110.548</v>
      </c>
    </row>
    <row r="13296" spans="11:22" x14ac:dyDescent="0.35">
      <c r="K13296">
        <v>265.86</v>
      </c>
      <c r="L13296">
        <v>27.56</v>
      </c>
      <c r="M13296">
        <v>114.271</v>
      </c>
      <c r="S13296">
        <v>265.86</v>
      </c>
      <c r="T13296">
        <v>27.6</v>
      </c>
      <c r="V13296">
        <v>110.54</v>
      </c>
    </row>
    <row r="13297" spans="11:22" x14ac:dyDescent="0.35">
      <c r="K13297">
        <v>265.88</v>
      </c>
      <c r="L13297">
        <v>27.56</v>
      </c>
      <c r="M13297">
        <v>114.28</v>
      </c>
      <c r="S13297">
        <v>265.88</v>
      </c>
      <c r="T13297">
        <v>27.6</v>
      </c>
      <c r="V13297">
        <v>110.568</v>
      </c>
    </row>
    <row r="13298" spans="11:22" x14ac:dyDescent="0.35">
      <c r="K13298">
        <v>265.89999999999998</v>
      </c>
      <c r="L13298">
        <v>27.56</v>
      </c>
      <c r="M13298">
        <v>114.3</v>
      </c>
      <c r="S13298">
        <v>265.89999999999998</v>
      </c>
      <c r="T13298">
        <v>27.6</v>
      </c>
      <c r="V13298">
        <v>110.53100000000001</v>
      </c>
    </row>
    <row r="13299" spans="11:22" x14ac:dyDescent="0.35">
      <c r="K13299">
        <v>265.92</v>
      </c>
      <c r="L13299">
        <v>27.55</v>
      </c>
      <c r="M13299">
        <v>114.30200000000001</v>
      </c>
      <c r="S13299">
        <v>265.92</v>
      </c>
      <c r="T13299">
        <v>27.6</v>
      </c>
      <c r="V13299">
        <v>110.54</v>
      </c>
    </row>
    <row r="13300" spans="11:22" x14ac:dyDescent="0.35">
      <c r="K13300">
        <v>265.94</v>
      </c>
      <c r="L13300">
        <v>27.56</v>
      </c>
      <c r="M13300">
        <v>114.291</v>
      </c>
      <c r="S13300">
        <v>265.94</v>
      </c>
      <c r="T13300">
        <v>27.6</v>
      </c>
      <c r="V13300">
        <v>110.551</v>
      </c>
    </row>
    <row r="13301" spans="11:22" x14ac:dyDescent="0.35">
      <c r="K13301">
        <v>265.95999999999998</v>
      </c>
      <c r="L13301">
        <v>27.56</v>
      </c>
      <c r="M13301">
        <v>114.304</v>
      </c>
      <c r="S13301">
        <v>265.95999999999998</v>
      </c>
      <c r="T13301">
        <v>27.6</v>
      </c>
      <c r="V13301">
        <v>110.542</v>
      </c>
    </row>
    <row r="13302" spans="11:22" x14ac:dyDescent="0.35">
      <c r="K13302">
        <v>265.98</v>
      </c>
      <c r="L13302">
        <v>27.55</v>
      </c>
      <c r="M13302">
        <v>114.282</v>
      </c>
      <c r="S13302">
        <v>265.98</v>
      </c>
      <c r="T13302">
        <v>27.6</v>
      </c>
      <c r="V13302">
        <v>110.57</v>
      </c>
    </row>
    <row r="13303" spans="11:22" x14ac:dyDescent="0.35">
      <c r="K13303">
        <v>266</v>
      </c>
      <c r="L13303">
        <v>27.55</v>
      </c>
      <c r="M13303">
        <v>114.345</v>
      </c>
      <c r="S13303">
        <v>266</v>
      </c>
      <c r="T13303">
        <v>27.6</v>
      </c>
      <c r="V13303">
        <v>110.527</v>
      </c>
    </row>
    <row r="13304" spans="11:22" x14ac:dyDescent="0.35">
      <c r="K13304">
        <v>266.02</v>
      </c>
      <c r="L13304">
        <v>27.55</v>
      </c>
      <c r="M13304">
        <v>114.304</v>
      </c>
      <c r="S13304">
        <v>266.02</v>
      </c>
      <c r="T13304">
        <v>27.6</v>
      </c>
      <c r="V13304">
        <v>110.544</v>
      </c>
    </row>
    <row r="13305" spans="11:22" x14ac:dyDescent="0.35">
      <c r="K13305">
        <v>266.04000000000002</v>
      </c>
      <c r="L13305">
        <v>27.56</v>
      </c>
      <c r="M13305">
        <v>114.28</v>
      </c>
      <c r="S13305">
        <v>266.04000000000002</v>
      </c>
      <c r="T13305">
        <v>27.6</v>
      </c>
      <c r="V13305">
        <v>110.553</v>
      </c>
    </row>
    <row r="13306" spans="11:22" x14ac:dyDescent="0.35">
      <c r="K13306">
        <v>266.06</v>
      </c>
      <c r="L13306">
        <v>27.56</v>
      </c>
      <c r="M13306">
        <v>114.321</v>
      </c>
      <c r="S13306">
        <v>266.06</v>
      </c>
      <c r="T13306">
        <v>27.6</v>
      </c>
      <c r="V13306">
        <v>110.557</v>
      </c>
    </row>
    <row r="13307" spans="11:22" x14ac:dyDescent="0.35">
      <c r="K13307">
        <v>266.08</v>
      </c>
      <c r="L13307">
        <v>27.56</v>
      </c>
      <c r="M13307">
        <v>114.282</v>
      </c>
      <c r="S13307">
        <v>266.08</v>
      </c>
      <c r="T13307">
        <v>27.6</v>
      </c>
      <c r="V13307">
        <v>110.518</v>
      </c>
    </row>
    <row r="13308" spans="11:22" x14ac:dyDescent="0.35">
      <c r="K13308">
        <v>266.10000000000002</v>
      </c>
      <c r="L13308">
        <v>27.56</v>
      </c>
      <c r="M13308">
        <v>114.262</v>
      </c>
      <c r="S13308">
        <v>266.10000000000002</v>
      </c>
      <c r="T13308">
        <v>27.6</v>
      </c>
      <c r="V13308">
        <v>110.575</v>
      </c>
    </row>
    <row r="13309" spans="11:22" x14ac:dyDescent="0.35">
      <c r="K13309">
        <v>266.12</v>
      </c>
      <c r="L13309">
        <v>27.57</v>
      </c>
      <c r="M13309">
        <v>114.265</v>
      </c>
      <c r="S13309">
        <v>266.12</v>
      </c>
      <c r="T13309">
        <v>27.6</v>
      </c>
      <c r="V13309">
        <v>110.51600000000001</v>
      </c>
    </row>
    <row r="13310" spans="11:22" x14ac:dyDescent="0.35">
      <c r="K13310">
        <v>266.14</v>
      </c>
      <c r="L13310">
        <v>27.56</v>
      </c>
      <c r="M13310">
        <v>114.267</v>
      </c>
      <c r="S13310">
        <v>266.14</v>
      </c>
      <c r="T13310">
        <v>27.6</v>
      </c>
      <c r="V13310">
        <v>110.542</v>
      </c>
    </row>
    <row r="13311" spans="11:22" x14ac:dyDescent="0.35">
      <c r="K13311">
        <v>266.16000000000003</v>
      </c>
      <c r="L13311">
        <v>27.56</v>
      </c>
      <c r="M13311">
        <v>114.291</v>
      </c>
      <c r="S13311">
        <v>266.16000000000003</v>
      </c>
      <c r="T13311">
        <v>27.6</v>
      </c>
      <c r="V13311">
        <v>110.52</v>
      </c>
    </row>
    <row r="13312" spans="11:22" x14ac:dyDescent="0.35">
      <c r="K13312">
        <v>266.18</v>
      </c>
      <c r="L13312">
        <v>27.56</v>
      </c>
      <c r="M13312">
        <v>114.30800000000001</v>
      </c>
      <c r="S13312">
        <v>266.18</v>
      </c>
      <c r="T13312">
        <v>27.6</v>
      </c>
      <c r="V13312">
        <v>110.54600000000001</v>
      </c>
    </row>
    <row r="13313" spans="11:22" x14ac:dyDescent="0.35">
      <c r="K13313">
        <v>266.2</v>
      </c>
      <c r="L13313">
        <v>27.56</v>
      </c>
      <c r="M13313">
        <v>114.304</v>
      </c>
      <c r="S13313">
        <v>266.2</v>
      </c>
      <c r="T13313">
        <v>27.6</v>
      </c>
      <c r="V13313">
        <v>110.535</v>
      </c>
    </row>
    <row r="13314" spans="11:22" x14ac:dyDescent="0.35">
      <c r="K13314">
        <v>266.22000000000003</v>
      </c>
      <c r="L13314">
        <v>27.56</v>
      </c>
      <c r="M13314">
        <v>114.289</v>
      </c>
      <c r="S13314">
        <v>266.22000000000003</v>
      </c>
      <c r="T13314">
        <v>27.6</v>
      </c>
      <c r="V13314">
        <v>110.544</v>
      </c>
    </row>
    <row r="13315" spans="11:22" x14ac:dyDescent="0.35">
      <c r="K13315">
        <v>266.24</v>
      </c>
      <c r="L13315">
        <v>27.56</v>
      </c>
      <c r="M13315">
        <v>114.33199999999999</v>
      </c>
      <c r="S13315">
        <v>266.24</v>
      </c>
      <c r="T13315">
        <v>27.6</v>
      </c>
      <c r="V13315">
        <v>110.538</v>
      </c>
    </row>
    <row r="13316" spans="11:22" x14ac:dyDescent="0.35">
      <c r="K13316">
        <v>266.26</v>
      </c>
      <c r="L13316">
        <v>27.56</v>
      </c>
      <c r="M13316">
        <v>114.30800000000001</v>
      </c>
      <c r="S13316">
        <v>266.26</v>
      </c>
      <c r="T13316">
        <v>27.6</v>
      </c>
      <c r="V13316">
        <v>110.548</v>
      </c>
    </row>
    <row r="13317" spans="11:22" x14ac:dyDescent="0.35">
      <c r="K13317">
        <v>266.27999999999997</v>
      </c>
      <c r="L13317">
        <v>27.56</v>
      </c>
      <c r="M13317">
        <v>114.286</v>
      </c>
      <c r="S13317">
        <v>266.27999999999997</v>
      </c>
      <c r="T13317">
        <v>27.6</v>
      </c>
      <c r="V13317">
        <v>110.56399999999999</v>
      </c>
    </row>
    <row r="13318" spans="11:22" x14ac:dyDescent="0.35">
      <c r="K13318">
        <v>266.3</v>
      </c>
      <c r="L13318">
        <v>27.56</v>
      </c>
      <c r="M13318">
        <v>114.30800000000001</v>
      </c>
      <c r="S13318">
        <v>266.3</v>
      </c>
      <c r="T13318">
        <v>27.6</v>
      </c>
      <c r="V13318">
        <v>110.533</v>
      </c>
    </row>
    <row r="13319" spans="11:22" x14ac:dyDescent="0.35">
      <c r="K13319">
        <v>266.32</v>
      </c>
      <c r="L13319">
        <v>27.56</v>
      </c>
      <c r="M13319">
        <v>114.291</v>
      </c>
      <c r="S13319">
        <v>266.32</v>
      </c>
      <c r="T13319">
        <v>27.6</v>
      </c>
      <c r="V13319">
        <v>110.511</v>
      </c>
    </row>
    <row r="13320" spans="11:22" x14ac:dyDescent="0.35">
      <c r="K13320">
        <v>266.33999999999997</v>
      </c>
      <c r="L13320">
        <v>27.56</v>
      </c>
      <c r="M13320">
        <v>114.295</v>
      </c>
      <c r="S13320">
        <v>266.33999999999997</v>
      </c>
      <c r="T13320">
        <v>27.6</v>
      </c>
      <c r="V13320">
        <v>110.559</v>
      </c>
    </row>
    <row r="13321" spans="11:22" x14ac:dyDescent="0.35">
      <c r="K13321">
        <v>266.36</v>
      </c>
      <c r="L13321">
        <v>27.56</v>
      </c>
      <c r="M13321">
        <v>114.29300000000001</v>
      </c>
      <c r="S13321">
        <v>266.36</v>
      </c>
      <c r="T13321">
        <v>27.6</v>
      </c>
      <c r="V13321">
        <v>110.538</v>
      </c>
    </row>
    <row r="13322" spans="11:22" x14ac:dyDescent="0.35">
      <c r="K13322">
        <v>266.38</v>
      </c>
      <c r="L13322">
        <v>27.55</v>
      </c>
      <c r="M13322">
        <v>114.306</v>
      </c>
      <c r="S13322">
        <v>266.38</v>
      </c>
      <c r="T13322">
        <v>27.6</v>
      </c>
      <c r="V13322">
        <v>110.52</v>
      </c>
    </row>
    <row r="13323" spans="11:22" x14ac:dyDescent="0.35">
      <c r="K13323">
        <v>266.39999999999998</v>
      </c>
      <c r="L13323">
        <v>27.55</v>
      </c>
      <c r="M13323">
        <v>114.291</v>
      </c>
      <c r="S13323">
        <v>266.39999999999998</v>
      </c>
      <c r="T13323">
        <v>27.6</v>
      </c>
      <c r="V13323">
        <v>110.557</v>
      </c>
    </row>
    <row r="13324" spans="11:22" x14ac:dyDescent="0.35">
      <c r="K13324">
        <v>266.42</v>
      </c>
      <c r="L13324">
        <v>27.55</v>
      </c>
      <c r="M13324">
        <v>114.27800000000001</v>
      </c>
      <c r="S13324">
        <v>266.42</v>
      </c>
      <c r="T13324">
        <v>27.6</v>
      </c>
      <c r="V13324">
        <v>110.562</v>
      </c>
    </row>
    <row r="13325" spans="11:22" x14ac:dyDescent="0.35">
      <c r="K13325">
        <v>266.44</v>
      </c>
      <c r="L13325">
        <v>27.55</v>
      </c>
      <c r="M13325">
        <v>114.291</v>
      </c>
      <c r="S13325">
        <v>266.44</v>
      </c>
      <c r="T13325">
        <v>27.6</v>
      </c>
      <c r="V13325">
        <v>110.533</v>
      </c>
    </row>
    <row r="13326" spans="11:22" x14ac:dyDescent="0.35">
      <c r="K13326">
        <v>266.45999999999998</v>
      </c>
      <c r="L13326">
        <v>27.55</v>
      </c>
      <c r="M13326">
        <v>114.31</v>
      </c>
      <c r="S13326">
        <v>266.45999999999998</v>
      </c>
      <c r="T13326">
        <v>27.6</v>
      </c>
      <c r="V13326">
        <v>110.551</v>
      </c>
    </row>
    <row r="13327" spans="11:22" x14ac:dyDescent="0.35">
      <c r="K13327">
        <v>266.48</v>
      </c>
      <c r="L13327">
        <v>27.55</v>
      </c>
      <c r="M13327">
        <v>114.26900000000001</v>
      </c>
      <c r="S13327">
        <v>266.48</v>
      </c>
      <c r="T13327">
        <v>27.6</v>
      </c>
      <c r="V13327">
        <v>110.509</v>
      </c>
    </row>
    <row r="13328" spans="11:22" x14ac:dyDescent="0.35">
      <c r="K13328">
        <v>266.5</v>
      </c>
      <c r="L13328">
        <v>27.56</v>
      </c>
      <c r="M13328">
        <v>114.291</v>
      </c>
      <c r="S13328">
        <v>266.5</v>
      </c>
      <c r="T13328">
        <v>27.6</v>
      </c>
      <c r="V13328">
        <v>110.542</v>
      </c>
    </row>
    <row r="13329" spans="11:22" x14ac:dyDescent="0.35">
      <c r="K13329">
        <v>266.52</v>
      </c>
      <c r="L13329">
        <v>27.56</v>
      </c>
      <c r="M13329">
        <v>114.297</v>
      </c>
      <c r="S13329">
        <v>266.52</v>
      </c>
      <c r="T13329">
        <v>27.6</v>
      </c>
      <c r="V13329">
        <v>110.54600000000001</v>
      </c>
    </row>
    <row r="13330" spans="11:22" x14ac:dyDescent="0.35">
      <c r="K13330">
        <v>266.54000000000002</v>
      </c>
      <c r="L13330">
        <v>27.56</v>
      </c>
      <c r="M13330">
        <v>114.286</v>
      </c>
      <c r="S13330">
        <v>266.54000000000002</v>
      </c>
      <c r="T13330">
        <v>27.6</v>
      </c>
      <c r="V13330">
        <v>110.544</v>
      </c>
    </row>
    <row r="13331" spans="11:22" x14ac:dyDescent="0.35">
      <c r="K13331">
        <v>266.56</v>
      </c>
      <c r="L13331">
        <v>27.55</v>
      </c>
      <c r="M13331">
        <v>114.291</v>
      </c>
      <c r="S13331">
        <v>266.56</v>
      </c>
      <c r="T13331">
        <v>27.61</v>
      </c>
      <c r="V13331">
        <v>110.542</v>
      </c>
    </row>
    <row r="13332" spans="11:22" x14ac:dyDescent="0.35">
      <c r="K13332">
        <v>266.58</v>
      </c>
      <c r="L13332">
        <v>27.56</v>
      </c>
      <c r="M13332">
        <v>114.28</v>
      </c>
      <c r="S13332">
        <v>266.58</v>
      </c>
      <c r="T13332">
        <v>27.6</v>
      </c>
      <c r="V13332">
        <v>110.542</v>
      </c>
    </row>
    <row r="13333" spans="11:22" x14ac:dyDescent="0.35">
      <c r="K13333">
        <v>266.60000000000002</v>
      </c>
      <c r="L13333">
        <v>27.56</v>
      </c>
      <c r="M13333">
        <v>114.30800000000001</v>
      </c>
      <c r="S13333">
        <v>266.60000000000002</v>
      </c>
      <c r="T13333">
        <v>27.6</v>
      </c>
      <c r="V13333">
        <v>110.529</v>
      </c>
    </row>
    <row r="13334" spans="11:22" x14ac:dyDescent="0.35">
      <c r="K13334">
        <v>266.62</v>
      </c>
      <c r="L13334">
        <v>27.56</v>
      </c>
      <c r="M13334">
        <v>114.30800000000001</v>
      </c>
      <c r="S13334">
        <v>266.62</v>
      </c>
      <c r="T13334">
        <v>27.6</v>
      </c>
      <c r="V13334">
        <v>110.548</v>
      </c>
    </row>
    <row r="13335" spans="11:22" x14ac:dyDescent="0.35">
      <c r="K13335">
        <v>266.64</v>
      </c>
      <c r="L13335">
        <v>27.56</v>
      </c>
      <c r="M13335">
        <v>114.29300000000001</v>
      </c>
      <c r="S13335">
        <v>266.64</v>
      </c>
      <c r="T13335">
        <v>27.61</v>
      </c>
      <c r="V13335">
        <v>110.54</v>
      </c>
    </row>
    <row r="13336" spans="11:22" x14ac:dyDescent="0.35">
      <c r="K13336">
        <v>266.66000000000003</v>
      </c>
      <c r="L13336">
        <v>27.56</v>
      </c>
      <c r="M13336">
        <v>114.304</v>
      </c>
      <c r="S13336">
        <v>266.66000000000003</v>
      </c>
      <c r="T13336">
        <v>27.6</v>
      </c>
      <c r="V13336">
        <v>110.557</v>
      </c>
    </row>
    <row r="13337" spans="11:22" x14ac:dyDescent="0.35">
      <c r="K13337">
        <v>266.68</v>
      </c>
      <c r="L13337">
        <v>27.55</v>
      </c>
      <c r="M13337">
        <v>114.313</v>
      </c>
      <c r="S13337">
        <v>266.68</v>
      </c>
      <c r="T13337">
        <v>27.6</v>
      </c>
      <c r="V13337">
        <v>110.52</v>
      </c>
    </row>
    <row r="13338" spans="11:22" x14ac:dyDescent="0.35">
      <c r="K13338">
        <v>266.7</v>
      </c>
      <c r="L13338">
        <v>27.56</v>
      </c>
      <c r="M13338">
        <v>114.3</v>
      </c>
      <c r="S13338">
        <v>266.7</v>
      </c>
      <c r="T13338">
        <v>27.61</v>
      </c>
      <c r="V13338">
        <v>110.538</v>
      </c>
    </row>
    <row r="13339" spans="11:22" x14ac:dyDescent="0.35">
      <c r="K13339">
        <v>266.72000000000003</v>
      </c>
      <c r="L13339">
        <v>27.56</v>
      </c>
      <c r="M13339">
        <v>114.286</v>
      </c>
      <c r="S13339">
        <v>266.72000000000003</v>
      </c>
      <c r="T13339">
        <v>27.6</v>
      </c>
      <c r="V13339">
        <v>110.553</v>
      </c>
    </row>
    <row r="13340" spans="11:22" x14ac:dyDescent="0.35">
      <c r="K13340">
        <v>266.74</v>
      </c>
      <c r="L13340">
        <v>27.56</v>
      </c>
      <c r="M13340">
        <v>114.291</v>
      </c>
      <c r="S13340">
        <v>266.74</v>
      </c>
      <c r="T13340">
        <v>27.61</v>
      </c>
      <c r="V13340">
        <v>110.527</v>
      </c>
    </row>
    <row r="13341" spans="11:22" x14ac:dyDescent="0.35">
      <c r="K13341">
        <v>266.76</v>
      </c>
      <c r="L13341">
        <v>27.56</v>
      </c>
      <c r="M13341">
        <v>114.29300000000001</v>
      </c>
      <c r="S13341">
        <v>266.76</v>
      </c>
      <c r="T13341">
        <v>27.6</v>
      </c>
      <c r="V13341">
        <v>110.533</v>
      </c>
    </row>
    <row r="13342" spans="11:22" x14ac:dyDescent="0.35">
      <c r="K13342">
        <v>266.77999999999997</v>
      </c>
      <c r="L13342">
        <v>27.56</v>
      </c>
      <c r="M13342">
        <v>114.30200000000001</v>
      </c>
      <c r="S13342">
        <v>266.77999999999997</v>
      </c>
      <c r="T13342">
        <v>27.61</v>
      </c>
      <c r="V13342">
        <v>110.55500000000001</v>
      </c>
    </row>
    <row r="13343" spans="11:22" x14ac:dyDescent="0.35">
      <c r="K13343">
        <v>266.8</v>
      </c>
      <c r="L13343">
        <v>27.56</v>
      </c>
      <c r="M13343">
        <v>114.297</v>
      </c>
      <c r="S13343">
        <v>266.8</v>
      </c>
      <c r="T13343">
        <v>27.61</v>
      </c>
      <c r="V13343">
        <v>110.535</v>
      </c>
    </row>
    <row r="13344" spans="11:22" x14ac:dyDescent="0.35">
      <c r="K13344">
        <v>266.82</v>
      </c>
      <c r="L13344">
        <v>27.56</v>
      </c>
      <c r="M13344">
        <v>114.252</v>
      </c>
      <c r="S13344">
        <v>266.82</v>
      </c>
      <c r="T13344">
        <v>27.61</v>
      </c>
      <c r="V13344">
        <v>110.533</v>
      </c>
    </row>
    <row r="13345" spans="11:22" x14ac:dyDescent="0.35">
      <c r="K13345">
        <v>266.83999999999997</v>
      </c>
      <c r="L13345">
        <v>27.56</v>
      </c>
      <c r="M13345">
        <v>114.30800000000001</v>
      </c>
      <c r="S13345">
        <v>266.83999999999997</v>
      </c>
      <c r="T13345">
        <v>27.61</v>
      </c>
      <c r="V13345">
        <v>110.559</v>
      </c>
    </row>
    <row r="13346" spans="11:22" x14ac:dyDescent="0.35">
      <c r="K13346">
        <v>266.86</v>
      </c>
      <c r="L13346">
        <v>27.56</v>
      </c>
      <c r="M13346">
        <v>114.297</v>
      </c>
      <c r="S13346">
        <v>266.86</v>
      </c>
      <c r="T13346">
        <v>27.61</v>
      </c>
      <c r="V13346">
        <v>110.5</v>
      </c>
    </row>
    <row r="13347" spans="11:22" x14ac:dyDescent="0.35">
      <c r="K13347">
        <v>266.88</v>
      </c>
      <c r="L13347">
        <v>27.56</v>
      </c>
      <c r="M13347">
        <v>114.267</v>
      </c>
      <c r="S13347">
        <v>266.88</v>
      </c>
      <c r="T13347">
        <v>27.6</v>
      </c>
      <c r="V13347">
        <v>110.527</v>
      </c>
    </row>
    <row r="13348" spans="11:22" x14ac:dyDescent="0.35">
      <c r="K13348">
        <v>266.89999999999998</v>
      </c>
      <c r="L13348">
        <v>27.56</v>
      </c>
      <c r="M13348">
        <v>114.282</v>
      </c>
      <c r="S13348">
        <v>266.89999999999998</v>
      </c>
      <c r="T13348">
        <v>27.61</v>
      </c>
      <c r="V13348">
        <v>110.548</v>
      </c>
    </row>
    <row r="13349" spans="11:22" x14ac:dyDescent="0.35">
      <c r="K13349">
        <v>266.92</v>
      </c>
      <c r="L13349">
        <v>27.56</v>
      </c>
      <c r="M13349">
        <v>114.291</v>
      </c>
      <c r="S13349">
        <v>266.92</v>
      </c>
      <c r="T13349">
        <v>27.6</v>
      </c>
      <c r="V13349">
        <v>110.514</v>
      </c>
    </row>
    <row r="13350" spans="11:22" x14ac:dyDescent="0.35">
      <c r="K13350">
        <v>266.94</v>
      </c>
      <c r="L13350">
        <v>27.56</v>
      </c>
      <c r="M13350">
        <v>114.319</v>
      </c>
      <c r="S13350">
        <v>266.94</v>
      </c>
      <c r="T13350">
        <v>27.61</v>
      </c>
      <c r="V13350">
        <v>110.52200000000001</v>
      </c>
    </row>
    <row r="13351" spans="11:22" x14ac:dyDescent="0.35">
      <c r="K13351">
        <v>266.95999999999998</v>
      </c>
      <c r="L13351">
        <v>27.55</v>
      </c>
      <c r="M13351">
        <v>114.28</v>
      </c>
      <c r="S13351">
        <v>266.95999999999998</v>
      </c>
      <c r="T13351">
        <v>27.6</v>
      </c>
      <c r="V13351">
        <v>110.551</v>
      </c>
    </row>
    <row r="13352" spans="11:22" x14ac:dyDescent="0.35">
      <c r="K13352">
        <v>266.98</v>
      </c>
      <c r="L13352">
        <v>27.56</v>
      </c>
      <c r="M13352">
        <v>114.28400000000001</v>
      </c>
      <c r="S13352">
        <v>266.98</v>
      </c>
      <c r="T13352">
        <v>27.61</v>
      </c>
      <c r="V13352">
        <v>110.54</v>
      </c>
    </row>
    <row r="13353" spans="11:22" x14ac:dyDescent="0.35">
      <c r="K13353">
        <v>267</v>
      </c>
      <c r="L13353">
        <v>27.55</v>
      </c>
      <c r="M13353">
        <v>114.26900000000001</v>
      </c>
      <c r="S13353">
        <v>267</v>
      </c>
      <c r="T13353">
        <v>27.61</v>
      </c>
      <c r="V13353">
        <v>110.54600000000001</v>
      </c>
    </row>
    <row r="13354" spans="11:22" x14ac:dyDescent="0.35">
      <c r="K13354">
        <v>267.02</v>
      </c>
      <c r="L13354">
        <v>27.56</v>
      </c>
      <c r="M13354">
        <v>114.286</v>
      </c>
      <c r="S13354">
        <v>267.02</v>
      </c>
      <c r="T13354">
        <v>27.61</v>
      </c>
      <c r="V13354">
        <v>110.533</v>
      </c>
    </row>
    <row r="13355" spans="11:22" x14ac:dyDescent="0.35">
      <c r="K13355">
        <v>267.04000000000002</v>
      </c>
      <c r="L13355">
        <v>27.56</v>
      </c>
      <c r="M13355">
        <v>114.30200000000001</v>
      </c>
      <c r="S13355">
        <v>267.04000000000002</v>
      </c>
      <c r="T13355">
        <v>27.61</v>
      </c>
      <c r="V13355">
        <v>110.51600000000001</v>
      </c>
    </row>
    <row r="13356" spans="11:22" x14ac:dyDescent="0.35">
      <c r="K13356">
        <v>267.06</v>
      </c>
      <c r="L13356">
        <v>27.55</v>
      </c>
      <c r="M13356">
        <v>114.289</v>
      </c>
      <c r="S13356">
        <v>267.06</v>
      </c>
      <c r="T13356">
        <v>27.61</v>
      </c>
      <c r="V13356">
        <v>110.529</v>
      </c>
    </row>
    <row r="13357" spans="11:22" x14ac:dyDescent="0.35">
      <c r="K13357">
        <v>267.08</v>
      </c>
      <c r="L13357">
        <v>27.56</v>
      </c>
      <c r="M13357">
        <v>114.27800000000001</v>
      </c>
      <c r="S13357">
        <v>267.08</v>
      </c>
      <c r="T13357">
        <v>27.61</v>
      </c>
      <c r="V13357">
        <v>110.54</v>
      </c>
    </row>
    <row r="13358" spans="11:22" x14ac:dyDescent="0.35">
      <c r="K13358">
        <v>267.10000000000002</v>
      </c>
      <c r="L13358">
        <v>27.55</v>
      </c>
      <c r="M13358">
        <v>114.32599999999999</v>
      </c>
      <c r="S13358">
        <v>267.10000000000002</v>
      </c>
      <c r="T13358">
        <v>27.61</v>
      </c>
      <c r="V13358">
        <v>110.54</v>
      </c>
    </row>
    <row r="13359" spans="11:22" x14ac:dyDescent="0.35">
      <c r="K13359">
        <v>267.12</v>
      </c>
      <c r="L13359">
        <v>27.55</v>
      </c>
      <c r="M13359">
        <v>114.28</v>
      </c>
      <c r="S13359">
        <v>267.12</v>
      </c>
      <c r="T13359">
        <v>27.61</v>
      </c>
      <c r="V13359">
        <v>110.535</v>
      </c>
    </row>
    <row r="13360" spans="11:22" x14ac:dyDescent="0.35">
      <c r="K13360">
        <v>267.14</v>
      </c>
      <c r="L13360">
        <v>27.56</v>
      </c>
      <c r="M13360">
        <v>114.297</v>
      </c>
      <c r="S13360">
        <v>267.14</v>
      </c>
      <c r="T13360">
        <v>27.6</v>
      </c>
      <c r="V13360">
        <v>110.566</v>
      </c>
    </row>
    <row r="13361" spans="11:22" x14ac:dyDescent="0.35">
      <c r="K13361">
        <v>267.16000000000003</v>
      </c>
      <c r="L13361">
        <v>27.56</v>
      </c>
      <c r="M13361">
        <v>114.286</v>
      </c>
      <c r="S13361">
        <v>267.16000000000003</v>
      </c>
      <c r="T13361">
        <v>27.61</v>
      </c>
      <c r="V13361">
        <v>110.57</v>
      </c>
    </row>
    <row r="13362" spans="11:22" x14ac:dyDescent="0.35">
      <c r="K13362">
        <v>267.18</v>
      </c>
      <c r="L13362">
        <v>27.56</v>
      </c>
      <c r="M13362">
        <v>114.29300000000001</v>
      </c>
      <c r="S13362">
        <v>267.18</v>
      </c>
      <c r="T13362">
        <v>27.61</v>
      </c>
      <c r="V13362">
        <v>110.53100000000001</v>
      </c>
    </row>
    <row r="13363" spans="11:22" x14ac:dyDescent="0.35">
      <c r="K13363">
        <v>267.2</v>
      </c>
      <c r="L13363">
        <v>27.55</v>
      </c>
      <c r="M13363">
        <v>114.31</v>
      </c>
      <c r="S13363">
        <v>267.2</v>
      </c>
      <c r="T13363">
        <v>27.61</v>
      </c>
      <c r="V13363">
        <v>110.551</v>
      </c>
    </row>
    <row r="13364" spans="11:22" x14ac:dyDescent="0.35">
      <c r="K13364">
        <v>267.22000000000003</v>
      </c>
      <c r="L13364">
        <v>27.56</v>
      </c>
      <c r="M13364">
        <v>114.241</v>
      </c>
      <c r="S13364">
        <v>267.22000000000003</v>
      </c>
      <c r="T13364">
        <v>27.61</v>
      </c>
      <c r="V13364">
        <v>110.52</v>
      </c>
    </row>
    <row r="13365" spans="11:22" x14ac:dyDescent="0.35">
      <c r="K13365">
        <v>267.24</v>
      </c>
      <c r="L13365">
        <v>27.55</v>
      </c>
      <c r="M13365">
        <v>114.30800000000001</v>
      </c>
      <c r="S13365">
        <v>267.24</v>
      </c>
      <c r="T13365">
        <v>27.61</v>
      </c>
      <c r="V13365">
        <v>110.559</v>
      </c>
    </row>
    <row r="13366" spans="11:22" x14ac:dyDescent="0.35">
      <c r="K13366">
        <v>267.26</v>
      </c>
      <c r="L13366">
        <v>27.56</v>
      </c>
      <c r="M13366">
        <v>114.291</v>
      </c>
      <c r="S13366">
        <v>267.26</v>
      </c>
      <c r="T13366">
        <v>27.61</v>
      </c>
      <c r="V13366">
        <v>110.535</v>
      </c>
    </row>
    <row r="13367" spans="11:22" x14ac:dyDescent="0.35">
      <c r="K13367">
        <v>267.27999999999997</v>
      </c>
      <c r="L13367">
        <v>27.56</v>
      </c>
      <c r="M13367">
        <v>114.31</v>
      </c>
      <c r="S13367">
        <v>267.27999999999997</v>
      </c>
      <c r="T13367">
        <v>27.61</v>
      </c>
      <c r="V13367">
        <v>110.548</v>
      </c>
    </row>
    <row r="13368" spans="11:22" x14ac:dyDescent="0.35">
      <c r="K13368">
        <v>267.3</v>
      </c>
      <c r="L13368">
        <v>27.56</v>
      </c>
      <c r="M13368">
        <v>114.286</v>
      </c>
      <c r="S13368">
        <v>267.3</v>
      </c>
      <c r="T13368">
        <v>27.61</v>
      </c>
      <c r="V13368">
        <v>110.54</v>
      </c>
    </row>
    <row r="13369" spans="11:22" x14ac:dyDescent="0.35">
      <c r="K13369">
        <v>267.32</v>
      </c>
      <c r="L13369">
        <v>27.56</v>
      </c>
      <c r="M13369">
        <v>114.289</v>
      </c>
      <c r="S13369">
        <v>267.32</v>
      </c>
      <c r="T13369">
        <v>27.61</v>
      </c>
      <c r="V13369">
        <v>110.538</v>
      </c>
    </row>
    <row r="13370" spans="11:22" x14ac:dyDescent="0.35">
      <c r="K13370">
        <v>267.33999999999997</v>
      </c>
      <c r="L13370">
        <v>27.56</v>
      </c>
      <c r="M13370">
        <v>114.29300000000001</v>
      </c>
      <c r="S13370">
        <v>267.33999999999997</v>
      </c>
      <c r="T13370">
        <v>27.61</v>
      </c>
      <c r="V13370">
        <v>110.538</v>
      </c>
    </row>
    <row r="13371" spans="11:22" x14ac:dyDescent="0.35">
      <c r="K13371">
        <v>267.36</v>
      </c>
      <c r="L13371">
        <v>27.56</v>
      </c>
      <c r="M13371">
        <v>114.273</v>
      </c>
      <c r="S13371">
        <v>267.36</v>
      </c>
      <c r="T13371">
        <v>27.61</v>
      </c>
      <c r="V13371">
        <v>110.542</v>
      </c>
    </row>
    <row r="13372" spans="11:22" x14ac:dyDescent="0.35">
      <c r="K13372">
        <v>267.38</v>
      </c>
      <c r="L13372">
        <v>27.56</v>
      </c>
      <c r="M13372">
        <v>114.304</v>
      </c>
      <c r="S13372">
        <v>267.38</v>
      </c>
      <c r="T13372">
        <v>27.61</v>
      </c>
      <c r="V13372">
        <v>110.548</v>
      </c>
    </row>
    <row r="13373" spans="11:22" x14ac:dyDescent="0.35">
      <c r="K13373">
        <v>267.39999999999998</v>
      </c>
      <c r="L13373">
        <v>27.56</v>
      </c>
      <c r="M13373">
        <v>114.282</v>
      </c>
      <c r="S13373">
        <v>267.39999999999998</v>
      </c>
      <c r="T13373">
        <v>27.61</v>
      </c>
      <c r="V13373">
        <v>110.568</v>
      </c>
    </row>
    <row r="13374" spans="11:22" x14ac:dyDescent="0.35">
      <c r="K13374">
        <v>267.42</v>
      </c>
      <c r="L13374">
        <v>27.56</v>
      </c>
      <c r="M13374">
        <v>114.267</v>
      </c>
      <c r="S13374">
        <v>267.42</v>
      </c>
      <c r="T13374">
        <v>27.61</v>
      </c>
      <c r="V13374">
        <v>110.535</v>
      </c>
    </row>
    <row r="13375" spans="11:22" x14ac:dyDescent="0.35">
      <c r="K13375">
        <v>267.44</v>
      </c>
      <c r="L13375">
        <v>27.56</v>
      </c>
      <c r="M13375">
        <v>114.282</v>
      </c>
      <c r="S13375">
        <v>267.44</v>
      </c>
      <c r="T13375">
        <v>27.61</v>
      </c>
      <c r="V13375">
        <v>110.52200000000001</v>
      </c>
    </row>
    <row r="13376" spans="11:22" x14ac:dyDescent="0.35">
      <c r="K13376">
        <v>267.45999999999998</v>
      </c>
      <c r="L13376">
        <v>27.56</v>
      </c>
      <c r="M13376">
        <v>114.315</v>
      </c>
      <c r="S13376">
        <v>267.45999999999998</v>
      </c>
      <c r="T13376">
        <v>27.61</v>
      </c>
      <c r="V13376">
        <v>110.524</v>
      </c>
    </row>
    <row r="13377" spans="11:22" x14ac:dyDescent="0.35">
      <c r="K13377">
        <v>267.48</v>
      </c>
      <c r="L13377">
        <v>27.55</v>
      </c>
      <c r="M13377">
        <v>114.30800000000001</v>
      </c>
      <c r="S13377">
        <v>267.48</v>
      </c>
      <c r="T13377">
        <v>27.61</v>
      </c>
      <c r="V13377">
        <v>110.548</v>
      </c>
    </row>
    <row r="13378" spans="11:22" x14ac:dyDescent="0.35">
      <c r="K13378">
        <v>267.5</v>
      </c>
      <c r="L13378">
        <v>27.55</v>
      </c>
      <c r="M13378">
        <v>114.271</v>
      </c>
      <c r="S13378">
        <v>267.5</v>
      </c>
      <c r="T13378">
        <v>27.61</v>
      </c>
      <c r="V13378">
        <v>110.577</v>
      </c>
    </row>
    <row r="13379" spans="11:22" x14ac:dyDescent="0.35">
      <c r="K13379">
        <v>267.52</v>
      </c>
      <c r="L13379">
        <v>27.55</v>
      </c>
      <c r="M13379">
        <v>114.30200000000001</v>
      </c>
      <c r="S13379">
        <v>267.52</v>
      </c>
      <c r="T13379">
        <v>27.61</v>
      </c>
      <c r="V13379">
        <v>110.533</v>
      </c>
    </row>
    <row r="13380" spans="11:22" x14ac:dyDescent="0.35">
      <c r="K13380">
        <v>267.54000000000002</v>
      </c>
      <c r="L13380">
        <v>27.55</v>
      </c>
      <c r="M13380">
        <v>114.282</v>
      </c>
      <c r="S13380">
        <v>267.54000000000002</v>
      </c>
      <c r="T13380">
        <v>27.61</v>
      </c>
      <c r="V13380">
        <v>110.55500000000001</v>
      </c>
    </row>
    <row r="13381" spans="11:22" x14ac:dyDescent="0.35">
      <c r="K13381">
        <v>267.56</v>
      </c>
      <c r="L13381">
        <v>27.55</v>
      </c>
      <c r="M13381">
        <v>114.29300000000001</v>
      </c>
      <c r="S13381">
        <v>267.56</v>
      </c>
      <c r="T13381">
        <v>27.61</v>
      </c>
      <c r="V13381">
        <v>110.568</v>
      </c>
    </row>
    <row r="13382" spans="11:22" x14ac:dyDescent="0.35">
      <c r="K13382">
        <v>267.58</v>
      </c>
      <c r="L13382">
        <v>27.55</v>
      </c>
      <c r="M13382">
        <v>114.27800000000001</v>
      </c>
      <c r="S13382">
        <v>267.58</v>
      </c>
      <c r="T13382">
        <v>27.61</v>
      </c>
      <c r="V13382">
        <v>110.533</v>
      </c>
    </row>
    <row r="13383" spans="11:22" x14ac:dyDescent="0.35">
      <c r="K13383">
        <v>267.60000000000002</v>
      </c>
      <c r="L13383">
        <v>27.55</v>
      </c>
      <c r="M13383">
        <v>114.28</v>
      </c>
      <c r="S13383">
        <v>267.60000000000002</v>
      </c>
      <c r="T13383">
        <v>27.61</v>
      </c>
      <c r="V13383">
        <v>110.52200000000001</v>
      </c>
    </row>
    <row r="13384" spans="11:22" x14ac:dyDescent="0.35">
      <c r="K13384">
        <v>267.62</v>
      </c>
      <c r="L13384">
        <v>27.55</v>
      </c>
      <c r="M13384">
        <v>114.319</v>
      </c>
      <c r="S13384">
        <v>267.62</v>
      </c>
      <c r="T13384">
        <v>27.61</v>
      </c>
      <c r="V13384">
        <v>110.535</v>
      </c>
    </row>
    <row r="13385" spans="11:22" x14ac:dyDescent="0.35">
      <c r="K13385">
        <v>267.64</v>
      </c>
      <c r="L13385">
        <v>27.55</v>
      </c>
      <c r="M13385">
        <v>114.273</v>
      </c>
      <c r="S13385">
        <v>267.64</v>
      </c>
      <c r="T13385">
        <v>27.61</v>
      </c>
      <c r="V13385">
        <v>110.529</v>
      </c>
    </row>
    <row r="13386" spans="11:22" x14ac:dyDescent="0.35">
      <c r="K13386">
        <v>267.66000000000003</v>
      </c>
      <c r="L13386">
        <v>27.55</v>
      </c>
      <c r="M13386">
        <v>114.273</v>
      </c>
      <c r="S13386">
        <v>267.66000000000003</v>
      </c>
      <c r="T13386">
        <v>27.61</v>
      </c>
      <c r="V13386">
        <v>110.54600000000001</v>
      </c>
    </row>
    <row r="13387" spans="11:22" x14ac:dyDescent="0.35">
      <c r="K13387">
        <v>267.68</v>
      </c>
      <c r="L13387">
        <v>27.56</v>
      </c>
      <c r="M13387">
        <v>114.31699999999999</v>
      </c>
      <c r="S13387">
        <v>267.68</v>
      </c>
      <c r="T13387">
        <v>27.61</v>
      </c>
      <c r="V13387">
        <v>110.518</v>
      </c>
    </row>
    <row r="13388" spans="11:22" x14ac:dyDescent="0.35">
      <c r="K13388">
        <v>267.7</v>
      </c>
      <c r="L13388">
        <v>27.57</v>
      </c>
      <c r="M13388">
        <v>114.26900000000001</v>
      </c>
      <c r="S13388">
        <v>267.7</v>
      </c>
      <c r="T13388">
        <v>27.61</v>
      </c>
      <c r="V13388">
        <v>110.548</v>
      </c>
    </row>
    <row r="13389" spans="11:22" x14ac:dyDescent="0.35">
      <c r="K13389">
        <v>267.72000000000003</v>
      </c>
      <c r="L13389">
        <v>27.57</v>
      </c>
      <c r="M13389">
        <v>114.3</v>
      </c>
      <c r="S13389">
        <v>267.72000000000003</v>
      </c>
      <c r="T13389">
        <v>27.61</v>
      </c>
      <c r="V13389">
        <v>110.52</v>
      </c>
    </row>
    <row r="13390" spans="11:22" x14ac:dyDescent="0.35">
      <c r="K13390">
        <v>267.74</v>
      </c>
      <c r="L13390">
        <v>27.57</v>
      </c>
      <c r="M13390">
        <v>114.286</v>
      </c>
      <c r="S13390">
        <v>267.74</v>
      </c>
      <c r="T13390">
        <v>27.61</v>
      </c>
      <c r="V13390">
        <v>110.56399999999999</v>
      </c>
    </row>
    <row r="13391" spans="11:22" x14ac:dyDescent="0.35">
      <c r="K13391">
        <v>267.76</v>
      </c>
      <c r="L13391">
        <v>27.57</v>
      </c>
      <c r="M13391">
        <v>114.265</v>
      </c>
      <c r="S13391">
        <v>267.76</v>
      </c>
      <c r="T13391">
        <v>27.62</v>
      </c>
      <c r="V13391">
        <v>110.533</v>
      </c>
    </row>
    <row r="13392" spans="11:22" x14ac:dyDescent="0.35">
      <c r="K13392">
        <v>267.77999999999997</v>
      </c>
      <c r="L13392">
        <v>27.57</v>
      </c>
      <c r="M13392">
        <v>114.295</v>
      </c>
      <c r="S13392">
        <v>267.77999999999997</v>
      </c>
      <c r="T13392">
        <v>27.61</v>
      </c>
      <c r="V13392">
        <v>110.54600000000001</v>
      </c>
    </row>
    <row r="13393" spans="11:22" x14ac:dyDescent="0.35">
      <c r="K13393">
        <v>267.8</v>
      </c>
      <c r="L13393">
        <v>27.56</v>
      </c>
      <c r="M13393">
        <v>114.304</v>
      </c>
      <c r="S13393">
        <v>267.8</v>
      </c>
      <c r="T13393">
        <v>27.61</v>
      </c>
      <c r="V13393">
        <v>110.529</v>
      </c>
    </row>
    <row r="13394" spans="11:22" x14ac:dyDescent="0.35">
      <c r="K13394">
        <v>267.82</v>
      </c>
      <c r="L13394">
        <v>27.56</v>
      </c>
      <c r="M13394">
        <v>114.30200000000001</v>
      </c>
      <c r="S13394">
        <v>267.82</v>
      </c>
      <c r="T13394">
        <v>27.61</v>
      </c>
      <c r="V13394">
        <v>110.55500000000001</v>
      </c>
    </row>
    <row r="13395" spans="11:22" x14ac:dyDescent="0.35">
      <c r="K13395">
        <v>267.83999999999997</v>
      </c>
      <c r="L13395">
        <v>27.56</v>
      </c>
      <c r="M13395">
        <v>114.306</v>
      </c>
      <c r="S13395">
        <v>267.83999999999997</v>
      </c>
      <c r="T13395">
        <v>27.61</v>
      </c>
      <c r="V13395">
        <v>110.566</v>
      </c>
    </row>
    <row r="13396" spans="11:22" x14ac:dyDescent="0.35">
      <c r="K13396">
        <v>267.86</v>
      </c>
      <c r="L13396">
        <v>27.56</v>
      </c>
      <c r="M13396">
        <v>114.29300000000001</v>
      </c>
      <c r="S13396">
        <v>267.86</v>
      </c>
      <c r="T13396">
        <v>27.61</v>
      </c>
      <c r="V13396">
        <v>110.553</v>
      </c>
    </row>
    <row r="13397" spans="11:22" x14ac:dyDescent="0.35">
      <c r="K13397">
        <v>267.88</v>
      </c>
      <c r="L13397">
        <v>27.57</v>
      </c>
      <c r="M13397">
        <v>114.297</v>
      </c>
      <c r="S13397">
        <v>267.88</v>
      </c>
      <c r="T13397">
        <v>27.61</v>
      </c>
      <c r="V13397">
        <v>110.553</v>
      </c>
    </row>
    <row r="13398" spans="11:22" x14ac:dyDescent="0.35">
      <c r="K13398">
        <v>267.89999999999998</v>
      </c>
      <c r="L13398">
        <v>27.56</v>
      </c>
      <c r="M13398">
        <v>114.291</v>
      </c>
      <c r="S13398">
        <v>267.89999999999998</v>
      </c>
      <c r="T13398">
        <v>27.61</v>
      </c>
      <c r="V13398">
        <v>110.55500000000001</v>
      </c>
    </row>
    <row r="13399" spans="11:22" x14ac:dyDescent="0.35">
      <c r="K13399">
        <v>267.92</v>
      </c>
      <c r="L13399">
        <v>27.56</v>
      </c>
      <c r="M13399">
        <v>114.291</v>
      </c>
      <c r="S13399">
        <v>267.92</v>
      </c>
      <c r="T13399">
        <v>27.61</v>
      </c>
      <c r="V13399">
        <v>110.535</v>
      </c>
    </row>
    <row r="13400" spans="11:22" x14ac:dyDescent="0.35">
      <c r="K13400">
        <v>267.94</v>
      </c>
      <c r="L13400">
        <v>27.57</v>
      </c>
      <c r="M13400">
        <v>114.321</v>
      </c>
      <c r="S13400">
        <v>267.94</v>
      </c>
      <c r="T13400">
        <v>27.61</v>
      </c>
      <c r="V13400">
        <v>110.557</v>
      </c>
    </row>
    <row r="13401" spans="11:22" x14ac:dyDescent="0.35">
      <c r="K13401">
        <v>267.95999999999998</v>
      </c>
      <c r="L13401">
        <v>27.56</v>
      </c>
      <c r="M13401">
        <v>114.295</v>
      </c>
      <c r="S13401">
        <v>267.95999999999998</v>
      </c>
      <c r="T13401">
        <v>27.61</v>
      </c>
      <c r="V13401">
        <v>110.548</v>
      </c>
    </row>
    <row r="13402" spans="11:22" x14ac:dyDescent="0.35">
      <c r="K13402">
        <v>267.98</v>
      </c>
      <c r="L13402">
        <v>27.57</v>
      </c>
      <c r="M13402">
        <v>114.26</v>
      </c>
      <c r="S13402">
        <v>267.98</v>
      </c>
      <c r="T13402">
        <v>27.61</v>
      </c>
      <c r="V13402">
        <v>110.559</v>
      </c>
    </row>
    <row r="13403" spans="11:22" x14ac:dyDescent="0.35">
      <c r="K13403">
        <v>268</v>
      </c>
      <c r="L13403">
        <v>27.56</v>
      </c>
      <c r="M13403">
        <v>114.262</v>
      </c>
      <c r="S13403">
        <v>268</v>
      </c>
      <c r="T13403">
        <v>27.61</v>
      </c>
      <c r="V13403">
        <v>110.568</v>
      </c>
    </row>
    <row r="13404" spans="11:22" x14ac:dyDescent="0.35">
      <c r="K13404">
        <v>268.02</v>
      </c>
      <c r="L13404">
        <v>27.57</v>
      </c>
      <c r="M13404">
        <v>114.28</v>
      </c>
      <c r="S13404">
        <v>268.02</v>
      </c>
      <c r="T13404">
        <v>27.61</v>
      </c>
      <c r="V13404">
        <v>110.524</v>
      </c>
    </row>
    <row r="13405" spans="11:22" x14ac:dyDescent="0.35">
      <c r="K13405">
        <v>268.04000000000002</v>
      </c>
      <c r="L13405">
        <v>27.56</v>
      </c>
      <c r="M13405">
        <v>114.265</v>
      </c>
      <c r="S13405">
        <v>268.04000000000002</v>
      </c>
      <c r="T13405">
        <v>27.61</v>
      </c>
      <c r="V13405">
        <v>110.529</v>
      </c>
    </row>
    <row r="13406" spans="11:22" x14ac:dyDescent="0.35">
      <c r="K13406">
        <v>268.06</v>
      </c>
      <c r="L13406">
        <v>27.56</v>
      </c>
      <c r="M13406">
        <v>114.27800000000001</v>
      </c>
      <c r="S13406">
        <v>268.06</v>
      </c>
      <c r="T13406">
        <v>27.61</v>
      </c>
      <c r="V13406">
        <v>110.568</v>
      </c>
    </row>
    <row r="13407" spans="11:22" x14ac:dyDescent="0.35">
      <c r="K13407">
        <v>268.08</v>
      </c>
      <c r="L13407">
        <v>27.56</v>
      </c>
      <c r="M13407">
        <v>114.291</v>
      </c>
      <c r="S13407">
        <v>268.08</v>
      </c>
      <c r="T13407">
        <v>27.61</v>
      </c>
      <c r="V13407">
        <v>110.548</v>
      </c>
    </row>
    <row r="13408" spans="11:22" x14ac:dyDescent="0.35">
      <c r="K13408">
        <v>268.10000000000002</v>
      </c>
      <c r="L13408">
        <v>27.57</v>
      </c>
      <c r="M13408">
        <v>114.295</v>
      </c>
      <c r="S13408">
        <v>268.10000000000002</v>
      </c>
      <c r="T13408">
        <v>27.61</v>
      </c>
      <c r="V13408">
        <v>110.553</v>
      </c>
    </row>
    <row r="13409" spans="11:22" x14ac:dyDescent="0.35">
      <c r="K13409">
        <v>268.12</v>
      </c>
      <c r="L13409">
        <v>27.57</v>
      </c>
      <c r="M13409">
        <v>114.348</v>
      </c>
      <c r="S13409">
        <v>268.12</v>
      </c>
      <c r="T13409">
        <v>27.61</v>
      </c>
      <c r="V13409">
        <v>110.544</v>
      </c>
    </row>
    <row r="13410" spans="11:22" x14ac:dyDescent="0.35">
      <c r="K13410">
        <v>268.14</v>
      </c>
      <c r="L13410">
        <v>27.57</v>
      </c>
      <c r="M13410">
        <v>114.32599999999999</v>
      </c>
      <c r="S13410">
        <v>268.14</v>
      </c>
      <c r="T13410">
        <v>27.61</v>
      </c>
      <c r="V13410">
        <v>110.533</v>
      </c>
    </row>
    <row r="13411" spans="11:22" x14ac:dyDescent="0.35">
      <c r="K13411">
        <v>268.16000000000003</v>
      </c>
      <c r="L13411">
        <v>27.57</v>
      </c>
      <c r="M13411">
        <v>114.295</v>
      </c>
      <c r="S13411">
        <v>268.16000000000003</v>
      </c>
      <c r="T13411">
        <v>27.61</v>
      </c>
      <c r="V13411">
        <v>110.50700000000001</v>
      </c>
    </row>
    <row r="13412" spans="11:22" x14ac:dyDescent="0.35">
      <c r="K13412">
        <v>268.18</v>
      </c>
      <c r="L13412">
        <v>27.57</v>
      </c>
      <c r="M13412">
        <v>114.30800000000001</v>
      </c>
      <c r="S13412">
        <v>268.18</v>
      </c>
      <c r="T13412">
        <v>27.61</v>
      </c>
      <c r="V13412">
        <v>110.551</v>
      </c>
    </row>
    <row r="13413" spans="11:22" x14ac:dyDescent="0.35">
      <c r="K13413">
        <v>268.2</v>
      </c>
      <c r="L13413">
        <v>27.56</v>
      </c>
      <c r="M13413">
        <v>114.29300000000001</v>
      </c>
      <c r="S13413">
        <v>268.2</v>
      </c>
      <c r="T13413">
        <v>27.61</v>
      </c>
      <c r="V13413">
        <v>110.514</v>
      </c>
    </row>
    <row r="13414" spans="11:22" x14ac:dyDescent="0.35">
      <c r="K13414">
        <v>268.22000000000003</v>
      </c>
      <c r="L13414">
        <v>27.56</v>
      </c>
      <c r="M13414">
        <v>114.295</v>
      </c>
      <c r="S13414">
        <v>268.22000000000003</v>
      </c>
      <c r="T13414">
        <v>27.61</v>
      </c>
      <c r="V13414">
        <v>110.551</v>
      </c>
    </row>
    <row r="13415" spans="11:22" x14ac:dyDescent="0.35">
      <c r="K13415">
        <v>268.24</v>
      </c>
      <c r="L13415">
        <v>27.56</v>
      </c>
      <c r="M13415">
        <v>114.30200000000001</v>
      </c>
      <c r="S13415">
        <v>268.24</v>
      </c>
      <c r="T13415">
        <v>27.61</v>
      </c>
      <c r="V13415">
        <v>110.54</v>
      </c>
    </row>
    <row r="13416" spans="11:22" x14ac:dyDescent="0.35">
      <c r="K13416">
        <v>268.26</v>
      </c>
      <c r="L13416">
        <v>27.56</v>
      </c>
      <c r="M13416">
        <v>114.3</v>
      </c>
      <c r="S13416">
        <v>268.26</v>
      </c>
      <c r="T13416">
        <v>27.61</v>
      </c>
      <c r="V13416">
        <v>110.559</v>
      </c>
    </row>
    <row r="13417" spans="11:22" x14ac:dyDescent="0.35">
      <c r="K13417">
        <v>268.27999999999997</v>
      </c>
      <c r="L13417">
        <v>27.56</v>
      </c>
      <c r="M13417">
        <v>114.297</v>
      </c>
      <c r="S13417">
        <v>268.27999999999997</v>
      </c>
      <c r="T13417">
        <v>27.61</v>
      </c>
      <c r="V13417">
        <v>110.52200000000001</v>
      </c>
    </row>
    <row r="13418" spans="11:22" x14ac:dyDescent="0.35">
      <c r="K13418">
        <v>268.3</v>
      </c>
      <c r="L13418">
        <v>27.57</v>
      </c>
      <c r="M13418">
        <v>114.265</v>
      </c>
      <c r="S13418">
        <v>268.3</v>
      </c>
      <c r="T13418">
        <v>27.61</v>
      </c>
      <c r="V13418">
        <v>110.51600000000001</v>
      </c>
    </row>
    <row r="13419" spans="11:22" x14ac:dyDescent="0.35">
      <c r="K13419">
        <v>268.32</v>
      </c>
      <c r="L13419">
        <v>27.56</v>
      </c>
      <c r="M13419">
        <v>114.28</v>
      </c>
      <c r="S13419">
        <v>268.32</v>
      </c>
      <c r="T13419">
        <v>27.61</v>
      </c>
      <c r="V13419">
        <v>110.557</v>
      </c>
    </row>
    <row r="13420" spans="11:22" x14ac:dyDescent="0.35">
      <c r="K13420">
        <v>268.33999999999997</v>
      </c>
      <c r="L13420">
        <v>27.57</v>
      </c>
      <c r="M13420">
        <v>114.252</v>
      </c>
      <c r="S13420">
        <v>268.33999999999997</v>
      </c>
      <c r="T13420">
        <v>27.62</v>
      </c>
      <c r="V13420">
        <v>110.52200000000001</v>
      </c>
    </row>
    <row r="13421" spans="11:22" x14ac:dyDescent="0.35">
      <c r="K13421">
        <v>268.36</v>
      </c>
      <c r="L13421">
        <v>27.56</v>
      </c>
      <c r="M13421">
        <v>114.28</v>
      </c>
      <c r="S13421">
        <v>268.36</v>
      </c>
      <c r="T13421">
        <v>27.62</v>
      </c>
      <c r="V13421">
        <v>110.575</v>
      </c>
    </row>
    <row r="13422" spans="11:22" x14ac:dyDescent="0.35">
      <c r="K13422">
        <v>268.38</v>
      </c>
      <c r="L13422">
        <v>27.56</v>
      </c>
      <c r="M13422">
        <v>114.3</v>
      </c>
      <c r="S13422">
        <v>268.38</v>
      </c>
      <c r="T13422">
        <v>27.61</v>
      </c>
      <c r="V13422">
        <v>110.553</v>
      </c>
    </row>
    <row r="13423" spans="11:22" x14ac:dyDescent="0.35">
      <c r="K13423">
        <v>268.39999999999998</v>
      </c>
      <c r="L13423">
        <v>27.56</v>
      </c>
      <c r="M13423">
        <v>114.28400000000001</v>
      </c>
      <c r="S13423">
        <v>268.39999999999998</v>
      </c>
      <c r="T13423">
        <v>27.61</v>
      </c>
      <c r="V13423">
        <v>110.527</v>
      </c>
    </row>
    <row r="13424" spans="11:22" x14ac:dyDescent="0.35">
      <c r="K13424">
        <v>268.42</v>
      </c>
      <c r="L13424">
        <v>27.56</v>
      </c>
      <c r="M13424">
        <v>114.29300000000001</v>
      </c>
      <c r="S13424">
        <v>268.42</v>
      </c>
      <c r="T13424">
        <v>27.61</v>
      </c>
      <c r="V13424">
        <v>110.535</v>
      </c>
    </row>
    <row r="13425" spans="11:22" x14ac:dyDescent="0.35">
      <c r="K13425">
        <v>268.44</v>
      </c>
      <c r="L13425">
        <v>27.56</v>
      </c>
      <c r="M13425">
        <v>114.32599999999999</v>
      </c>
      <c r="S13425">
        <v>268.44</v>
      </c>
      <c r="T13425">
        <v>27.62</v>
      </c>
      <c r="V13425">
        <v>110.538</v>
      </c>
    </row>
    <row r="13426" spans="11:22" x14ac:dyDescent="0.35">
      <c r="K13426">
        <v>268.45999999999998</v>
      </c>
      <c r="L13426">
        <v>27.56</v>
      </c>
      <c r="M13426">
        <v>114.29300000000001</v>
      </c>
      <c r="S13426">
        <v>268.45999999999998</v>
      </c>
      <c r="T13426">
        <v>27.62</v>
      </c>
      <c r="V13426">
        <v>110.568</v>
      </c>
    </row>
    <row r="13427" spans="11:22" x14ac:dyDescent="0.35">
      <c r="K13427">
        <v>268.48</v>
      </c>
      <c r="L13427">
        <v>27.55</v>
      </c>
      <c r="M13427">
        <v>114.289</v>
      </c>
      <c r="S13427">
        <v>268.48</v>
      </c>
      <c r="T13427">
        <v>27.61</v>
      </c>
      <c r="V13427">
        <v>110.542</v>
      </c>
    </row>
    <row r="13428" spans="11:22" x14ac:dyDescent="0.35">
      <c r="K13428">
        <v>268.5</v>
      </c>
      <c r="L13428">
        <v>27.55</v>
      </c>
      <c r="M13428">
        <v>114.297</v>
      </c>
      <c r="S13428">
        <v>268.5</v>
      </c>
      <c r="T13428">
        <v>27.61</v>
      </c>
      <c r="V13428">
        <v>110.524</v>
      </c>
    </row>
    <row r="13429" spans="11:22" x14ac:dyDescent="0.35">
      <c r="K13429">
        <v>268.52</v>
      </c>
      <c r="L13429">
        <v>27.55</v>
      </c>
      <c r="M13429">
        <v>114.29300000000001</v>
      </c>
      <c r="S13429">
        <v>268.52</v>
      </c>
      <c r="T13429">
        <v>27.62</v>
      </c>
      <c r="V13429">
        <v>110.559</v>
      </c>
    </row>
    <row r="13430" spans="11:22" x14ac:dyDescent="0.35">
      <c r="K13430">
        <v>268.54000000000002</v>
      </c>
      <c r="L13430">
        <v>27.56</v>
      </c>
      <c r="M13430">
        <v>114.33199999999999</v>
      </c>
      <c r="S13430">
        <v>268.54000000000002</v>
      </c>
      <c r="T13430">
        <v>27.62</v>
      </c>
      <c r="V13430">
        <v>110.54600000000001</v>
      </c>
    </row>
    <row r="13431" spans="11:22" x14ac:dyDescent="0.35">
      <c r="K13431">
        <v>268.56</v>
      </c>
      <c r="L13431">
        <v>27.56</v>
      </c>
      <c r="M13431">
        <v>114.28</v>
      </c>
      <c r="S13431">
        <v>268.56</v>
      </c>
      <c r="T13431">
        <v>27.61</v>
      </c>
      <c r="V13431">
        <v>110.559</v>
      </c>
    </row>
    <row r="13432" spans="11:22" x14ac:dyDescent="0.35">
      <c r="K13432">
        <v>268.58</v>
      </c>
      <c r="L13432">
        <v>27.56</v>
      </c>
      <c r="M13432">
        <v>114.273</v>
      </c>
      <c r="S13432">
        <v>268.58</v>
      </c>
      <c r="T13432">
        <v>27.61</v>
      </c>
      <c r="V13432">
        <v>110.559</v>
      </c>
    </row>
    <row r="13433" spans="11:22" x14ac:dyDescent="0.35">
      <c r="K13433">
        <v>268.60000000000002</v>
      </c>
      <c r="L13433">
        <v>27.56</v>
      </c>
      <c r="M13433">
        <v>114.271</v>
      </c>
      <c r="S13433">
        <v>268.60000000000002</v>
      </c>
      <c r="T13433">
        <v>27.61</v>
      </c>
      <c r="V13433">
        <v>110.52</v>
      </c>
    </row>
    <row r="13434" spans="11:22" x14ac:dyDescent="0.35">
      <c r="K13434">
        <v>268.62</v>
      </c>
      <c r="L13434">
        <v>27.56</v>
      </c>
      <c r="M13434">
        <v>114.30800000000001</v>
      </c>
      <c r="S13434">
        <v>268.62</v>
      </c>
      <c r="T13434">
        <v>27.61</v>
      </c>
      <c r="V13434">
        <v>110.54</v>
      </c>
    </row>
    <row r="13435" spans="11:22" x14ac:dyDescent="0.35">
      <c r="K13435">
        <v>268.64</v>
      </c>
      <c r="L13435">
        <v>27.55</v>
      </c>
      <c r="M13435">
        <v>114.30200000000001</v>
      </c>
      <c r="S13435">
        <v>268.64</v>
      </c>
      <c r="T13435">
        <v>27.61</v>
      </c>
      <c r="V13435">
        <v>110.559</v>
      </c>
    </row>
    <row r="13436" spans="11:22" x14ac:dyDescent="0.35">
      <c r="K13436">
        <v>268.66000000000003</v>
      </c>
      <c r="L13436">
        <v>27.55</v>
      </c>
      <c r="M13436">
        <v>114.3</v>
      </c>
      <c r="S13436">
        <v>268.66000000000003</v>
      </c>
      <c r="T13436">
        <v>27.61</v>
      </c>
      <c r="V13436">
        <v>110.542</v>
      </c>
    </row>
    <row r="13437" spans="11:22" x14ac:dyDescent="0.35">
      <c r="K13437">
        <v>268.68</v>
      </c>
      <c r="L13437">
        <v>27.55</v>
      </c>
      <c r="M13437">
        <v>114.286</v>
      </c>
      <c r="S13437">
        <v>268.68</v>
      </c>
      <c r="T13437">
        <v>27.61</v>
      </c>
      <c r="V13437">
        <v>110.551</v>
      </c>
    </row>
    <row r="13438" spans="11:22" x14ac:dyDescent="0.35">
      <c r="K13438">
        <v>268.7</v>
      </c>
      <c r="L13438">
        <v>27.55</v>
      </c>
      <c r="M13438">
        <v>114.30200000000001</v>
      </c>
      <c r="S13438">
        <v>268.7</v>
      </c>
      <c r="T13438">
        <v>27.62</v>
      </c>
      <c r="V13438">
        <v>110.53100000000001</v>
      </c>
    </row>
    <row r="13439" spans="11:22" x14ac:dyDescent="0.35">
      <c r="K13439">
        <v>268.72000000000003</v>
      </c>
      <c r="L13439">
        <v>27.55</v>
      </c>
      <c r="M13439">
        <v>114.28400000000001</v>
      </c>
      <c r="S13439">
        <v>268.72000000000003</v>
      </c>
      <c r="T13439">
        <v>27.62</v>
      </c>
      <c r="V13439">
        <v>110.54600000000001</v>
      </c>
    </row>
    <row r="13440" spans="11:22" x14ac:dyDescent="0.35">
      <c r="K13440">
        <v>268.74</v>
      </c>
      <c r="L13440">
        <v>27.56</v>
      </c>
      <c r="M13440">
        <v>114.273</v>
      </c>
      <c r="S13440">
        <v>268.74</v>
      </c>
      <c r="T13440">
        <v>27.62</v>
      </c>
      <c r="V13440">
        <v>110.562</v>
      </c>
    </row>
    <row r="13441" spans="11:22" x14ac:dyDescent="0.35">
      <c r="K13441">
        <v>268.76</v>
      </c>
      <c r="L13441">
        <v>27.57</v>
      </c>
      <c r="M13441">
        <v>114.28</v>
      </c>
      <c r="S13441">
        <v>268.76</v>
      </c>
      <c r="T13441">
        <v>27.61</v>
      </c>
      <c r="V13441">
        <v>110.562</v>
      </c>
    </row>
    <row r="13442" spans="11:22" x14ac:dyDescent="0.35">
      <c r="K13442">
        <v>268.77999999999997</v>
      </c>
      <c r="L13442">
        <v>27.56</v>
      </c>
      <c r="M13442">
        <v>114.289</v>
      </c>
      <c r="S13442">
        <v>268.77999999999997</v>
      </c>
      <c r="T13442">
        <v>27.62</v>
      </c>
      <c r="V13442">
        <v>110.505</v>
      </c>
    </row>
    <row r="13443" spans="11:22" x14ac:dyDescent="0.35">
      <c r="K13443">
        <v>268.8</v>
      </c>
      <c r="L13443">
        <v>27.57</v>
      </c>
      <c r="M13443">
        <v>114.249</v>
      </c>
      <c r="S13443">
        <v>268.8</v>
      </c>
      <c r="T13443">
        <v>27.62</v>
      </c>
      <c r="V13443">
        <v>110.562</v>
      </c>
    </row>
    <row r="13444" spans="11:22" x14ac:dyDescent="0.35">
      <c r="K13444">
        <v>268.82</v>
      </c>
      <c r="L13444">
        <v>27.57</v>
      </c>
      <c r="M13444">
        <v>114.289</v>
      </c>
      <c r="S13444">
        <v>268.82</v>
      </c>
      <c r="T13444">
        <v>27.61</v>
      </c>
      <c r="V13444">
        <v>110.548</v>
      </c>
    </row>
    <row r="13445" spans="11:22" x14ac:dyDescent="0.35">
      <c r="K13445">
        <v>268.83999999999997</v>
      </c>
      <c r="L13445">
        <v>27.57</v>
      </c>
      <c r="M13445">
        <v>114.282</v>
      </c>
      <c r="S13445">
        <v>268.83999999999997</v>
      </c>
      <c r="T13445">
        <v>27.61</v>
      </c>
      <c r="V13445">
        <v>110.529</v>
      </c>
    </row>
    <row r="13446" spans="11:22" x14ac:dyDescent="0.35">
      <c r="K13446">
        <v>268.86</v>
      </c>
      <c r="L13446">
        <v>27.57</v>
      </c>
      <c r="M13446">
        <v>114.306</v>
      </c>
      <c r="S13446">
        <v>268.86</v>
      </c>
      <c r="T13446">
        <v>27.62</v>
      </c>
      <c r="V13446">
        <v>110.533</v>
      </c>
    </row>
    <row r="13447" spans="11:22" x14ac:dyDescent="0.35">
      <c r="K13447">
        <v>268.88</v>
      </c>
      <c r="L13447">
        <v>27.57</v>
      </c>
      <c r="M13447">
        <v>114.28400000000001</v>
      </c>
      <c r="S13447">
        <v>268.88</v>
      </c>
      <c r="T13447">
        <v>27.62</v>
      </c>
      <c r="V13447">
        <v>110.54</v>
      </c>
    </row>
    <row r="13448" spans="11:22" x14ac:dyDescent="0.35">
      <c r="K13448">
        <v>268.89999999999998</v>
      </c>
      <c r="L13448">
        <v>27.57</v>
      </c>
      <c r="M13448">
        <v>114.319</v>
      </c>
      <c r="S13448">
        <v>268.89999999999998</v>
      </c>
      <c r="T13448">
        <v>27.62</v>
      </c>
      <c r="V13448">
        <v>110.562</v>
      </c>
    </row>
    <row r="13449" spans="11:22" x14ac:dyDescent="0.35">
      <c r="K13449">
        <v>268.92</v>
      </c>
      <c r="L13449">
        <v>27.57</v>
      </c>
      <c r="M13449">
        <v>114.3</v>
      </c>
      <c r="S13449">
        <v>268.92</v>
      </c>
      <c r="T13449">
        <v>27.62</v>
      </c>
      <c r="V13449">
        <v>110.557</v>
      </c>
    </row>
    <row r="13450" spans="11:22" x14ac:dyDescent="0.35">
      <c r="K13450">
        <v>268.94</v>
      </c>
      <c r="L13450">
        <v>27.57</v>
      </c>
      <c r="M13450">
        <v>114.271</v>
      </c>
      <c r="S13450">
        <v>268.94</v>
      </c>
      <c r="T13450">
        <v>27.62</v>
      </c>
      <c r="V13450">
        <v>110.557</v>
      </c>
    </row>
    <row r="13451" spans="11:22" x14ac:dyDescent="0.35">
      <c r="K13451">
        <v>268.95999999999998</v>
      </c>
      <c r="L13451">
        <v>27.57</v>
      </c>
      <c r="M13451">
        <v>114.29300000000001</v>
      </c>
      <c r="S13451">
        <v>268.95999999999998</v>
      </c>
      <c r="T13451">
        <v>27.62</v>
      </c>
      <c r="V13451">
        <v>110.529</v>
      </c>
    </row>
    <row r="13452" spans="11:22" x14ac:dyDescent="0.35">
      <c r="K13452">
        <v>268.98</v>
      </c>
      <c r="L13452">
        <v>27.57</v>
      </c>
      <c r="M13452">
        <v>114.256</v>
      </c>
      <c r="S13452">
        <v>268.98</v>
      </c>
      <c r="T13452">
        <v>27.62</v>
      </c>
      <c r="V13452">
        <v>110.53100000000001</v>
      </c>
    </row>
    <row r="13453" spans="11:22" x14ac:dyDescent="0.35">
      <c r="K13453">
        <v>269</v>
      </c>
      <c r="L13453">
        <v>27.56</v>
      </c>
      <c r="M13453">
        <v>114.30200000000001</v>
      </c>
      <c r="S13453">
        <v>269</v>
      </c>
      <c r="T13453">
        <v>27.62</v>
      </c>
      <c r="V13453">
        <v>110.548</v>
      </c>
    </row>
    <row r="13454" spans="11:22" x14ac:dyDescent="0.35">
      <c r="K13454">
        <v>269.02</v>
      </c>
      <c r="L13454">
        <v>27.56</v>
      </c>
      <c r="M13454">
        <v>114.297</v>
      </c>
      <c r="S13454">
        <v>269.02</v>
      </c>
      <c r="T13454">
        <v>27.62</v>
      </c>
      <c r="V13454">
        <v>110.511</v>
      </c>
    </row>
    <row r="13455" spans="11:22" x14ac:dyDescent="0.35">
      <c r="K13455">
        <v>269.04000000000002</v>
      </c>
      <c r="L13455">
        <v>27.57</v>
      </c>
      <c r="M13455">
        <v>114.291</v>
      </c>
      <c r="S13455">
        <v>269.04000000000002</v>
      </c>
      <c r="T13455">
        <v>27.62</v>
      </c>
      <c r="V13455">
        <v>110.52</v>
      </c>
    </row>
    <row r="13456" spans="11:22" x14ac:dyDescent="0.35">
      <c r="K13456">
        <v>269.06</v>
      </c>
      <c r="L13456">
        <v>27.56</v>
      </c>
      <c r="M13456">
        <v>114.286</v>
      </c>
      <c r="S13456">
        <v>269.06</v>
      </c>
      <c r="T13456">
        <v>27.62</v>
      </c>
      <c r="V13456">
        <v>110.551</v>
      </c>
    </row>
    <row r="13457" spans="11:22" x14ac:dyDescent="0.35">
      <c r="K13457">
        <v>269.08</v>
      </c>
      <c r="L13457">
        <v>27.56</v>
      </c>
      <c r="M13457">
        <v>114.297</v>
      </c>
      <c r="S13457">
        <v>269.08</v>
      </c>
      <c r="T13457">
        <v>27.62</v>
      </c>
      <c r="V13457">
        <v>110.53100000000001</v>
      </c>
    </row>
    <row r="13458" spans="11:22" x14ac:dyDescent="0.35">
      <c r="K13458">
        <v>269.10000000000002</v>
      </c>
      <c r="L13458">
        <v>27.56</v>
      </c>
      <c r="M13458">
        <v>114.33199999999999</v>
      </c>
      <c r="S13458">
        <v>269.10000000000002</v>
      </c>
      <c r="T13458">
        <v>27.62</v>
      </c>
      <c r="V13458">
        <v>110.54</v>
      </c>
    </row>
    <row r="13459" spans="11:22" x14ac:dyDescent="0.35">
      <c r="K13459">
        <v>269.12</v>
      </c>
      <c r="L13459">
        <v>27.56</v>
      </c>
      <c r="M13459">
        <v>114.28400000000001</v>
      </c>
      <c r="S13459">
        <v>269.12</v>
      </c>
      <c r="T13459">
        <v>27.62</v>
      </c>
      <c r="V13459">
        <v>110.511</v>
      </c>
    </row>
    <row r="13460" spans="11:22" x14ac:dyDescent="0.35">
      <c r="K13460">
        <v>269.14</v>
      </c>
      <c r="L13460">
        <v>27.56</v>
      </c>
      <c r="M13460">
        <v>114.29300000000001</v>
      </c>
      <c r="S13460">
        <v>269.14</v>
      </c>
      <c r="T13460">
        <v>27.62</v>
      </c>
      <c r="V13460">
        <v>110.542</v>
      </c>
    </row>
    <row r="13461" spans="11:22" x14ac:dyDescent="0.35">
      <c r="K13461">
        <v>269.16000000000003</v>
      </c>
      <c r="L13461">
        <v>27.56</v>
      </c>
      <c r="M13461">
        <v>114.3</v>
      </c>
      <c r="S13461">
        <v>269.16000000000003</v>
      </c>
      <c r="T13461">
        <v>27.62</v>
      </c>
      <c r="V13461">
        <v>110.538</v>
      </c>
    </row>
    <row r="13462" spans="11:22" x14ac:dyDescent="0.35">
      <c r="K13462">
        <v>269.18</v>
      </c>
      <c r="L13462">
        <v>27.56</v>
      </c>
      <c r="M13462">
        <v>114.31699999999999</v>
      </c>
      <c r="S13462">
        <v>269.18</v>
      </c>
      <c r="T13462">
        <v>27.62</v>
      </c>
      <c r="V13462">
        <v>110.524</v>
      </c>
    </row>
    <row r="13463" spans="11:22" x14ac:dyDescent="0.35">
      <c r="K13463">
        <v>269.2</v>
      </c>
      <c r="L13463">
        <v>27.56</v>
      </c>
      <c r="M13463">
        <v>114.282</v>
      </c>
      <c r="S13463">
        <v>269.2</v>
      </c>
      <c r="T13463">
        <v>27.62</v>
      </c>
      <c r="V13463">
        <v>110.562</v>
      </c>
    </row>
    <row r="13464" spans="11:22" x14ac:dyDescent="0.35">
      <c r="K13464">
        <v>269.22000000000003</v>
      </c>
      <c r="L13464">
        <v>27.56</v>
      </c>
      <c r="M13464">
        <v>114.30200000000001</v>
      </c>
      <c r="S13464">
        <v>269.22000000000003</v>
      </c>
      <c r="T13464">
        <v>27.62</v>
      </c>
      <c r="V13464">
        <v>110.55500000000001</v>
      </c>
    </row>
    <row r="13465" spans="11:22" x14ac:dyDescent="0.35">
      <c r="K13465">
        <v>269.24</v>
      </c>
      <c r="L13465">
        <v>27.56</v>
      </c>
      <c r="M13465">
        <v>114.262</v>
      </c>
      <c r="S13465">
        <v>269.24</v>
      </c>
      <c r="T13465">
        <v>27.61</v>
      </c>
      <c r="V13465">
        <v>110.527</v>
      </c>
    </row>
    <row r="13466" spans="11:22" x14ac:dyDescent="0.35">
      <c r="K13466">
        <v>269.26</v>
      </c>
      <c r="L13466">
        <v>27.55</v>
      </c>
      <c r="M13466">
        <v>114.291</v>
      </c>
      <c r="S13466">
        <v>269.26</v>
      </c>
      <c r="T13466">
        <v>27.62</v>
      </c>
      <c r="V13466">
        <v>110.548</v>
      </c>
    </row>
    <row r="13467" spans="11:22" x14ac:dyDescent="0.35">
      <c r="K13467">
        <v>269.27999999999997</v>
      </c>
      <c r="L13467">
        <v>27.55</v>
      </c>
      <c r="M13467">
        <v>114.304</v>
      </c>
      <c r="S13467">
        <v>269.27999999999997</v>
      </c>
      <c r="T13467">
        <v>27.62</v>
      </c>
      <c r="V13467">
        <v>110.572</v>
      </c>
    </row>
    <row r="13468" spans="11:22" x14ac:dyDescent="0.35">
      <c r="K13468">
        <v>269.3</v>
      </c>
      <c r="L13468">
        <v>27.55</v>
      </c>
      <c r="M13468">
        <v>114.306</v>
      </c>
      <c r="S13468">
        <v>269.3</v>
      </c>
      <c r="T13468">
        <v>27.62</v>
      </c>
      <c r="V13468">
        <v>110.562</v>
      </c>
    </row>
    <row r="13469" spans="11:22" x14ac:dyDescent="0.35">
      <c r="K13469">
        <v>269.32</v>
      </c>
      <c r="L13469">
        <v>27.56</v>
      </c>
      <c r="M13469">
        <v>114.286</v>
      </c>
      <c r="S13469">
        <v>269.32</v>
      </c>
      <c r="T13469">
        <v>27.62</v>
      </c>
      <c r="V13469">
        <v>110.54</v>
      </c>
    </row>
    <row r="13470" spans="11:22" x14ac:dyDescent="0.35">
      <c r="K13470">
        <v>269.33999999999997</v>
      </c>
      <c r="L13470">
        <v>27.56</v>
      </c>
      <c r="M13470">
        <v>114.28400000000001</v>
      </c>
      <c r="S13470">
        <v>269.33999999999997</v>
      </c>
      <c r="T13470">
        <v>27.62</v>
      </c>
      <c r="V13470">
        <v>110.54</v>
      </c>
    </row>
    <row r="13471" spans="11:22" x14ac:dyDescent="0.35">
      <c r="K13471">
        <v>269.36</v>
      </c>
      <c r="L13471">
        <v>27.56</v>
      </c>
      <c r="M13471">
        <v>114.265</v>
      </c>
      <c r="S13471">
        <v>269.36</v>
      </c>
      <c r="T13471">
        <v>27.62</v>
      </c>
      <c r="V13471">
        <v>110.527</v>
      </c>
    </row>
    <row r="13472" spans="11:22" x14ac:dyDescent="0.35">
      <c r="K13472">
        <v>269.38</v>
      </c>
      <c r="L13472">
        <v>27.56</v>
      </c>
      <c r="M13472">
        <v>114.271</v>
      </c>
      <c r="S13472">
        <v>269.38</v>
      </c>
      <c r="T13472">
        <v>27.62</v>
      </c>
      <c r="V13472">
        <v>110.575</v>
      </c>
    </row>
    <row r="13473" spans="11:22" x14ac:dyDescent="0.35">
      <c r="K13473">
        <v>269.39999999999998</v>
      </c>
      <c r="L13473">
        <v>27.56</v>
      </c>
      <c r="M13473">
        <v>114.286</v>
      </c>
      <c r="S13473">
        <v>269.39999999999998</v>
      </c>
      <c r="T13473">
        <v>27.62</v>
      </c>
      <c r="V13473">
        <v>110.553</v>
      </c>
    </row>
    <row r="13474" spans="11:22" x14ac:dyDescent="0.35">
      <c r="K13474">
        <v>269.42</v>
      </c>
      <c r="L13474">
        <v>27.57</v>
      </c>
      <c r="M13474">
        <v>114.30200000000001</v>
      </c>
      <c r="S13474">
        <v>269.42</v>
      </c>
      <c r="T13474">
        <v>27.62</v>
      </c>
      <c r="V13474">
        <v>110.559</v>
      </c>
    </row>
    <row r="13475" spans="11:22" x14ac:dyDescent="0.35">
      <c r="K13475">
        <v>269.44</v>
      </c>
      <c r="L13475">
        <v>27.58</v>
      </c>
      <c r="M13475">
        <v>114.286</v>
      </c>
      <c r="S13475">
        <v>269.44</v>
      </c>
      <c r="T13475">
        <v>27.62</v>
      </c>
      <c r="V13475">
        <v>110.572</v>
      </c>
    </row>
    <row r="13476" spans="11:22" x14ac:dyDescent="0.35">
      <c r="K13476">
        <v>269.45999999999998</v>
      </c>
      <c r="L13476">
        <v>27.58</v>
      </c>
      <c r="M13476">
        <v>114.30800000000001</v>
      </c>
      <c r="S13476">
        <v>269.45999999999998</v>
      </c>
      <c r="T13476">
        <v>27.62</v>
      </c>
      <c r="V13476">
        <v>110.54</v>
      </c>
    </row>
    <row r="13477" spans="11:22" x14ac:dyDescent="0.35">
      <c r="K13477">
        <v>269.48</v>
      </c>
      <c r="L13477">
        <v>27.59</v>
      </c>
      <c r="M13477">
        <v>114.289</v>
      </c>
      <c r="S13477">
        <v>269.48</v>
      </c>
      <c r="T13477">
        <v>27.62</v>
      </c>
      <c r="V13477">
        <v>110.559</v>
      </c>
    </row>
    <row r="13478" spans="11:22" x14ac:dyDescent="0.35">
      <c r="K13478">
        <v>269.5</v>
      </c>
      <c r="L13478">
        <v>27.58</v>
      </c>
      <c r="M13478">
        <v>114.286</v>
      </c>
      <c r="S13478">
        <v>269.5</v>
      </c>
      <c r="T13478">
        <v>27.62</v>
      </c>
      <c r="V13478">
        <v>110.52</v>
      </c>
    </row>
    <row r="13479" spans="11:22" x14ac:dyDescent="0.35">
      <c r="K13479">
        <v>269.52</v>
      </c>
      <c r="L13479">
        <v>27.58</v>
      </c>
      <c r="M13479">
        <v>114.33</v>
      </c>
      <c r="S13479">
        <v>269.52</v>
      </c>
      <c r="T13479">
        <v>27.62</v>
      </c>
      <c r="V13479">
        <v>110.54</v>
      </c>
    </row>
    <row r="13480" spans="11:22" x14ac:dyDescent="0.35">
      <c r="K13480">
        <v>269.54000000000002</v>
      </c>
      <c r="L13480">
        <v>27.57</v>
      </c>
      <c r="M13480">
        <v>114.28</v>
      </c>
      <c r="S13480">
        <v>269.54000000000002</v>
      </c>
      <c r="T13480">
        <v>27.62</v>
      </c>
      <c r="V13480">
        <v>110.529</v>
      </c>
    </row>
    <row r="13481" spans="11:22" x14ac:dyDescent="0.35">
      <c r="K13481">
        <v>269.56</v>
      </c>
      <c r="L13481">
        <v>27.56</v>
      </c>
      <c r="M13481">
        <v>114.271</v>
      </c>
      <c r="S13481">
        <v>269.56</v>
      </c>
      <c r="T13481">
        <v>27.62</v>
      </c>
      <c r="V13481">
        <v>110.56399999999999</v>
      </c>
    </row>
    <row r="13482" spans="11:22" x14ac:dyDescent="0.35">
      <c r="K13482">
        <v>269.58</v>
      </c>
      <c r="L13482">
        <v>27.56</v>
      </c>
      <c r="M13482">
        <v>114.315</v>
      </c>
      <c r="S13482">
        <v>269.58</v>
      </c>
      <c r="T13482">
        <v>27.62</v>
      </c>
      <c r="V13482">
        <v>110.542</v>
      </c>
    </row>
    <row r="13483" spans="11:22" x14ac:dyDescent="0.35">
      <c r="K13483">
        <v>269.60000000000002</v>
      </c>
      <c r="L13483">
        <v>27.56</v>
      </c>
      <c r="M13483">
        <v>114.297</v>
      </c>
      <c r="S13483">
        <v>269.60000000000002</v>
      </c>
      <c r="T13483">
        <v>27.62</v>
      </c>
      <c r="V13483">
        <v>110.559</v>
      </c>
    </row>
    <row r="13484" spans="11:22" x14ac:dyDescent="0.35">
      <c r="K13484">
        <v>269.62</v>
      </c>
      <c r="L13484">
        <v>27.56</v>
      </c>
      <c r="M13484">
        <v>114.28</v>
      </c>
      <c r="S13484">
        <v>269.62</v>
      </c>
      <c r="T13484">
        <v>27.62</v>
      </c>
      <c r="V13484">
        <v>110.54</v>
      </c>
    </row>
    <row r="13485" spans="11:22" x14ac:dyDescent="0.35">
      <c r="K13485">
        <v>269.64</v>
      </c>
      <c r="L13485">
        <v>27.56</v>
      </c>
      <c r="M13485">
        <v>114.289</v>
      </c>
      <c r="S13485">
        <v>269.64</v>
      </c>
      <c r="T13485">
        <v>27.62</v>
      </c>
      <c r="V13485">
        <v>110.53100000000001</v>
      </c>
    </row>
    <row r="13486" spans="11:22" x14ac:dyDescent="0.35">
      <c r="K13486">
        <v>269.66000000000003</v>
      </c>
      <c r="L13486">
        <v>27.56</v>
      </c>
      <c r="M13486">
        <v>114.273</v>
      </c>
      <c r="S13486">
        <v>269.66000000000003</v>
      </c>
      <c r="T13486">
        <v>27.62</v>
      </c>
      <c r="V13486">
        <v>110.551</v>
      </c>
    </row>
    <row r="13487" spans="11:22" x14ac:dyDescent="0.35">
      <c r="K13487">
        <v>269.68</v>
      </c>
      <c r="L13487">
        <v>27.56</v>
      </c>
      <c r="M13487">
        <v>114.33</v>
      </c>
      <c r="S13487">
        <v>269.68</v>
      </c>
      <c r="T13487">
        <v>27.62</v>
      </c>
      <c r="V13487">
        <v>110.533</v>
      </c>
    </row>
    <row r="13488" spans="11:22" x14ac:dyDescent="0.35">
      <c r="K13488">
        <v>269.7</v>
      </c>
      <c r="L13488">
        <v>27.56</v>
      </c>
      <c r="M13488">
        <v>114.31</v>
      </c>
      <c r="S13488">
        <v>269.7</v>
      </c>
      <c r="T13488">
        <v>27.62</v>
      </c>
      <c r="V13488">
        <v>110.566</v>
      </c>
    </row>
    <row r="13489" spans="11:22" x14ac:dyDescent="0.35">
      <c r="K13489">
        <v>269.72000000000003</v>
      </c>
      <c r="L13489">
        <v>27.56</v>
      </c>
      <c r="M13489">
        <v>114.28400000000001</v>
      </c>
      <c r="S13489">
        <v>269.72000000000003</v>
      </c>
      <c r="T13489">
        <v>27.62</v>
      </c>
      <c r="V13489">
        <v>110.548</v>
      </c>
    </row>
    <row r="13490" spans="11:22" x14ac:dyDescent="0.35">
      <c r="K13490">
        <v>269.74</v>
      </c>
      <c r="L13490">
        <v>27.56</v>
      </c>
      <c r="M13490">
        <v>114.30800000000001</v>
      </c>
      <c r="S13490">
        <v>269.74</v>
      </c>
      <c r="T13490">
        <v>27.62</v>
      </c>
      <c r="V13490">
        <v>110.542</v>
      </c>
    </row>
    <row r="13491" spans="11:22" x14ac:dyDescent="0.35">
      <c r="K13491">
        <v>269.76</v>
      </c>
      <c r="L13491">
        <v>27.56</v>
      </c>
      <c r="M13491">
        <v>114.271</v>
      </c>
      <c r="S13491">
        <v>269.76</v>
      </c>
      <c r="T13491">
        <v>27.62</v>
      </c>
      <c r="V13491">
        <v>110.498</v>
      </c>
    </row>
    <row r="13492" spans="11:22" x14ac:dyDescent="0.35">
      <c r="K13492">
        <v>269.77999999999997</v>
      </c>
      <c r="L13492">
        <v>27.56</v>
      </c>
      <c r="M13492">
        <v>114.31699999999999</v>
      </c>
      <c r="S13492">
        <v>269.77999999999997</v>
      </c>
      <c r="T13492">
        <v>27.62</v>
      </c>
      <c r="V13492">
        <v>110.538</v>
      </c>
    </row>
    <row r="13493" spans="11:22" x14ac:dyDescent="0.35">
      <c r="K13493">
        <v>269.8</v>
      </c>
      <c r="L13493">
        <v>27.56</v>
      </c>
      <c r="M13493">
        <v>114.282</v>
      </c>
      <c r="S13493">
        <v>269.8</v>
      </c>
      <c r="T13493">
        <v>27.62</v>
      </c>
      <c r="V13493">
        <v>110.559</v>
      </c>
    </row>
    <row r="13494" spans="11:22" x14ac:dyDescent="0.35">
      <c r="K13494">
        <v>269.82</v>
      </c>
      <c r="L13494">
        <v>27.55</v>
      </c>
      <c r="M13494">
        <v>114.291</v>
      </c>
      <c r="S13494">
        <v>269.82</v>
      </c>
      <c r="T13494">
        <v>27.62</v>
      </c>
      <c r="V13494">
        <v>110.535</v>
      </c>
    </row>
    <row r="13495" spans="11:22" x14ac:dyDescent="0.35">
      <c r="K13495">
        <v>269.83999999999997</v>
      </c>
      <c r="L13495">
        <v>27.55</v>
      </c>
      <c r="M13495">
        <v>114.282</v>
      </c>
      <c r="S13495">
        <v>269.83999999999997</v>
      </c>
      <c r="T13495">
        <v>27.62</v>
      </c>
      <c r="V13495">
        <v>110.553</v>
      </c>
    </row>
    <row r="13496" spans="11:22" x14ac:dyDescent="0.35">
      <c r="K13496">
        <v>269.86</v>
      </c>
      <c r="L13496">
        <v>27.55</v>
      </c>
      <c r="M13496">
        <v>114.267</v>
      </c>
      <c r="S13496">
        <v>269.86</v>
      </c>
      <c r="T13496">
        <v>27.62</v>
      </c>
      <c r="V13496">
        <v>110.535</v>
      </c>
    </row>
    <row r="13497" spans="11:22" x14ac:dyDescent="0.35">
      <c r="K13497">
        <v>269.88</v>
      </c>
      <c r="L13497">
        <v>27.55</v>
      </c>
      <c r="M13497">
        <v>114.337</v>
      </c>
      <c r="S13497">
        <v>269.88</v>
      </c>
      <c r="T13497">
        <v>27.62</v>
      </c>
      <c r="V13497">
        <v>110.56399999999999</v>
      </c>
    </row>
    <row r="13498" spans="11:22" x14ac:dyDescent="0.35">
      <c r="K13498">
        <v>269.89999999999998</v>
      </c>
      <c r="L13498">
        <v>27.56</v>
      </c>
      <c r="M13498">
        <v>114.295</v>
      </c>
      <c r="S13498">
        <v>269.89999999999998</v>
      </c>
      <c r="T13498">
        <v>27.62</v>
      </c>
      <c r="V13498">
        <v>110.548</v>
      </c>
    </row>
    <row r="13499" spans="11:22" x14ac:dyDescent="0.35">
      <c r="K13499">
        <v>269.92</v>
      </c>
      <c r="L13499">
        <v>27.56</v>
      </c>
      <c r="M13499">
        <v>114.295</v>
      </c>
      <c r="S13499">
        <v>269.92</v>
      </c>
      <c r="T13499">
        <v>27.62</v>
      </c>
      <c r="V13499">
        <v>110.53100000000001</v>
      </c>
    </row>
    <row r="13500" spans="11:22" x14ac:dyDescent="0.35">
      <c r="K13500">
        <v>269.94</v>
      </c>
      <c r="L13500">
        <v>27.56</v>
      </c>
      <c r="M13500">
        <v>114.276</v>
      </c>
      <c r="S13500">
        <v>269.94</v>
      </c>
      <c r="T13500">
        <v>27.62</v>
      </c>
      <c r="V13500">
        <v>110.548</v>
      </c>
    </row>
    <row r="13501" spans="11:22" x14ac:dyDescent="0.35">
      <c r="K13501">
        <v>269.95999999999998</v>
      </c>
      <c r="L13501">
        <v>27.56</v>
      </c>
      <c r="M13501">
        <v>114.30200000000001</v>
      </c>
      <c r="S13501">
        <v>269.95999999999998</v>
      </c>
      <c r="T13501">
        <v>27.62</v>
      </c>
      <c r="V13501">
        <v>110.54600000000001</v>
      </c>
    </row>
    <row r="13502" spans="11:22" x14ac:dyDescent="0.35">
      <c r="K13502">
        <v>269.98</v>
      </c>
      <c r="L13502">
        <v>27.56</v>
      </c>
      <c r="M13502">
        <v>114.297</v>
      </c>
      <c r="S13502">
        <v>269.98</v>
      </c>
      <c r="T13502">
        <v>27.62</v>
      </c>
      <c r="V13502">
        <v>110.54</v>
      </c>
    </row>
    <row r="13503" spans="11:22" x14ac:dyDescent="0.35">
      <c r="K13503">
        <v>270</v>
      </c>
      <c r="L13503">
        <v>27.55</v>
      </c>
      <c r="M13503">
        <v>114.304</v>
      </c>
      <c r="S13503">
        <v>270</v>
      </c>
      <c r="T13503">
        <v>27.62</v>
      </c>
      <c r="V13503">
        <v>110.562</v>
      </c>
    </row>
    <row r="13504" spans="11:22" x14ac:dyDescent="0.35">
      <c r="K13504">
        <v>270.02</v>
      </c>
      <c r="L13504">
        <v>27.55</v>
      </c>
      <c r="M13504">
        <v>114.291</v>
      </c>
      <c r="S13504">
        <v>270.02</v>
      </c>
      <c r="T13504">
        <v>27.62</v>
      </c>
      <c r="V13504">
        <v>110.56399999999999</v>
      </c>
    </row>
    <row r="13505" spans="11:22" x14ac:dyDescent="0.35">
      <c r="K13505">
        <v>270.04000000000002</v>
      </c>
      <c r="L13505">
        <v>27.55</v>
      </c>
      <c r="M13505">
        <v>114.30800000000001</v>
      </c>
      <c r="S13505">
        <v>270.04000000000002</v>
      </c>
      <c r="T13505">
        <v>27.62</v>
      </c>
      <c r="V13505">
        <v>110.527</v>
      </c>
    </row>
    <row r="13506" spans="11:22" x14ac:dyDescent="0.35">
      <c r="K13506">
        <v>270.06</v>
      </c>
      <c r="L13506">
        <v>27.56</v>
      </c>
      <c r="M13506">
        <v>114.286</v>
      </c>
      <c r="S13506">
        <v>270.06</v>
      </c>
      <c r="T13506">
        <v>27.62</v>
      </c>
      <c r="V13506">
        <v>110.548</v>
      </c>
    </row>
    <row r="13507" spans="11:22" x14ac:dyDescent="0.35">
      <c r="K13507">
        <v>270.08</v>
      </c>
      <c r="L13507">
        <v>27.56</v>
      </c>
      <c r="M13507">
        <v>114.265</v>
      </c>
      <c r="S13507">
        <v>270.08</v>
      </c>
      <c r="T13507">
        <v>27.62</v>
      </c>
      <c r="V13507">
        <v>110.548</v>
      </c>
    </row>
    <row r="13508" spans="11:22" x14ac:dyDescent="0.35">
      <c r="K13508">
        <v>270.10000000000002</v>
      </c>
      <c r="L13508">
        <v>27.57</v>
      </c>
      <c r="M13508">
        <v>114.304</v>
      </c>
      <c r="S13508">
        <v>270.10000000000002</v>
      </c>
      <c r="T13508">
        <v>27.62</v>
      </c>
      <c r="V13508">
        <v>110.548</v>
      </c>
    </row>
    <row r="13509" spans="11:22" x14ac:dyDescent="0.35">
      <c r="K13509">
        <v>270.12</v>
      </c>
      <c r="L13509">
        <v>27.57</v>
      </c>
      <c r="M13509">
        <v>114.304</v>
      </c>
      <c r="S13509">
        <v>270.12</v>
      </c>
      <c r="T13509">
        <v>27.62</v>
      </c>
      <c r="V13509">
        <v>110.56399999999999</v>
      </c>
    </row>
    <row r="13510" spans="11:22" x14ac:dyDescent="0.35">
      <c r="K13510">
        <v>270.14</v>
      </c>
      <c r="L13510">
        <v>27.57</v>
      </c>
      <c r="M13510">
        <v>114.297</v>
      </c>
      <c r="S13510">
        <v>270.14</v>
      </c>
      <c r="T13510">
        <v>27.62</v>
      </c>
      <c r="V13510">
        <v>110.54</v>
      </c>
    </row>
    <row r="13511" spans="11:22" x14ac:dyDescent="0.35">
      <c r="K13511">
        <v>270.16000000000003</v>
      </c>
      <c r="L13511">
        <v>27.57</v>
      </c>
      <c r="M13511">
        <v>114.30200000000001</v>
      </c>
      <c r="S13511">
        <v>270.16000000000003</v>
      </c>
      <c r="T13511">
        <v>27.62</v>
      </c>
      <c r="V13511">
        <v>110.544</v>
      </c>
    </row>
    <row r="13512" spans="11:22" x14ac:dyDescent="0.35">
      <c r="K13512">
        <v>270.18</v>
      </c>
      <c r="L13512">
        <v>27.57</v>
      </c>
      <c r="M13512">
        <v>114.28400000000001</v>
      </c>
      <c r="S13512">
        <v>270.18</v>
      </c>
      <c r="T13512">
        <v>27.62</v>
      </c>
      <c r="V13512">
        <v>110.527</v>
      </c>
    </row>
    <row r="13513" spans="11:22" x14ac:dyDescent="0.35">
      <c r="K13513">
        <v>270.2</v>
      </c>
      <c r="L13513">
        <v>27.57</v>
      </c>
      <c r="M13513">
        <v>114.306</v>
      </c>
      <c r="S13513">
        <v>270.2</v>
      </c>
      <c r="T13513">
        <v>27.62</v>
      </c>
      <c r="V13513">
        <v>110.54600000000001</v>
      </c>
    </row>
    <row r="13514" spans="11:22" x14ac:dyDescent="0.35">
      <c r="K13514">
        <v>270.22000000000003</v>
      </c>
      <c r="L13514">
        <v>27.56</v>
      </c>
      <c r="M13514">
        <v>114.27800000000001</v>
      </c>
      <c r="S13514">
        <v>270.22000000000003</v>
      </c>
      <c r="T13514">
        <v>27.62</v>
      </c>
      <c r="V13514">
        <v>110.56399999999999</v>
      </c>
    </row>
    <row r="13515" spans="11:22" x14ac:dyDescent="0.35">
      <c r="K13515">
        <v>270.24</v>
      </c>
      <c r="L13515">
        <v>27.56</v>
      </c>
      <c r="M13515">
        <v>114.27800000000001</v>
      </c>
      <c r="S13515">
        <v>270.24</v>
      </c>
      <c r="T13515">
        <v>27.62</v>
      </c>
      <c r="V13515">
        <v>110.56399999999999</v>
      </c>
    </row>
    <row r="13516" spans="11:22" x14ac:dyDescent="0.35">
      <c r="K13516">
        <v>270.26</v>
      </c>
      <c r="L13516">
        <v>27.56</v>
      </c>
      <c r="M13516">
        <v>114.28</v>
      </c>
      <c r="S13516">
        <v>270.26</v>
      </c>
      <c r="T13516">
        <v>27.62</v>
      </c>
      <c r="V13516">
        <v>110.55500000000001</v>
      </c>
    </row>
    <row r="13517" spans="11:22" x14ac:dyDescent="0.35">
      <c r="K13517">
        <v>270.27999999999997</v>
      </c>
      <c r="L13517">
        <v>27.56</v>
      </c>
      <c r="M13517">
        <v>114.262</v>
      </c>
      <c r="S13517">
        <v>270.27999999999997</v>
      </c>
      <c r="T13517">
        <v>27.62</v>
      </c>
      <c r="V13517">
        <v>110.559</v>
      </c>
    </row>
    <row r="13518" spans="11:22" x14ac:dyDescent="0.35">
      <c r="K13518">
        <v>270.3</v>
      </c>
      <c r="L13518">
        <v>27.56</v>
      </c>
      <c r="M13518">
        <v>114.3</v>
      </c>
      <c r="S13518">
        <v>270.3</v>
      </c>
      <c r="T13518">
        <v>27.62</v>
      </c>
      <c r="V13518">
        <v>110.551</v>
      </c>
    </row>
    <row r="13519" spans="11:22" x14ac:dyDescent="0.35">
      <c r="K13519">
        <v>270.32</v>
      </c>
      <c r="L13519">
        <v>27.56</v>
      </c>
      <c r="M13519">
        <v>114.3</v>
      </c>
      <c r="S13519">
        <v>270.32</v>
      </c>
      <c r="T13519">
        <v>27.62</v>
      </c>
      <c r="V13519">
        <v>110.524</v>
      </c>
    </row>
    <row r="13520" spans="11:22" x14ac:dyDescent="0.35">
      <c r="K13520">
        <v>270.33999999999997</v>
      </c>
      <c r="L13520">
        <v>27.56</v>
      </c>
      <c r="M13520">
        <v>114.289</v>
      </c>
      <c r="S13520">
        <v>270.33999999999997</v>
      </c>
      <c r="T13520">
        <v>27.62</v>
      </c>
      <c r="V13520">
        <v>110.568</v>
      </c>
    </row>
    <row r="13521" spans="11:22" x14ac:dyDescent="0.35">
      <c r="K13521">
        <v>270.36</v>
      </c>
      <c r="L13521">
        <v>27.56</v>
      </c>
      <c r="M13521">
        <v>114.31699999999999</v>
      </c>
      <c r="S13521">
        <v>270.36</v>
      </c>
      <c r="T13521">
        <v>27.62</v>
      </c>
      <c r="V13521">
        <v>110.572</v>
      </c>
    </row>
    <row r="13522" spans="11:22" x14ac:dyDescent="0.35">
      <c r="K13522">
        <v>270.38</v>
      </c>
      <c r="L13522">
        <v>27.56</v>
      </c>
      <c r="M13522">
        <v>114.295</v>
      </c>
      <c r="S13522">
        <v>270.38</v>
      </c>
      <c r="T13522">
        <v>27.62</v>
      </c>
      <c r="V13522">
        <v>110.568</v>
      </c>
    </row>
    <row r="13523" spans="11:22" x14ac:dyDescent="0.35">
      <c r="K13523">
        <v>270.39999999999998</v>
      </c>
      <c r="L13523">
        <v>27.57</v>
      </c>
      <c r="M13523">
        <v>114.276</v>
      </c>
      <c r="S13523">
        <v>270.39999999999998</v>
      </c>
      <c r="T13523">
        <v>27.62</v>
      </c>
      <c r="V13523">
        <v>110.514</v>
      </c>
    </row>
    <row r="13524" spans="11:22" x14ac:dyDescent="0.35">
      <c r="K13524">
        <v>270.42</v>
      </c>
      <c r="L13524">
        <v>27.57</v>
      </c>
      <c r="M13524">
        <v>114.27800000000001</v>
      </c>
      <c r="S13524">
        <v>270.42</v>
      </c>
      <c r="T13524">
        <v>27.62</v>
      </c>
      <c r="V13524">
        <v>110.542</v>
      </c>
    </row>
    <row r="13525" spans="11:22" x14ac:dyDescent="0.35">
      <c r="K13525">
        <v>270.44</v>
      </c>
      <c r="L13525">
        <v>27.56</v>
      </c>
      <c r="M13525">
        <v>114.28</v>
      </c>
      <c r="S13525">
        <v>270.44</v>
      </c>
      <c r="T13525">
        <v>27.62</v>
      </c>
      <c r="V13525">
        <v>110.566</v>
      </c>
    </row>
    <row r="13526" spans="11:22" x14ac:dyDescent="0.35">
      <c r="K13526">
        <v>270.45999999999998</v>
      </c>
      <c r="L13526">
        <v>27.56</v>
      </c>
      <c r="M13526">
        <v>114.27800000000001</v>
      </c>
      <c r="S13526">
        <v>270.45999999999998</v>
      </c>
      <c r="T13526">
        <v>27.62</v>
      </c>
      <c r="V13526">
        <v>110.533</v>
      </c>
    </row>
    <row r="13527" spans="11:22" x14ac:dyDescent="0.35">
      <c r="K13527">
        <v>270.48</v>
      </c>
      <c r="L13527">
        <v>27.56</v>
      </c>
      <c r="M13527">
        <v>114.273</v>
      </c>
      <c r="S13527">
        <v>270.48</v>
      </c>
      <c r="T13527">
        <v>27.62</v>
      </c>
      <c r="V13527">
        <v>110.54600000000001</v>
      </c>
    </row>
    <row r="13528" spans="11:22" x14ac:dyDescent="0.35">
      <c r="K13528">
        <v>270.5</v>
      </c>
      <c r="L13528">
        <v>27.56</v>
      </c>
      <c r="M13528">
        <v>114.32599999999999</v>
      </c>
      <c r="S13528">
        <v>270.5</v>
      </c>
      <c r="T13528">
        <v>27.62</v>
      </c>
      <c r="V13528">
        <v>110.592</v>
      </c>
    </row>
    <row r="13529" spans="11:22" x14ac:dyDescent="0.35">
      <c r="K13529">
        <v>270.52</v>
      </c>
      <c r="L13529">
        <v>27.56</v>
      </c>
      <c r="M13529">
        <v>114.289</v>
      </c>
      <c r="S13529">
        <v>270.52</v>
      </c>
      <c r="T13529">
        <v>27.63</v>
      </c>
      <c r="V13529">
        <v>110.568</v>
      </c>
    </row>
    <row r="13530" spans="11:22" x14ac:dyDescent="0.35">
      <c r="K13530">
        <v>270.54000000000002</v>
      </c>
      <c r="L13530">
        <v>27.57</v>
      </c>
      <c r="M13530">
        <v>114.295</v>
      </c>
      <c r="S13530">
        <v>270.54000000000002</v>
      </c>
      <c r="T13530">
        <v>27.62</v>
      </c>
      <c r="V13530">
        <v>110.544</v>
      </c>
    </row>
    <row r="13531" spans="11:22" x14ac:dyDescent="0.35">
      <c r="K13531">
        <v>270.56</v>
      </c>
      <c r="L13531">
        <v>27.57</v>
      </c>
      <c r="M13531">
        <v>114.30200000000001</v>
      </c>
      <c r="S13531">
        <v>270.56</v>
      </c>
      <c r="T13531">
        <v>27.62</v>
      </c>
      <c r="V13531">
        <v>110.557</v>
      </c>
    </row>
    <row r="13532" spans="11:22" x14ac:dyDescent="0.35">
      <c r="K13532">
        <v>270.58</v>
      </c>
      <c r="L13532">
        <v>27.57</v>
      </c>
      <c r="M13532">
        <v>114.27800000000001</v>
      </c>
      <c r="S13532">
        <v>270.58</v>
      </c>
      <c r="T13532">
        <v>27.62</v>
      </c>
      <c r="V13532">
        <v>110.544</v>
      </c>
    </row>
    <row r="13533" spans="11:22" x14ac:dyDescent="0.35">
      <c r="K13533">
        <v>270.60000000000002</v>
      </c>
      <c r="L13533">
        <v>27.57</v>
      </c>
      <c r="M13533">
        <v>114.282</v>
      </c>
      <c r="S13533">
        <v>270.60000000000002</v>
      </c>
      <c r="T13533">
        <v>27.62</v>
      </c>
      <c r="V13533">
        <v>110.529</v>
      </c>
    </row>
    <row r="13534" spans="11:22" x14ac:dyDescent="0.35">
      <c r="K13534">
        <v>270.62</v>
      </c>
      <c r="L13534">
        <v>27.57</v>
      </c>
      <c r="M13534">
        <v>114.291</v>
      </c>
      <c r="S13534">
        <v>270.62</v>
      </c>
      <c r="T13534">
        <v>27.63</v>
      </c>
      <c r="V13534">
        <v>110.54</v>
      </c>
    </row>
    <row r="13535" spans="11:22" x14ac:dyDescent="0.35">
      <c r="K13535">
        <v>270.64</v>
      </c>
      <c r="L13535">
        <v>27.57</v>
      </c>
      <c r="M13535">
        <v>114.241</v>
      </c>
      <c r="S13535">
        <v>270.64</v>
      </c>
      <c r="T13535">
        <v>27.62</v>
      </c>
      <c r="V13535">
        <v>110.57899999999999</v>
      </c>
    </row>
    <row r="13536" spans="11:22" x14ac:dyDescent="0.35">
      <c r="K13536">
        <v>270.66000000000003</v>
      </c>
      <c r="L13536">
        <v>27.57</v>
      </c>
      <c r="M13536">
        <v>114.295</v>
      </c>
      <c r="S13536">
        <v>270.66000000000003</v>
      </c>
      <c r="T13536">
        <v>27.63</v>
      </c>
      <c r="V13536">
        <v>110.527</v>
      </c>
    </row>
    <row r="13537" spans="11:22" x14ac:dyDescent="0.35">
      <c r="K13537">
        <v>270.68</v>
      </c>
      <c r="L13537">
        <v>27.56</v>
      </c>
      <c r="M13537">
        <v>114.28400000000001</v>
      </c>
      <c r="S13537">
        <v>270.68</v>
      </c>
      <c r="T13537">
        <v>27.63</v>
      </c>
      <c r="V13537">
        <v>110.53100000000001</v>
      </c>
    </row>
    <row r="13538" spans="11:22" x14ac:dyDescent="0.35">
      <c r="K13538">
        <v>270.7</v>
      </c>
      <c r="L13538">
        <v>27.56</v>
      </c>
      <c r="M13538">
        <v>114.271</v>
      </c>
      <c r="S13538">
        <v>270.7</v>
      </c>
      <c r="T13538">
        <v>27.62</v>
      </c>
      <c r="V13538">
        <v>110.492</v>
      </c>
    </row>
    <row r="13539" spans="11:22" x14ac:dyDescent="0.35">
      <c r="K13539">
        <v>270.72000000000003</v>
      </c>
      <c r="L13539">
        <v>27.56</v>
      </c>
      <c r="M13539">
        <v>114.267</v>
      </c>
      <c r="S13539">
        <v>270.72000000000003</v>
      </c>
      <c r="T13539">
        <v>27.63</v>
      </c>
      <c r="V13539">
        <v>110.559</v>
      </c>
    </row>
    <row r="13540" spans="11:22" x14ac:dyDescent="0.35">
      <c r="K13540">
        <v>270.74</v>
      </c>
      <c r="L13540">
        <v>27.56</v>
      </c>
      <c r="M13540">
        <v>114.313</v>
      </c>
      <c r="S13540">
        <v>270.74</v>
      </c>
      <c r="T13540">
        <v>27.62</v>
      </c>
      <c r="V13540">
        <v>110.535</v>
      </c>
    </row>
    <row r="13541" spans="11:22" x14ac:dyDescent="0.35">
      <c r="K13541">
        <v>270.76</v>
      </c>
      <c r="L13541">
        <v>27.56</v>
      </c>
      <c r="M13541">
        <v>114.282</v>
      </c>
      <c r="S13541">
        <v>270.76</v>
      </c>
      <c r="T13541">
        <v>27.62</v>
      </c>
      <c r="V13541">
        <v>110.559</v>
      </c>
    </row>
    <row r="13542" spans="11:22" x14ac:dyDescent="0.35">
      <c r="K13542">
        <v>270.77999999999997</v>
      </c>
      <c r="L13542">
        <v>27.55</v>
      </c>
      <c r="M13542">
        <v>114.291</v>
      </c>
      <c r="S13542">
        <v>270.77999999999997</v>
      </c>
      <c r="T13542">
        <v>27.62</v>
      </c>
      <c r="V13542">
        <v>110.572</v>
      </c>
    </row>
    <row r="13543" spans="11:22" x14ac:dyDescent="0.35">
      <c r="K13543">
        <v>270.8</v>
      </c>
      <c r="L13543">
        <v>27.55</v>
      </c>
      <c r="M13543">
        <v>114.306</v>
      </c>
      <c r="S13543">
        <v>270.8</v>
      </c>
      <c r="T13543">
        <v>27.62</v>
      </c>
      <c r="V13543">
        <v>110.548</v>
      </c>
    </row>
    <row r="13544" spans="11:22" x14ac:dyDescent="0.35">
      <c r="K13544">
        <v>270.82</v>
      </c>
      <c r="L13544">
        <v>27.55</v>
      </c>
      <c r="M13544">
        <v>114.262</v>
      </c>
      <c r="S13544">
        <v>270.82</v>
      </c>
      <c r="T13544">
        <v>27.62</v>
      </c>
      <c r="V13544">
        <v>110.568</v>
      </c>
    </row>
    <row r="13545" spans="11:22" x14ac:dyDescent="0.35">
      <c r="K13545">
        <v>270.83999999999997</v>
      </c>
      <c r="L13545">
        <v>27.56</v>
      </c>
      <c r="M13545">
        <v>114.295</v>
      </c>
      <c r="S13545">
        <v>270.83999999999997</v>
      </c>
      <c r="T13545">
        <v>27.62</v>
      </c>
      <c r="V13545">
        <v>110.557</v>
      </c>
    </row>
    <row r="13546" spans="11:22" x14ac:dyDescent="0.35">
      <c r="K13546">
        <v>270.86</v>
      </c>
      <c r="L13546">
        <v>27.56</v>
      </c>
      <c r="M13546">
        <v>114.276</v>
      </c>
      <c r="S13546">
        <v>270.86</v>
      </c>
      <c r="T13546">
        <v>27.63</v>
      </c>
      <c r="V13546">
        <v>110.562</v>
      </c>
    </row>
    <row r="13547" spans="11:22" x14ac:dyDescent="0.35">
      <c r="K13547">
        <v>270.88</v>
      </c>
      <c r="L13547">
        <v>27.56</v>
      </c>
      <c r="M13547">
        <v>114.319</v>
      </c>
      <c r="S13547">
        <v>270.88</v>
      </c>
      <c r="T13547">
        <v>27.62</v>
      </c>
      <c r="V13547">
        <v>110.551</v>
      </c>
    </row>
    <row r="13548" spans="11:22" x14ac:dyDescent="0.35">
      <c r="K13548">
        <v>270.89999999999998</v>
      </c>
      <c r="L13548">
        <v>27.56</v>
      </c>
      <c r="M13548">
        <v>114.256</v>
      </c>
      <c r="S13548">
        <v>270.89999999999998</v>
      </c>
      <c r="T13548">
        <v>27.62</v>
      </c>
      <c r="V13548">
        <v>110.559</v>
      </c>
    </row>
    <row r="13549" spans="11:22" x14ac:dyDescent="0.35">
      <c r="K13549">
        <v>270.92</v>
      </c>
      <c r="L13549">
        <v>27.56</v>
      </c>
      <c r="M13549">
        <v>114.304</v>
      </c>
      <c r="S13549">
        <v>270.92</v>
      </c>
      <c r="T13549">
        <v>27.63</v>
      </c>
      <c r="V13549">
        <v>110.529</v>
      </c>
    </row>
    <row r="13550" spans="11:22" x14ac:dyDescent="0.35">
      <c r="K13550">
        <v>270.94</v>
      </c>
      <c r="L13550">
        <v>27.57</v>
      </c>
      <c r="M13550">
        <v>114.3</v>
      </c>
      <c r="S13550">
        <v>270.94</v>
      </c>
      <c r="T13550">
        <v>27.63</v>
      </c>
      <c r="V13550">
        <v>110.535</v>
      </c>
    </row>
    <row r="13551" spans="11:22" x14ac:dyDescent="0.35">
      <c r="K13551">
        <v>270.95999999999998</v>
      </c>
      <c r="L13551">
        <v>27.56</v>
      </c>
      <c r="M13551">
        <v>114.271</v>
      </c>
      <c r="S13551">
        <v>270.95999999999998</v>
      </c>
      <c r="T13551">
        <v>27.62</v>
      </c>
      <c r="V13551">
        <v>110.535</v>
      </c>
    </row>
    <row r="13552" spans="11:22" x14ac:dyDescent="0.35">
      <c r="K13552">
        <v>270.98</v>
      </c>
      <c r="L13552">
        <v>27.56</v>
      </c>
      <c r="M13552">
        <v>114.304</v>
      </c>
      <c r="S13552">
        <v>270.98</v>
      </c>
      <c r="T13552">
        <v>27.62</v>
      </c>
      <c r="V13552">
        <v>110.551</v>
      </c>
    </row>
    <row r="13553" spans="11:22" x14ac:dyDescent="0.35">
      <c r="K13553">
        <v>271</v>
      </c>
      <c r="L13553">
        <v>27.56</v>
      </c>
      <c r="M13553">
        <v>114.30800000000001</v>
      </c>
      <c r="S13553">
        <v>271</v>
      </c>
      <c r="T13553">
        <v>27.63</v>
      </c>
      <c r="V13553">
        <v>110.514</v>
      </c>
    </row>
    <row r="13554" spans="11:22" x14ac:dyDescent="0.35">
      <c r="K13554">
        <v>271.02</v>
      </c>
      <c r="L13554">
        <v>27.57</v>
      </c>
      <c r="M13554">
        <v>114.289</v>
      </c>
      <c r="S13554">
        <v>271.02</v>
      </c>
      <c r="T13554">
        <v>27.63</v>
      </c>
      <c r="V13554">
        <v>110.55500000000001</v>
      </c>
    </row>
    <row r="13555" spans="11:22" x14ac:dyDescent="0.35">
      <c r="K13555">
        <v>271.04000000000002</v>
      </c>
      <c r="L13555">
        <v>27.57</v>
      </c>
      <c r="M13555">
        <v>114.28</v>
      </c>
      <c r="S13555">
        <v>271.04000000000002</v>
      </c>
      <c r="T13555">
        <v>27.63</v>
      </c>
      <c r="V13555">
        <v>110.527</v>
      </c>
    </row>
    <row r="13556" spans="11:22" x14ac:dyDescent="0.35">
      <c r="K13556">
        <v>271.06</v>
      </c>
      <c r="L13556">
        <v>27.56</v>
      </c>
      <c r="M13556">
        <v>114.28400000000001</v>
      </c>
      <c r="S13556">
        <v>271.06</v>
      </c>
      <c r="T13556">
        <v>27.63</v>
      </c>
      <c r="V13556">
        <v>110.52</v>
      </c>
    </row>
    <row r="13557" spans="11:22" x14ac:dyDescent="0.35">
      <c r="K13557">
        <v>271.08</v>
      </c>
      <c r="L13557">
        <v>27.55</v>
      </c>
      <c r="M13557">
        <v>114.276</v>
      </c>
      <c r="S13557">
        <v>271.08</v>
      </c>
      <c r="T13557">
        <v>27.63</v>
      </c>
      <c r="V13557">
        <v>110.544</v>
      </c>
    </row>
    <row r="13558" spans="11:22" x14ac:dyDescent="0.35">
      <c r="K13558">
        <v>271.10000000000002</v>
      </c>
      <c r="L13558">
        <v>27.56</v>
      </c>
      <c r="M13558">
        <v>114.304</v>
      </c>
      <c r="S13558">
        <v>271.10000000000002</v>
      </c>
      <c r="T13558">
        <v>27.63</v>
      </c>
      <c r="V13558">
        <v>110.559</v>
      </c>
    </row>
    <row r="13559" spans="11:22" x14ac:dyDescent="0.35">
      <c r="K13559">
        <v>271.12</v>
      </c>
      <c r="L13559">
        <v>27.55</v>
      </c>
      <c r="M13559">
        <v>114.276</v>
      </c>
      <c r="S13559">
        <v>271.12</v>
      </c>
      <c r="T13559">
        <v>27.63</v>
      </c>
      <c r="V13559">
        <v>110.592</v>
      </c>
    </row>
    <row r="13560" spans="11:22" x14ac:dyDescent="0.35">
      <c r="K13560">
        <v>271.14</v>
      </c>
      <c r="L13560">
        <v>27.55</v>
      </c>
      <c r="M13560">
        <v>114.3</v>
      </c>
      <c r="S13560">
        <v>271.14</v>
      </c>
      <c r="T13560">
        <v>27.63</v>
      </c>
      <c r="V13560">
        <v>110.544</v>
      </c>
    </row>
    <row r="13561" spans="11:22" x14ac:dyDescent="0.35">
      <c r="K13561">
        <v>271.16000000000003</v>
      </c>
      <c r="L13561">
        <v>27.56</v>
      </c>
      <c r="M13561">
        <v>114.27800000000001</v>
      </c>
      <c r="S13561">
        <v>271.16000000000003</v>
      </c>
      <c r="T13561">
        <v>27.63</v>
      </c>
      <c r="V13561">
        <v>110.542</v>
      </c>
    </row>
    <row r="13562" spans="11:22" x14ac:dyDescent="0.35">
      <c r="K13562">
        <v>271.18</v>
      </c>
      <c r="L13562">
        <v>27.56</v>
      </c>
      <c r="M13562">
        <v>114.289</v>
      </c>
      <c r="S13562">
        <v>271.18</v>
      </c>
      <c r="T13562">
        <v>27.63</v>
      </c>
      <c r="V13562">
        <v>110.54600000000001</v>
      </c>
    </row>
    <row r="13563" spans="11:22" x14ac:dyDescent="0.35">
      <c r="K13563">
        <v>271.2</v>
      </c>
      <c r="L13563">
        <v>27.56</v>
      </c>
      <c r="M13563">
        <v>114.289</v>
      </c>
      <c r="S13563">
        <v>271.2</v>
      </c>
      <c r="T13563">
        <v>27.63</v>
      </c>
      <c r="V13563">
        <v>110.535</v>
      </c>
    </row>
    <row r="13564" spans="11:22" x14ac:dyDescent="0.35">
      <c r="K13564">
        <v>271.22000000000003</v>
      </c>
      <c r="L13564">
        <v>27.57</v>
      </c>
      <c r="M13564">
        <v>114.304</v>
      </c>
      <c r="S13564">
        <v>271.22000000000003</v>
      </c>
      <c r="T13564">
        <v>27.63</v>
      </c>
      <c r="V13564">
        <v>110.568</v>
      </c>
    </row>
    <row r="13565" spans="11:22" x14ac:dyDescent="0.35">
      <c r="K13565">
        <v>271.24</v>
      </c>
      <c r="L13565">
        <v>27.57</v>
      </c>
      <c r="M13565">
        <v>114.27800000000001</v>
      </c>
      <c r="S13565">
        <v>271.24</v>
      </c>
      <c r="T13565">
        <v>27.63</v>
      </c>
      <c r="V13565">
        <v>110.544</v>
      </c>
    </row>
    <row r="13566" spans="11:22" x14ac:dyDescent="0.35">
      <c r="K13566">
        <v>271.26</v>
      </c>
      <c r="L13566">
        <v>27.57</v>
      </c>
      <c r="M13566">
        <v>114.297</v>
      </c>
      <c r="S13566">
        <v>271.26</v>
      </c>
      <c r="T13566">
        <v>27.63</v>
      </c>
      <c r="V13566">
        <v>110.544</v>
      </c>
    </row>
    <row r="13567" spans="11:22" x14ac:dyDescent="0.35">
      <c r="K13567">
        <v>271.27999999999997</v>
      </c>
      <c r="L13567">
        <v>27.57</v>
      </c>
      <c r="M13567">
        <v>114.276</v>
      </c>
      <c r="S13567">
        <v>271.27999999999997</v>
      </c>
      <c r="T13567">
        <v>27.63</v>
      </c>
      <c r="V13567">
        <v>110.551</v>
      </c>
    </row>
    <row r="13568" spans="11:22" x14ac:dyDescent="0.35">
      <c r="K13568">
        <v>271.3</v>
      </c>
      <c r="L13568">
        <v>27.56</v>
      </c>
      <c r="M13568">
        <v>114.276</v>
      </c>
      <c r="S13568">
        <v>271.3</v>
      </c>
      <c r="T13568">
        <v>27.63</v>
      </c>
      <c r="V13568">
        <v>110.527</v>
      </c>
    </row>
    <row r="13569" spans="11:22" x14ac:dyDescent="0.35">
      <c r="K13569">
        <v>271.32</v>
      </c>
      <c r="L13569">
        <v>27.57</v>
      </c>
      <c r="M13569">
        <v>114.286</v>
      </c>
      <c r="S13569">
        <v>271.32</v>
      </c>
      <c r="T13569">
        <v>27.63</v>
      </c>
      <c r="V13569">
        <v>110.54600000000001</v>
      </c>
    </row>
    <row r="13570" spans="11:22" x14ac:dyDescent="0.35">
      <c r="K13570">
        <v>271.33999999999997</v>
      </c>
      <c r="L13570">
        <v>27.58</v>
      </c>
      <c r="M13570">
        <v>114.286</v>
      </c>
      <c r="S13570">
        <v>271.33999999999997</v>
      </c>
      <c r="T13570">
        <v>27.63</v>
      </c>
      <c r="V13570">
        <v>110.509</v>
      </c>
    </row>
    <row r="13571" spans="11:22" x14ac:dyDescent="0.35">
      <c r="K13571">
        <v>271.36</v>
      </c>
      <c r="L13571">
        <v>27.57</v>
      </c>
      <c r="M13571">
        <v>114.276</v>
      </c>
      <c r="S13571">
        <v>271.36</v>
      </c>
      <c r="T13571">
        <v>27.63</v>
      </c>
      <c r="V13571">
        <v>110.557</v>
      </c>
    </row>
    <row r="13572" spans="11:22" x14ac:dyDescent="0.35">
      <c r="K13572">
        <v>271.38</v>
      </c>
      <c r="L13572">
        <v>27.57</v>
      </c>
      <c r="M13572">
        <v>114.286</v>
      </c>
      <c r="S13572">
        <v>271.38</v>
      </c>
      <c r="T13572">
        <v>27.63</v>
      </c>
      <c r="V13572">
        <v>110.54600000000001</v>
      </c>
    </row>
    <row r="13573" spans="11:22" x14ac:dyDescent="0.35">
      <c r="K13573">
        <v>271.39999999999998</v>
      </c>
      <c r="L13573">
        <v>27.57</v>
      </c>
      <c r="M13573">
        <v>114.295</v>
      </c>
      <c r="S13573">
        <v>271.39999999999998</v>
      </c>
      <c r="T13573">
        <v>27.63</v>
      </c>
      <c r="V13573">
        <v>110.542</v>
      </c>
    </row>
    <row r="13574" spans="11:22" x14ac:dyDescent="0.35">
      <c r="K13574">
        <v>271.42</v>
      </c>
      <c r="L13574">
        <v>27.58</v>
      </c>
      <c r="M13574">
        <v>114.30800000000001</v>
      </c>
      <c r="S13574">
        <v>271.42</v>
      </c>
      <c r="T13574">
        <v>27.63</v>
      </c>
      <c r="V13574">
        <v>110.57899999999999</v>
      </c>
    </row>
    <row r="13575" spans="11:22" x14ac:dyDescent="0.35">
      <c r="K13575">
        <v>271.44</v>
      </c>
      <c r="L13575">
        <v>27.58</v>
      </c>
      <c r="M13575">
        <v>114.265</v>
      </c>
      <c r="S13575">
        <v>271.44</v>
      </c>
      <c r="T13575">
        <v>27.63</v>
      </c>
      <c r="V13575">
        <v>110.524</v>
      </c>
    </row>
    <row r="13576" spans="11:22" x14ac:dyDescent="0.35">
      <c r="K13576">
        <v>271.45999999999998</v>
      </c>
      <c r="L13576">
        <v>27.58</v>
      </c>
      <c r="M13576">
        <v>114.28400000000001</v>
      </c>
      <c r="S13576">
        <v>271.45999999999998</v>
      </c>
      <c r="T13576">
        <v>27.63</v>
      </c>
      <c r="V13576">
        <v>110.544</v>
      </c>
    </row>
    <row r="13577" spans="11:22" x14ac:dyDescent="0.35">
      <c r="K13577">
        <v>271.48</v>
      </c>
      <c r="L13577">
        <v>27.58</v>
      </c>
      <c r="M13577">
        <v>114.286</v>
      </c>
      <c r="S13577">
        <v>271.48</v>
      </c>
      <c r="T13577">
        <v>27.63</v>
      </c>
      <c r="V13577">
        <v>110.529</v>
      </c>
    </row>
    <row r="13578" spans="11:22" x14ac:dyDescent="0.35">
      <c r="K13578">
        <v>271.5</v>
      </c>
      <c r="L13578">
        <v>27.58</v>
      </c>
      <c r="M13578">
        <v>114.271</v>
      </c>
      <c r="S13578">
        <v>271.5</v>
      </c>
      <c r="T13578">
        <v>27.63</v>
      </c>
      <c r="V13578">
        <v>110.53100000000001</v>
      </c>
    </row>
    <row r="13579" spans="11:22" x14ac:dyDescent="0.35">
      <c r="K13579">
        <v>271.52</v>
      </c>
      <c r="L13579">
        <v>27.58</v>
      </c>
      <c r="M13579">
        <v>114.297</v>
      </c>
      <c r="S13579">
        <v>271.52</v>
      </c>
      <c r="T13579">
        <v>27.63</v>
      </c>
      <c r="V13579">
        <v>110.505</v>
      </c>
    </row>
    <row r="13580" spans="11:22" x14ac:dyDescent="0.35">
      <c r="K13580">
        <v>271.54000000000002</v>
      </c>
      <c r="L13580">
        <v>27.58</v>
      </c>
      <c r="M13580">
        <v>114.297</v>
      </c>
      <c r="S13580">
        <v>271.54000000000002</v>
      </c>
      <c r="T13580">
        <v>27.63</v>
      </c>
      <c r="V13580">
        <v>110.55500000000001</v>
      </c>
    </row>
    <row r="13581" spans="11:22" x14ac:dyDescent="0.35">
      <c r="K13581">
        <v>271.56</v>
      </c>
      <c r="L13581">
        <v>27.58</v>
      </c>
      <c r="M13581">
        <v>114.295</v>
      </c>
      <c r="S13581">
        <v>271.56</v>
      </c>
      <c r="T13581">
        <v>27.63</v>
      </c>
      <c r="V13581">
        <v>110.529</v>
      </c>
    </row>
    <row r="13582" spans="11:22" x14ac:dyDescent="0.35">
      <c r="K13582">
        <v>271.58</v>
      </c>
      <c r="L13582">
        <v>27.57</v>
      </c>
      <c r="M13582">
        <v>114.28</v>
      </c>
      <c r="S13582">
        <v>271.58</v>
      </c>
      <c r="T13582">
        <v>27.63</v>
      </c>
      <c r="V13582">
        <v>110.55500000000001</v>
      </c>
    </row>
    <row r="13583" spans="11:22" x14ac:dyDescent="0.35">
      <c r="K13583">
        <v>271.60000000000002</v>
      </c>
      <c r="L13583">
        <v>27.58</v>
      </c>
      <c r="M13583">
        <v>114.304</v>
      </c>
      <c r="S13583">
        <v>271.60000000000002</v>
      </c>
      <c r="T13583">
        <v>27.63</v>
      </c>
      <c r="V13583">
        <v>110.52</v>
      </c>
    </row>
    <row r="13584" spans="11:22" x14ac:dyDescent="0.35">
      <c r="K13584">
        <v>271.62</v>
      </c>
      <c r="L13584">
        <v>27.57</v>
      </c>
      <c r="M13584">
        <v>114.28</v>
      </c>
      <c r="S13584">
        <v>271.62</v>
      </c>
      <c r="T13584">
        <v>27.63</v>
      </c>
      <c r="V13584">
        <v>110.581</v>
      </c>
    </row>
    <row r="13585" spans="11:22" x14ac:dyDescent="0.35">
      <c r="K13585">
        <v>271.64</v>
      </c>
      <c r="L13585">
        <v>27.58</v>
      </c>
      <c r="M13585">
        <v>114.286</v>
      </c>
      <c r="S13585">
        <v>271.64</v>
      </c>
      <c r="T13585">
        <v>27.63</v>
      </c>
      <c r="V13585">
        <v>110.57</v>
      </c>
    </row>
    <row r="13586" spans="11:22" x14ac:dyDescent="0.35">
      <c r="K13586">
        <v>271.66000000000003</v>
      </c>
      <c r="L13586">
        <v>27.57</v>
      </c>
      <c r="M13586">
        <v>114.297</v>
      </c>
      <c r="S13586">
        <v>271.66000000000003</v>
      </c>
      <c r="T13586">
        <v>27.63</v>
      </c>
      <c r="V13586">
        <v>110.568</v>
      </c>
    </row>
    <row r="13587" spans="11:22" x14ac:dyDescent="0.35">
      <c r="K13587">
        <v>271.68</v>
      </c>
      <c r="L13587">
        <v>27.56</v>
      </c>
      <c r="M13587">
        <v>114.3</v>
      </c>
      <c r="S13587">
        <v>271.68</v>
      </c>
      <c r="T13587">
        <v>27.63</v>
      </c>
      <c r="V13587">
        <v>110.562</v>
      </c>
    </row>
    <row r="13588" spans="11:22" x14ac:dyDescent="0.35">
      <c r="K13588">
        <v>271.7</v>
      </c>
      <c r="L13588">
        <v>27.57</v>
      </c>
      <c r="M13588">
        <v>114.28</v>
      </c>
      <c r="S13588">
        <v>271.7</v>
      </c>
      <c r="T13588">
        <v>27.63</v>
      </c>
      <c r="V13588">
        <v>110.55500000000001</v>
      </c>
    </row>
    <row r="13589" spans="11:22" x14ac:dyDescent="0.35">
      <c r="K13589">
        <v>271.72000000000003</v>
      </c>
      <c r="L13589">
        <v>27.57</v>
      </c>
      <c r="M13589">
        <v>114.304</v>
      </c>
      <c r="S13589">
        <v>271.72000000000003</v>
      </c>
      <c r="T13589">
        <v>27.63</v>
      </c>
      <c r="V13589">
        <v>110.575</v>
      </c>
    </row>
    <row r="13590" spans="11:22" x14ac:dyDescent="0.35">
      <c r="K13590">
        <v>271.74</v>
      </c>
      <c r="L13590">
        <v>27.57</v>
      </c>
      <c r="M13590">
        <v>114.29300000000001</v>
      </c>
      <c r="S13590">
        <v>271.74</v>
      </c>
      <c r="T13590">
        <v>27.63</v>
      </c>
      <c r="V13590">
        <v>110.568</v>
      </c>
    </row>
    <row r="13591" spans="11:22" x14ac:dyDescent="0.35">
      <c r="K13591">
        <v>271.76</v>
      </c>
      <c r="L13591">
        <v>27.57</v>
      </c>
      <c r="M13591">
        <v>114.273</v>
      </c>
      <c r="S13591">
        <v>271.76</v>
      </c>
      <c r="T13591">
        <v>27.63</v>
      </c>
      <c r="V13591">
        <v>110.56399999999999</v>
      </c>
    </row>
    <row r="13592" spans="11:22" x14ac:dyDescent="0.35">
      <c r="K13592">
        <v>271.77999999999997</v>
      </c>
      <c r="L13592">
        <v>27.57</v>
      </c>
      <c r="M13592">
        <v>114.295</v>
      </c>
      <c r="S13592">
        <v>271.77999999999997</v>
      </c>
      <c r="T13592">
        <v>27.63</v>
      </c>
      <c r="V13592">
        <v>110.57</v>
      </c>
    </row>
    <row r="13593" spans="11:22" x14ac:dyDescent="0.35">
      <c r="K13593">
        <v>271.8</v>
      </c>
      <c r="L13593">
        <v>27.57</v>
      </c>
      <c r="M13593">
        <v>114.304</v>
      </c>
      <c r="S13593">
        <v>271.8</v>
      </c>
      <c r="T13593">
        <v>27.63</v>
      </c>
      <c r="V13593">
        <v>110.544</v>
      </c>
    </row>
    <row r="13594" spans="11:22" x14ac:dyDescent="0.35">
      <c r="K13594">
        <v>271.82</v>
      </c>
      <c r="L13594">
        <v>27.57</v>
      </c>
      <c r="M13594">
        <v>114.271</v>
      </c>
      <c r="S13594">
        <v>271.82</v>
      </c>
      <c r="T13594">
        <v>27.63</v>
      </c>
      <c r="V13594">
        <v>110.551</v>
      </c>
    </row>
    <row r="13595" spans="11:22" x14ac:dyDescent="0.35">
      <c r="K13595">
        <v>271.83999999999997</v>
      </c>
      <c r="L13595">
        <v>27.57</v>
      </c>
      <c r="M13595">
        <v>114.31699999999999</v>
      </c>
      <c r="S13595">
        <v>271.83999999999997</v>
      </c>
      <c r="T13595">
        <v>27.63</v>
      </c>
      <c r="V13595">
        <v>110.538</v>
      </c>
    </row>
    <row r="13596" spans="11:22" x14ac:dyDescent="0.35">
      <c r="K13596">
        <v>271.86</v>
      </c>
      <c r="L13596">
        <v>27.57</v>
      </c>
      <c r="M13596">
        <v>114.295</v>
      </c>
      <c r="S13596">
        <v>271.86</v>
      </c>
      <c r="T13596">
        <v>27.63</v>
      </c>
      <c r="V13596">
        <v>110.566</v>
      </c>
    </row>
    <row r="13597" spans="11:22" x14ac:dyDescent="0.35">
      <c r="K13597">
        <v>271.88</v>
      </c>
      <c r="L13597">
        <v>27.57</v>
      </c>
      <c r="M13597">
        <v>114.258</v>
      </c>
      <c r="S13597">
        <v>271.88</v>
      </c>
      <c r="T13597">
        <v>27.63</v>
      </c>
      <c r="V13597">
        <v>110.568</v>
      </c>
    </row>
    <row r="13598" spans="11:22" x14ac:dyDescent="0.35">
      <c r="K13598">
        <v>271.89999999999998</v>
      </c>
      <c r="L13598">
        <v>27.57</v>
      </c>
      <c r="M13598">
        <v>114.282</v>
      </c>
      <c r="S13598">
        <v>271.89999999999998</v>
      </c>
      <c r="T13598">
        <v>27.63</v>
      </c>
      <c r="V13598">
        <v>110.548</v>
      </c>
    </row>
    <row r="13599" spans="11:22" x14ac:dyDescent="0.35">
      <c r="K13599">
        <v>271.92</v>
      </c>
      <c r="L13599">
        <v>27.57</v>
      </c>
      <c r="M13599">
        <v>114.315</v>
      </c>
      <c r="S13599">
        <v>271.92</v>
      </c>
      <c r="T13599">
        <v>27.63</v>
      </c>
      <c r="V13599">
        <v>110.52</v>
      </c>
    </row>
    <row r="13600" spans="11:22" x14ac:dyDescent="0.35">
      <c r="K13600">
        <v>271.94</v>
      </c>
      <c r="L13600">
        <v>27.58</v>
      </c>
      <c r="M13600">
        <v>114.28400000000001</v>
      </c>
      <c r="S13600">
        <v>271.94</v>
      </c>
      <c r="T13600">
        <v>27.63</v>
      </c>
      <c r="V13600">
        <v>110.601</v>
      </c>
    </row>
    <row r="13601" spans="11:22" x14ac:dyDescent="0.35">
      <c r="K13601">
        <v>271.95999999999998</v>
      </c>
      <c r="L13601">
        <v>27.58</v>
      </c>
      <c r="M13601">
        <v>114.29300000000001</v>
      </c>
      <c r="S13601">
        <v>271.95999999999998</v>
      </c>
      <c r="T13601">
        <v>27.63</v>
      </c>
      <c r="V13601">
        <v>110.548</v>
      </c>
    </row>
    <row r="13602" spans="11:22" x14ac:dyDescent="0.35">
      <c r="K13602">
        <v>271.98</v>
      </c>
      <c r="L13602">
        <v>27.58</v>
      </c>
      <c r="M13602">
        <v>114.276</v>
      </c>
      <c r="S13602">
        <v>271.98</v>
      </c>
      <c r="T13602">
        <v>27.63</v>
      </c>
      <c r="V13602">
        <v>110.581</v>
      </c>
    </row>
    <row r="13603" spans="11:22" x14ac:dyDescent="0.35">
      <c r="K13603">
        <v>272</v>
      </c>
      <c r="L13603">
        <v>27.58</v>
      </c>
      <c r="M13603">
        <v>114.289</v>
      </c>
      <c r="S13603">
        <v>272</v>
      </c>
      <c r="T13603">
        <v>27.63</v>
      </c>
      <c r="V13603">
        <v>110.514</v>
      </c>
    </row>
    <row r="13604" spans="11:22" x14ac:dyDescent="0.35">
      <c r="K13604">
        <v>272.02</v>
      </c>
      <c r="L13604">
        <v>27.58</v>
      </c>
      <c r="M13604">
        <v>114.273</v>
      </c>
      <c r="S13604">
        <v>272.02</v>
      </c>
      <c r="T13604">
        <v>27.63</v>
      </c>
      <c r="V13604">
        <v>110.551</v>
      </c>
    </row>
    <row r="13605" spans="11:22" x14ac:dyDescent="0.35">
      <c r="K13605">
        <v>272.04000000000002</v>
      </c>
      <c r="L13605">
        <v>27.58</v>
      </c>
      <c r="M13605">
        <v>114.282</v>
      </c>
      <c r="S13605">
        <v>272.04000000000002</v>
      </c>
      <c r="T13605">
        <v>27.63</v>
      </c>
      <c r="V13605">
        <v>110.544</v>
      </c>
    </row>
    <row r="13606" spans="11:22" x14ac:dyDescent="0.35">
      <c r="K13606">
        <v>272.06</v>
      </c>
      <c r="L13606">
        <v>27.58</v>
      </c>
      <c r="M13606">
        <v>114.273</v>
      </c>
      <c r="S13606">
        <v>272.06</v>
      </c>
      <c r="T13606">
        <v>27.63</v>
      </c>
      <c r="V13606">
        <v>110.557</v>
      </c>
    </row>
    <row r="13607" spans="11:22" x14ac:dyDescent="0.35">
      <c r="K13607">
        <v>272.08</v>
      </c>
      <c r="L13607">
        <v>27.58</v>
      </c>
      <c r="M13607">
        <v>114.249</v>
      </c>
      <c r="S13607">
        <v>272.08</v>
      </c>
      <c r="T13607">
        <v>27.63</v>
      </c>
      <c r="V13607">
        <v>110.551</v>
      </c>
    </row>
    <row r="13608" spans="11:22" x14ac:dyDescent="0.35">
      <c r="K13608">
        <v>272.10000000000002</v>
      </c>
      <c r="L13608">
        <v>27.57</v>
      </c>
      <c r="M13608">
        <v>114.30800000000001</v>
      </c>
      <c r="S13608">
        <v>272.10000000000002</v>
      </c>
      <c r="T13608">
        <v>27.63</v>
      </c>
      <c r="V13608">
        <v>110.559</v>
      </c>
    </row>
    <row r="13609" spans="11:22" x14ac:dyDescent="0.35">
      <c r="K13609">
        <v>272.12</v>
      </c>
      <c r="L13609">
        <v>27.57</v>
      </c>
      <c r="M13609">
        <v>114.265</v>
      </c>
      <c r="S13609">
        <v>272.12</v>
      </c>
      <c r="T13609">
        <v>27.63</v>
      </c>
      <c r="V13609">
        <v>110.514</v>
      </c>
    </row>
    <row r="13610" spans="11:22" x14ac:dyDescent="0.35">
      <c r="K13610">
        <v>272.14</v>
      </c>
      <c r="L13610">
        <v>27.57</v>
      </c>
      <c r="M13610">
        <v>114.26</v>
      </c>
      <c r="S13610">
        <v>272.14</v>
      </c>
      <c r="T13610">
        <v>27.63</v>
      </c>
      <c r="V13610">
        <v>110.577</v>
      </c>
    </row>
    <row r="13611" spans="11:22" x14ac:dyDescent="0.35">
      <c r="K13611">
        <v>272.16000000000003</v>
      </c>
      <c r="L13611">
        <v>27.58</v>
      </c>
      <c r="M13611">
        <v>114.282</v>
      </c>
      <c r="S13611">
        <v>272.16000000000003</v>
      </c>
      <c r="T13611">
        <v>27.63</v>
      </c>
      <c r="V13611">
        <v>110.553</v>
      </c>
    </row>
    <row r="13612" spans="11:22" x14ac:dyDescent="0.35">
      <c r="K13612">
        <v>272.18</v>
      </c>
      <c r="L13612">
        <v>27.59</v>
      </c>
      <c r="M13612">
        <v>114.29300000000001</v>
      </c>
      <c r="S13612">
        <v>272.18</v>
      </c>
      <c r="T13612">
        <v>27.63</v>
      </c>
      <c r="V13612">
        <v>110.562</v>
      </c>
    </row>
    <row r="13613" spans="11:22" x14ac:dyDescent="0.35">
      <c r="K13613">
        <v>272.2</v>
      </c>
      <c r="L13613">
        <v>27.59</v>
      </c>
      <c r="M13613">
        <v>114.282</v>
      </c>
      <c r="S13613">
        <v>272.2</v>
      </c>
      <c r="T13613">
        <v>27.63</v>
      </c>
      <c r="V13613">
        <v>110.559</v>
      </c>
    </row>
    <row r="13614" spans="11:22" x14ac:dyDescent="0.35">
      <c r="K13614">
        <v>272.22000000000003</v>
      </c>
      <c r="L13614">
        <v>27.59</v>
      </c>
      <c r="M13614">
        <v>114.262</v>
      </c>
      <c r="S13614">
        <v>272.22000000000003</v>
      </c>
      <c r="T13614">
        <v>27.63</v>
      </c>
      <c r="V13614">
        <v>110.518</v>
      </c>
    </row>
    <row r="13615" spans="11:22" x14ac:dyDescent="0.35">
      <c r="K13615">
        <v>272.24</v>
      </c>
      <c r="L13615">
        <v>27.59</v>
      </c>
      <c r="M13615">
        <v>114.282</v>
      </c>
      <c r="S13615">
        <v>272.24</v>
      </c>
      <c r="T13615">
        <v>27.63</v>
      </c>
      <c r="V13615">
        <v>110.568</v>
      </c>
    </row>
    <row r="13616" spans="11:22" x14ac:dyDescent="0.35">
      <c r="K13616">
        <v>272.26</v>
      </c>
      <c r="L13616">
        <v>27.59</v>
      </c>
      <c r="M13616">
        <v>114.276</v>
      </c>
      <c r="S13616">
        <v>272.26</v>
      </c>
      <c r="T13616">
        <v>27.63</v>
      </c>
      <c r="V13616">
        <v>110.557</v>
      </c>
    </row>
    <row r="13617" spans="11:22" x14ac:dyDescent="0.35">
      <c r="K13617">
        <v>272.27999999999997</v>
      </c>
      <c r="L13617">
        <v>27.59</v>
      </c>
      <c r="M13617">
        <v>114.291</v>
      </c>
      <c r="S13617">
        <v>272.27999999999997</v>
      </c>
      <c r="T13617">
        <v>27.63</v>
      </c>
      <c r="V13617">
        <v>110.544</v>
      </c>
    </row>
    <row r="13618" spans="11:22" x14ac:dyDescent="0.35">
      <c r="K13618">
        <v>272.3</v>
      </c>
      <c r="L13618">
        <v>27.58</v>
      </c>
      <c r="M13618">
        <v>114.328</v>
      </c>
      <c r="S13618">
        <v>272.3</v>
      </c>
      <c r="T13618">
        <v>27.63</v>
      </c>
      <c r="V13618">
        <v>110.542</v>
      </c>
    </row>
    <row r="13619" spans="11:22" x14ac:dyDescent="0.35">
      <c r="K13619">
        <v>272.32</v>
      </c>
      <c r="L13619">
        <v>27.59</v>
      </c>
      <c r="M13619">
        <v>114.306</v>
      </c>
      <c r="S13619">
        <v>272.32</v>
      </c>
      <c r="T13619">
        <v>27.63</v>
      </c>
      <c r="V13619">
        <v>110.568</v>
      </c>
    </row>
    <row r="13620" spans="11:22" x14ac:dyDescent="0.35">
      <c r="K13620">
        <v>272.33999999999997</v>
      </c>
      <c r="L13620">
        <v>27.59</v>
      </c>
      <c r="M13620">
        <v>114.30200000000001</v>
      </c>
      <c r="S13620">
        <v>272.33999999999997</v>
      </c>
      <c r="T13620">
        <v>27.63</v>
      </c>
      <c r="V13620">
        <v>110.557</v>
      </c>
    </row>
    <row r="13621" spans="11:22" x14ac:dyDescent="0.35">
      <c r="K13621">
        <v>272.36</v>
      </c>
      <c r="L13621">
        <v>27.59</v>
      </c>
      <c r="M13621">
        <v>114.289</v>
      </c>
      <c r="S13621">
        <v>272.36</v>
      </c>
      <c r="T13621">
        <v>27.63</v>
      </c>
      <c r="V13621">
        <v>110.535</v>
      </c>
    </row>
    <row r="13622" spans="11:22" x14ac:dyDescent="0.35">
      <c r="K13622">
        <v>272.38</v>
      </c>
      <c r="L13622">
        <v>27.59</v>
      </c>
      <c r="M13622">
        <v>114.297</v>
      </c>
      <c r="S13622">
        <v>272.38</v>
      </c>
      <c r="T13622">
        <v>27.63</v>
      </c>
      <c r="V13622">
        <v>110.581</v>
      </c>
    </row>
    <row r="13623" spans="11:22" x14ac:dyDescent="0.35">
      <c r="K13623">
        <v>272.39999999999998</v>
      </c>
      <c r="L13623">
        <v>27.59</v>
      </c>
      <c r="M13623">
        <v>114.273</v>
      </c>
      <c r="S13623">
        <v>272.39999999999998</v>
      </c>
      <c r="T13623">
        <v>27.63</v>
      </c>
      <c r="V13623">
        <v>110.529</v>
      </c>
    </row>
    <row r="13624" spans="11:22" x14ac:dyDescent="0.35">
      <c r="K13624">
        <v>272.42</v>
      </c>
      <c r="L13624">
        <v>27.58</v>
      </c>
      <c r="M13624">
        <v>114.319</v>
      </c>
      <c r="S13624">
        <v>272.42</v>
      </c>
      <c r="T13624">
        <v>27.63</v>
      </c>
      <c r="V13624">
        <v>110.527</v>
      </c>
    </row>
    <row r="13625" spans="11:22" x14ac:dyDescent="0.35">
      <c r="K13625">
        <v>272.44</v>
      </c>
      <c r="L13625">
        <v>27.59</v>
      </c>
      <c r="M13625">
        <v>114.29300000000001</v>
      </c>
      <c r="S13625">
        <v>272.44</v>
      </c>
      <c r="T13625">
        <v>27.63</v>
      </c>
      <c r="V13625">
        <v>110.55500000000001</v>
      </c>
    </row>
    <row r="13626" spans="11:22" x14ac:dyDescent="0.35">
      <c r="K13626">
        <v>272.45999999999998</v>
      </c>
      <c r="L13626">
        <v>27.59</v>
      </c>
      <c r="M13626">
        <v>114.271</v>
      </c>
      <c r="S13626">
        <v>272.45999999999998</v>
      </c>
      <c r="T13626">
        <v>27.63</v>
      </c>
      <c r="V13626">
        <v>110.557</v>
      </c>
    </row>
    <row r="13627" spans="11:22" x14ac:dyDescent="0.35">
      <c r="K13627">
        <v>272.48</v>
      </c>
      <c r="L13627">
        <v>27.59</v>
      </c>
      <c r="M13627">
        <v>114.262</v>
      </c>
      <c r="S13627">
        <v>272.48</v>
      </c>
      <c r="T13627">
        <v>27.63</v>
      </c>
      <c r="V13627">
        <v>110.535</v>
      </c>
    </row>
    <row r="13628" spans="11:22" x14ac:dyDescent="0.35">
      <c r="K13628">
        <v>272.5</v>
      </c>
      <c r="L13628">
        <v>27.59</v>
      </c>
      <c r="M13628">
        <v>114.297</v>
      </c>
      <c r="S13628">
        <v>272.5</v>
      </c>
      <c r="T13628">
        <v>27.64</v>
      </c>
      <c r="V13628">
        <v>110.544</v>
      </c>
    </row>
    <row r="13629" spans="11:22" x14ac:dyDescent="0.35">
      <c r="K13629">
        <v>272.52</v>
      </c>
      <c r="L13629">
        <v>27.58</v>
      </c>
      <c r="M13629">
        <v>114.27800000000001</v>
      </c>
      <c r="S13629">
        <v>272.52</v>
      </c>
      <c r="T13629">
        <v>27.63</v>
      </c>
      <c r="V13629">
        <v>110.56399999999999</v>
      </c>
    </row>
    <row r="13630" spans="11:22" x14ac:dyDescent="0.35">
      <c r="K13630">
        <v>272.54000000000002</v>
      </c>
      <c r="L13630">
        <v>27.57</v>
      </c>
      <c r="M13630">
        <v>114.28400000000001</v>
      </c>
      <c r="S13630">
        <v>272.54000000000002</v>
      </c>
      <c r="T13630">
        <v>27.63</v>
      </c>
      <c r="V13630">
        <v>110.551</v>
      </c>
    </row>
    <row r="13631" spans="11:22" x14ac:dyDescent="0.35">
      <c r="K13631">
        <v>272.56</v>
      </c>
      <c r="L13631">
        <v>27.57</v>
      </c>
      <c r="M13631">
        <v>114.282</v>
      </c>
      <c r="S13631">
        <v>272.56</v>
      </c>
      <c r="T13631">
        <v>27.63</v>
      </c>
      <c r="V13631">
        <v>110.542</v>
      </c>
    </row>
    <row r="13632" spans="11:22" x14ac:dyDescent="0.35">
      <c r="K13632">
        <v>272.58</v>
      </c>
      <c r="L13632">
        <v>27.58</v>
      </c>
      <c r="M13632">
        <v>114.321</v>
      </c>
      <c r="S13632">
        <v>272.58</v>
      </c>
      <c r="T13632">
        <v>27.63</v>
      </c>
      <c r="V13632">
        <v>110.52</v>
      </c>
    </row>
    <row r="13633" spans="11:22" x14ac:dyDescent="0.35">
      <c r="K13633">
        <v>272.60000000000002</v>
      </c>
      <c r="L13633">
        <v>27.58</v>
      </c>
      <c r="M13633">
        <v>114.30800000000001</v>
      </c>
      <c r="S13633">
        <v>272.60000000000002</v>
      </c>
      <c r="T13633">
        <v>27.63</v>
      </c>
      <c r="V13633">
        <v>110.572</v>
      </c>
    </row>
    <row r="13634" spans="11:22" x14ac:dyDescent="0.35">
      <c r="K13634">
        <v>272.62</v>
      </c>
      <c r="L13634">
        <v>27.58</v>
      </c>
      <c r="M13634">
        <v>114.297</v>
      </c>
      <c r="S13634">
        <v>272.62</v>
      </c>
      <c r="T13634">
        <v>27.63</v>
      </c>
      <c r="V13634">
        <v>110.538</v>
      </c>
    </row>
    <row r="13635" spans="11:22" x14ac:dyDescent="0.35">
      <c r="K13635">
        <v>272.64</v>
      </c>
      <c r="L13635">
        <v>27.58</v>
      </c>
      <c r="M13635">
        <v>114.3</v>
      </c>
      <c r="S13635">
        <v>272.64</v>
      </c>
      <c r="T13635">
        <v>27.63</v>
      </c>
      <c r="V13635">
        <v>110.57</v>
      </c>
    </row>
    <row r="13636" spans="11:22" x14ac:dyDescent="0.35">
      <c r="K13636">
        <v>272.66000000000003</v>
      </c>
      <c r="L13636">
        <v>27.57</v>
      </c>
      <c r="M13636">
        <v>114.295</v>
      </c>
      <c r="S13636">
        <v>272.66000000000003</v>
      </c>
      <c r="T13636">
        <v>27.63</v>
      </c>
      <c r="V13636">
        <v>110.568</v>
      </c>
    </row>
    <row r="13637" spans="11:22" x14ac:dyDescent="0.35">
      <c r="K13637">
        <v>272.68</v>
      </c>
      <c r="L13637">
        <v>27.58</v>
      </c>
      <c r="M13637">
        <v>114.289</v>
      </c>
      <c r="S13637">
        <v>272.68</v>
      </c>
      <c r="T13637">
        <v>27.63</v>
      </c>
      <c r="V13637">
        <v>110.566</v>
      </c>
    </row>
    <row r="13638" spans="11:22" x14ac:dyDescent="0.35">
      <c r="K13638">
        <v>272.7</v>
      </c>
      <c r="L13638">
        <v>27.58</v>
      </c>
      <c r="M13638">
        <v>114.27800000000001</v>
      </c>
      <c r="S13638">
        <v>272.7</v>
      </c>
      <c r="T13638">
        <v>27.63</v>
      </c>
      <c r="V13638">
        <v>110.538</v>
      </c>
    </row>
    <row r="13639" spans="11:22" x14ac:dyDescent="0.35">
      <c r="K13639">
        <v>272.72000000000003</v>
      </c>
      <c r="L13639">
        <v>27.57</v>
      </c>
      <c r="M13639">
        <v>114.289</v>
      </c>
      <c r="S13639">
        <v>272.72000000000003</v>
      </c>
      <c r="T13639">
        <v>27.63</v>
      </c>
      <c r="V13639">
        <v>110.50700000000001</v>
      </c>
    </row>
    <row r="13640" spans="11:22" x14ac:dyDescent="0.35">
      <c r="K13640">
        <v>272.74</v>
      </c>
      <c r="L13640">
        <v>27.56</v>
      </c>
      <c r="M13640">
        <v>114.273</v>
      </c>
      <c r="S13640">
        <v>272.74</v>
      </c>
      <c r="T13640">
        <v>27.63</v>
      </c>
      <c r="V13640">
        <v>110.56399999999999</v>
      </c>
    </row>
    <row r="13641" spans="11:22" x14ac:dyDescent="0.35">
      <c r="K13641">
        <v>272.76</v>
      </c>
      <c r="L13641">
        <v>27.56</v>
      </c>
      <c r="M13641">
        <v>114.27800000000001</v>
      </c>
      <c r="S13641">
        <v>272.76</v>
      </c>
      <c r="T13641">
        <v>27.63</v>
      </c>
      <c r="V13641">
        <v>110.53100000000001</v>
      </c>
    </row>
    <row r="13642" spans="11:22" x14ac:dyDescent="0.35">
      <c r="K13642">
        <v>272.77999999999997</v>
      </c>
      <c r="L13642">
        <v>27.56</v>
      </c>
      <c r="M13642">
        <v>114.295</v>
      </c>
      <c r="S13642">
        <v>272.77999999999997</v>
      </c>
      <c r="T13642">
        <v>27.63</v>
      </c>
      <c r="V13642">
        <v>110.577</v>
      </c>
    </row>
    <row r="13643" spans="11:22" x14ac:dyDescent="0.35">
      <c r="K13643">
        <v>272.8</v>
      </c>
      <c r="L13643">
        <v>27.57</v>
      </c>
      <c r="M13643">
        <v>114.29300000000001</v>
      </c>
      <c r="S13643">
        <v>272.8</v>
      </c>
      <c r="T13643">
        <v>27.63</v>
      </c>
      <c r="V13643">
        <v>110.56399999999999</v>
      </c>
    </row>
    <row r="13644" spans="11:22" x14ac:dyDescent="0.35">
      <c r="K13644">
        <v>272.82</v>
      </c>
      <c r="L13644">
        <v>27.57</v>
      </c>
      <c r="M13644">
        <v>114.271</v>
      </c>
      <c r="S13644">
        <v>272.82</v>
      </c>
      <c r="T13644">
        <v>27.63</v>
      </c>
      <c r="V13644">
        <v>110.568</v>
      </c>
    </row>
    <row r="13645" spans="11:22" x14ac:dyDescent="0.35">
      <c r="K13645">
        <v>272.83999999999997</v>
      </c>
      <c r="L13645">
        <v>27.57</v>
      </c>
      <c r="M13645">
        <v>114.282</v>
      </c>
      <c r="S13645">
        <v>272.83999999999997</v>
      </c>
      <c r="T13645">
        <v>27.63</v>
      </c>
      <c r="V13645">
        <v>110.553</v>
      </c>
    </row>
    <row r="13646" spans="11:22" x14ac:dyDescent="0.35">
      <c r="K13646">
        <v>272.86</v>
      </c>
      <c r="L13646">
        <v>27.56</v>
      </c>
      <c r="M13646">
        <v>114.295</v>
      </c>
      <c r="S13646">
        <v>272.86</v>
      </c>
      <c r="T13646">
        <v>27.63</v>
      </c>
      <c r="V13646">
        <v>110.548</v>
      </c>
    </row>
    <row r="13647" spans="11:22" x14ac:dyDescent="0.35">
      <c r="K13647">
        <v>272.88</v>
      </c>
      <c r="L13647">
        <v>27.56</v>
      </c>
      <c r="M13647">
        <v>114.265</v>
      </c>
      <c r="S13647">
        <v>272.88</v>
      </c>
      <c r="T13647">
        <v>27.63</v>
      </c>
      <c r="V13647">
        <v>110.551</v>
      </c>
    </row>
    <row r="13648" spans="11:22" x14ac:dyDescent="0.35">
      <c r="K13648">
        <v>272.89999999999998</v>
      </c>
      <c r="L13648">
        <v>27.56</v>
      </c>
      <c r="M13648">
        <v>114.3</v>
      </c>
      <c r="S13648">
        <v>272.89999999999998</v>
      </c>
      <c r="T13648">
        <v>27.63</v>
      </c>
      <c r="V13648">
        <v>110.54</v>
      </c>
    </row>
    <row r="13649" spans="11:22" x14ac:dyDescent="0.35">
      <c r="K13649">
        <v>272.92</v>
      </c>
      <c r="L13649">
        <v>27.56</v>
      </c>
      <c r="M13649">
        <v>114.291</v>
      </c>
      <c r="S13649">
        <v>272.92</v>
      </c>
      <c r="T13649">
        <v>27.64</v>
      </c>
      <c r="V13649">
        <v>110.542</v>
      </c>
    </row>
    <row r="13650" spans="11:22" x14ac:dyDescent="0.35">
      <c r="K13650">
        <v>272.94</v>
      </c>
      <c r="L13650">
        <v>27.56</v>
      </c>
      <c r="M13650">
        <v>114.254</v>
      </c>
      <c r="S13650">
        <v>272.94</v>
      </c>
      <c r="T13650">
        <v>27.63</v>
      </c>
      <c r="V13650">
        <v>110.535</v>
      </c>
    </row>
    <row r="13651" spans="11:22" x14ac:dyDescent="0.35">
      <c r="K13651">
        <v>272.95999999999998</v>
      </c>
      <c r="L13651">
        <v>27.57</v>
      </c>
      <c r="M13651">
        <v>114.289</v>
      </c>
      <c r="S13651">
        <v>272.95999999999998</v>
      </c>
      <c r="T13651">
        <v>27.63</v>
      </c>
      <c r="V13651">
        <v>110.56399999999999</v>
      </c>
    </row>
    <row r="13652" spans="11:22" x14ac:dyDescent="0.35">
      <c r="K13652">
        <v>272.98</v>
      </c>
      <c r="L13652">
        <v>27.57</v>
      </c>
      <c r="M13652">
        <v>114.28400000000001</v>
      </c>
      <c r="S13652">
        <v>272.98</v>
      </c>
      <c r="T13652">
        <v>27.63</v>
      </c>
      <c r="V13652">
        <v>110.548</v>
      </c>
    </row>
    <row r="13653" spans="11:22" x14ac:dyDescent="0.35">
      <c r="K13653">
        <v>273</v>
      </c>
      <c r="L13653">
        <v>27.57</v>
      </c>
      <c r="M13653">
        <v>114.289</v>
      </c>
      <c r="S13653">
        <v>273</v>
      </c>
      <c r="T13653">
        <v>27.64</v>
      </c>
      <c r="V13653">
        <v>110.542</v>
      </c>
    </row>
    <row r="13654" spans="11:22" x14ac:dyDescent="0.35">
      <c r="K13654">
        <v>273.02</v>
      </c>
      <c r="L13654">
        <v>27.57</v>
      </c>
      <c r="M13654">
        <v>114.306</v>
      </c>
      <c r="S13654">
        <v>273.02</v>
      </c>
      <c r="T13654">
        <v>27.64</v>
      </c>
      <c r="V13654">
        <v>110.54600000000001</v>
      </c>
    </row>
    <row r="13655" spans="11:22" x14ac:dyDescent="0.35">
      <c r="K13655">
        <v>273.04000000000002</v>
      </c>
      <c r="L13655">
        <v>27.57</v>
      </c>
      <c r="M13655">
        <v>114.286</v>
      </c>
      <c r="S13655">
        <v>273.04000000000002</v>
      </c>
      <c r="T13655">
        <v>27.63</v>
      </c>
      <c r="V13655">
        <v>110.529</v>
      </c>
    </row>
    <row r="13656" spans="11:22" x14ac:dyDescent="0.35">
      <c r="K13656">
        <v>273.06</v>
      </c>
      <c r="L13656">
        <v>27.56</v>
      </c>
      <c r="M13656">
        <v>114.3</v>
      </c>
      <c r="S13656">
        <v>273.06</v>
      </c>
      <c r="T13656">
        <v>27.63</v>
      </c>
      <c r="V13656">
        <v>110.54600000000001</v>
      </c>
    </row>
    <row r="13657" spans="11:22" x14ac:dyDescent="0.35">
      <c r="K13657">
        <v>273.08</v>
      </c>
      <c r="L13657">
        <v>27.57</v>
      </c>
      <c r="M13657">
        <v>114.267</v>
      </c>
      <c r="S13657">
        <v>273.08</v>
      </c>
      <c r="T13657">
        <v>27.63</v>
      </c>
      <c r="V13657">
        <v>110.562</v>
      </c>
    </row>
    <row r="13658" spans="11:22" x14ac:dyDescent="0.35">
      <c r="K13658">
        <v>273.10000000000002</v>
      </c>
      <c r="L13658">
        <v>27.56</v>
      </c>
      <c r="M13658">
        <v>114.258</v>
      </c>
      <c r="S13658">
        <v>273.10000000000002</v>
      </c>
      <c r="T13658">
        <v>27.64</v>
      </c>
      <c r="V13658">
        <v>110.557</v>
      </c>
    </row>
    <row r="13659" spans="11:22" x14ac:dyDescent="0.35">
      <c r="K13659">
        <v>273.12</v>
      </c>
      <c r="L13659">
        <v>27.57</v>
      </c>
      <c r="M13659">
        <v>114.289</v>
      </c>
      <c r="S13659">
        <v>273.12</v>
      </c>
      <c r="T13659">
        <v>27.63</v>
      </c>
      <c r="V13659">
        <v>110.55500000000001</v>
      </c>
    </row>
    <row r="13660" spans="11:22" x14ac:dyDescent="0.35">
      <c r="K13660">
        <v>273.14</v>
      </c>
      <c r="L13660">
        <v>27.57</v>
      </c>
      <c r="M13660">
        <v>114.289</v>
      </c>
      <c r="S13660">
        <v>273.14</v>
      </c>
      <c r="T13660">
        <v>27.63</v>
      </c>
      <c r="V13660">
        <v>110.57</v>
      </c>
    </row>
    <row r="13661" spans="11:22" x14ac:dyDescent="0.35">
      <c r="K13661">
        <v>273.16000000000003</v>
      </c>
      <c r="L13661">
        <v>27.58</v>
      </c>
      <c r="M13661">
        <v>114.324</v>
      </c>
      <c r="S13661">
        <v>273.16000000000003</v>
      </c>
      <c r="T13661">
        <v>27.63</v>
      </c>
      <c r="V13661">
        <v>110.54600000000001</v>
      </c>
    </row>
    <row r="13662" spans="11:22" x14ac:dyDescent="0.35">
      <c r="K13662">
        <v>273.18</v>
      </c>
      <c r="L13662">
        <v>27.58</v>
      </c>
      <c r="M13662">
        <v>114.27800000000001</v>
      </c>
      <c r="S13662">
        <v>273.18</v>
      </c>
      <c r="T13662">
        <v>27.63</v>
      </c>
      <c r="V13662">
        <v>110.548</v>
      </c>
    </row>
    <row r="13663" spans="11:22" x14ac:dyDescent="0.35">
      <c r="K13663">
        <v>273.2</v>
      </c>
      <c r="L13663">
        <v>27.57</v>
      </c>
      <c r="M13663">
        <v>114.313</v>
      </c>
      <c r="S13663">
        <v>273.2</v>
      </c>
      <c r="T13663">
        <v>27.64</v>
      </c>
      <c r="V13663">
        <v>110.57</v>
      </c>
    </row>
    <row r="13664" spans="11:22" x14ac:dyDescent="0.35">
      <c r="K13664">
        <v>273.22000000000003</v>
      </c>
      <c r="L13664">
        <v>27.57</v>
      </c>
      <c r="M13664">
        <v>114.3</v>
      </c>
      <c r="S13664">
        <v>273.22000000000003</v>
      </c>
      <c r="T13664">
        <v>27.63</v>
      </c>
      <c r="V13664">
        <v>110.544</v>
      </c>
    </row>
    <row r="13665" spans="11:22" x14ac:dyDescent="0.35">
      <c r="K13665">
        <v>273.24</v>
      </c>
      <c r="L13665">
        <v>27.57</v>
      </c>
      <c r="M13665">
        <v>114.295</v>
      </c>
      <c r="S13665">
        <v>273.24</v>
      </c>
      <c r="T13665">
        <v>27.63</v>
      </c>
      <c r="V13665">
        <v>110.559</v>
      </c>
    </row>
    <row r="13666" spans="11:22" x14ac:dyDescent="0.35">
      <c r="K13666">
        <v>273.26</v>
      </c>
      <c r="L13666">
        <v>27.56</v>
      </c>
      <c r="M13666">
        <v>114.28400000000001</v>
      </c>
      <c r="S13666">
        <v>273.26</v>
      </c>
      <c r="T13666">
        <v>27.64</v>
      </c>
      <c r="V13666">
        <v>110.54600000000001</v>
      </c>
    </row>
    <row r="13667" spans="11:22" x14ac:dyDescent="0.35">
      <c r="K13667">
        <v>273.27999999999997</v>
      </c>
      <c r="L13667">
        <v>27.56</v>
      </c>
      <c r="M13667">
        <v>114.245</v>
      </c>
      <c r="S13667">
        <v>273.27999999999997</v>
      </c>
      <c r="T13667">
        <v>27.64</v>
      </c>
      <c r="V13667">
        <v>110.551</v>
      </c>
    </row>
    <row r="13668" spans="11:22" x14ac:dyDescent="0.35">
      <c r="K13668">
        <v>273.3</v>
      </c>
      <c r="L13668">
        <v>27.57</v>
      </c>
      <c r="M13668">
        <v>114.28</v>
      </c>
      <c r="S13668">
        <v>273.3</v>
      </c>
      <c r="T13668">
        <v>27.63</v>
      </c>
      <c r="V13668">
        <v>110.553</v>
      </c>
    </row>
    <row r="13669" spans="11:22" x14ac:dyDescent="0.35">
      <c r="K13669">
        <v>273.32</v>
      </c>
      <c r="L13669">
        <v>27.57</v>
      </c>
      <c r="M13669">
        <v>114.28400000000001</v>
      </c>
      <c r="S13669">
        <v>273.32</v>
      </c>
      <c r="T13669">
        <v>27.63</v>
      </c>
      <c r="V13669">
        <v>110.538</v>
      </c>
    </row>
    <row r="13670" spans="11:22" x14ac:dyDescent="0.35">
      <c r="K13670">
        <v>273.33999999999997</v>
      </c>
      <c r="L13670">
        <v>27.57</v>
      </c>
      <c r="M13670">
        <v>114.306</v>
      </c>
      <c r="S13670">
        <v>273.33999999999997</v>
      </c>
      <c r="T13670">
        <v>27.63</v>
      </c>
      <c r="V13670">
        <v>110.566</v>
      </c>
    </row>
    <row r="13671" spans="11:22" x14ac:dyDescent="0.35">
      <c r="K13671">
        <v>273.36</v>
      </c>
      <c r="L13671">
        <v>27.57</v>
      </c>
      <c r="M13671">
        <v>114.28400000000001</v>
      </c>
      <c r="S13671">
        <v>273.36</v>
      </c>
      <c r="T13671">
        <v>27.64</v>
      </c>
      <c r="V13671">
        <v>110.533</v>
      </c>
    </row>
    <row r="13672" spans="11:22" x14ac:dyDescent="0.35">
      <c r="K13672">
        <v>273.38</v>
      </c>
      <c r="L13672">
        <v>27.57</v>
      </c>
      <c r="M13672">
        <v>114.273</v>
      </c>
      <c r="S13672">
        <v>273.38</v>
      </c>
      <c r="T13672">
        <v>27.63</v>
      </c>
      <c r="V13672">
        <v>110.538</v>
      </c>
    </row>
    <row r="13673" spans="11:22" x14ac:dyDescent="0.35">
      <c r="K13673">
        <v>273.39999999999998</v>
      </c>
      <c r="L13673">
        <v>27.57</v>
      </c>
      <c r="M13673">
        <v>114.319</v>
      </c>
      <c r="S13673">
        <v>273.39999999999998</v>
      </c>
      <c r="T13673">
        <v>27.64</v>
      </c>
      <c r="V13673">
        <v>110.583</v>
      </c>
    </row>
    <row r="13674" spans="11:22" x14ac:dyDescent="0.35">
      <c r="K13674">
        <v>273.42</v>
      </c>
      <c r="L13674">
        <v>27.57</v>
      </c>
      <c r="M13674">
        <v>114.273</v>
      </c>
      <c r="S13674">
        <v>273.42</v>
      </c>
      <c r="T13674">
        <v>27.64</v>
      </c>
      <c r="V13674">
        <v>110.533</v>
      </c>
    </row>
    <row r="13675" spans="11:22" x14ac:dyDescent="0.35">
      <c r="K13675">
        <v>273.44</v>
      </c>
      <c r="L13675">
        <v>27.57</v>
      </c>
      <c r="M13675">
        <v>114.29300000000001</v>
      </c>
      <c r="S13675">
        <v>273.44</v>
      </c>
      <c r="T13675">
        <v>27.64</v>
      </c>
      <c r="V13675">
        <v>110.533</v>
      </c>
    </row>
    <row r="13676" spans="11:22" x14ac:dyDescent="0.35">
      <c r="K13676">
        <v>273.45999999999998</v>
      </c>
      <c r="L13676">
        <v>27.57</v>
      </c>
      <c r="M13676">
        <v>114.30800000000001</v>
      </c>
      <c r="S13676">
        <v>273.45999999999998</v>
      </c>
      <c r="T13676">
        <v>27.64</v>
      </c>
      <c r="V13676">
        <v>110.542</v>
      </c>
    </row>
    <row r="13677" spans="11:22" x14ac:dyDescent="0.35">
      <c r="K13677">
        <v>273.48</v>
      </c>
      <c r="L13677">
        <v>27.58</v>
      </c>
      <c r="M13677">
        <v>114.297</v>
      </c>
      <c r="S13677">
        <v>273.48</v>
      </c>
      <c r="T13677">
        <v>27.64</v>
      </c>
      <c r="V13677">
        <v>110.566</v>
      </c>
    </row>
    <row r="13678" spans="11:22" x14ac:dyDescent="0.35">
      <c r="K13678">
        <v>273.5</v>
      </c>
      <c r="L13678">
        <v>27.58</v>
      </c>
      <c r="M13678">
        <v>114.324</v>
      </c>
      <c r="S13678">
        <v>273.5</v>
      </c>
      <c r="T13678">
        <v>27.64</v>
      </c>
      <c r="V13678">
        <v>110.57</v>
      </c>
    </row>
    <row r="13679" spans="11:22" x14ac:dyDescent="0.35">
      <c r="K13679">
        <v>273.52</v>
      </c>
      <c r="L13679">
        <v>27.58</v>
      </c>
      <c r="M13679">
        <v>114.295</v>
      </c>
      <c r="S13679">
        <v>273.52</v>
      </c>
      <c r="T13679">
        <v>27.64</v>
      </c>
      <c r="V13679">
        <v>110.529</v>
      </c>
    </row>
    <row r="13680" spans="11:22" x14ac:dyDescent="0.35">
      <c r="K13680">
        <v>273.54000000000002</v>
      </c>
      <c r="L13680">
        <v>27.58</v>
      </c>
      <c r="M13680">
        <v>114.282</v>
      </c>
      <c r="S13680">
        <v>273.54000000000002</v>
      </c>
      <c r="T13680">
        <v>27.64</v>
      </c>
      <c r="V13680">
        <v>110.557</v>
      </c>
    </row>
    <row r="13681" spans="11:22" x14ac:dyDescent="0.35">
      <c r="K13681">
        <v>273.56</v>
      </c>
      <c r="L13681">
        <v>27.58</v>
      </c>
      <c r="M13681">
        <v>114.31</v>
      </c>
      <c r="S13681">
        <v>273.56</v>
      </c>
      <c r="T13681">
        <v>27.64</v>
      </c>
      <c r="V13681">
        <v>110.55500000000001</v>
      </c>
    </row>
    <row r="13682" spans="11:22" x14ac:dyDescent="0.35">
      <c r="K13682">
        <v>273.58</v>
      </c>
      <c r="L13682">
        <v>27.59</v>
      </c>
      <c r="M13682">
        <v>114.282</v>
      </c>
      <c r="S13682">
        <v>273.58</v>
      </c>
      <c r="T13682">
        <v>27.64</v>
      </c>
      <c r="V13682">
        <v>110.52</v>
      </c>
    </row>
    <row r="13683" spans="11:22" x14ac:dyDescent="0.35">
      <c r="K13683">
        <v>273.60000000000002</v>
      </c>
      <c r="L13683">
        <v>27.58</v>
      </c>
      <c r="M13683">
        <v>114.282</v>
      </c>
      <c r="S13683">
        <v>273.60000000000002</v>
      </c>
      <c r="T13683">
        <v>27.64</v>
      </c>
      <c r="V13683">
        <v>110.58799999999999</v>
      </c>
    </row>
    <row r="13684" spans="11:22" x14ac:dyDescent="0.35">
      <c r="K13684">
        <v>273.62</v>
      </c>
      <c r="L13684">
        <v>27.58</v>
      </c>
      <c r="M13684">
        <v>114.282</v>
      </c>
      <c r="S13684">
        <v>273.62</v>
      </c>
      <c r="T13684">
        <v>27.64</v>
      </c>
      <c r="V13684">
        <v>110.559</v>
      </c>
    </row>
    <row r="13685" spans="11:22" x14ac:dyDescent="0.35">
      <c r="K13685">
        <v>273.64</v>
      </c>
      <c r="L13685">
        <v>27.58</v>
      </c>
      <c r="M13685">
        <v>114.282</v>
      </c>
      <c r="S13685">
        <v>273.64</v>
      </c>
      <c r="T13685">
        <v>27.64</v>
      </c>
      <c r="V13685">
        <v>110.56399999999999</v>
      </c>
    </row>
    <row r="13686" spans="11:22" x14ac:dyDescent="0.35">
      <c r="K13686">
        <v>273.66000000000003</v>
      </c>
      <c r="L13686">
        <v>27.58</v>
      </c>
      <c r="M13686">
        <v>114.306</v>
      </c>
      <c r="S13686">
        <v>273.66000000000003</v>
      </c>
      <c r="T13686">
        <v>27.64</v>
      </c>
      <c r="V13686">
        <v>110.581</v>
      </c>
    </row>
    <row r="13687" spans="11:22" x14ac:dyDescent="0.35">
      <c r="K13687">
        <v>273.68</v>
      </c>
      <c r="L13687">
        <v>27.58</v>
      </c>
      <c r="M13687">
        <v>114.271</v>
      </c>
      <c r="S13687">
        <v>273.68</v>
      </c>
      <c r="T13687">
        <v>27.64</v>
      </c>
      <c r="V13687">
        <v>110.553</v>
      </c>
    </row>
    <row r="13688" spans="11:22" x14ac:dyDescent="0.35">
      <c r="K13688">
        <v>273.7</v>
      </c>
      <c r="L13688">
        <v>27.58</v>
      </c>
      <c r="M13688">
        <v>114.30200000000001</v>
      </c>
      <c r="S13688">
        <v>273.7</v>
      </c>
      <c r="T13688">
        <v>27.64</v>
      </c>
      <c r="V13688">
        <v>110.527</v>
      </c>
    </row>
    <row r="13689" spans="11:22" x14ac:dyDescent="0.35">
      <c r="K13689">
        <v>273.72000000000003</v>
      </c>
      <c r="L13689">
        <v>27.58</v>
      </c>
      <c r="M13689">
        <v>114.321</v>
      </c>
      <c r="S13689">
        <v>273.72000000000003</v>
      </c>
      <c r="T13689">
        <v>27.63</v>
      </c>
      <c r="V13689">
        <v>110.54</v>
      </c>
    </row>
    <row r="13690" spans="11:22" x14ac:dyDescent="0.35">
      <c r="K13690">
        <v>273.74</v>
      </c>
      <c r="L13690">
        <v>27.58</v>
      </c>
      <c r="M13690">
        <v>114.247</v>
      </c>
      <c r="S13690">
        <v>273.74</v>
      </c>
      <c r="T13690">
        <v>27.64</v>
      </c>
      <c r="V13690">
        <v>110.538</v>
      </c>
    </row>
    <row r="13691" spans="11:22" x14ac:dyDescent="0.35">
      <c r="K13691">
        <v>273.76</v>
      </c>
      <c r="L13691">
        <v>27.58</v>
      </c>
      <c r="M13691">
        <v>114.28400000000001</v>
      </c>
      <c r="S13691">
        <v>273.76</v>
      </c>
      <c r="T13691">
        <v>27.64</v>
      </c>
      <c r="V13691">
        <v>110.55500000000001</v>
      </c>
    </row>
    <row r="13692" spans="11:22" x14ac:dyDescent="0.35">
      <c r="K13692">
        <v>273.77999999999997</v>
      </c>
      <c r="L13692">
        <v>27.59</v>
      </c>
      <c r="M13692">
        <v>114.26900000000001</v>
      </c>
      <c r="S13692">
        <v>273.77999999999997</v>
      </c>
      <c r="T13692">
        <v>27.64</v>
      </c>
      <c r="V13692">
        <v>110.568</v>
      </c>
    </row>
    <row r="13693" spans="11:22" x14ac:dyDescent="0.35">
      <c r="K13693">
        <v>273.8</v>
      </c>
      <c r="L13693">
        <v>27.59</v>
      </c>
      <c r="M13693">
        <v>114.273</v>
      </c>
      <c r="S13693">
        <v>273.8</v>
      </c>
      <c r="T13693">
        <v>27.64</v>
      </c>
      <c r="V13693">
        <v>110.557</v>
      </c>
    </row>
    <row r="13694" spans="11:22" x14ac:dyDescent="0.35">
      <c r="K13694">
        <v>273.82</v>
      </c>
      <c r="L13694">
        <v>27.58</v>
      </c>
      <c r="M13694">
        <v>114.245</v>
      </c>
      <c r="S13694">
        <v>273.82</v>
      </c>
      <c r="T13694">
        <v>27.64</v>
      </c>
      <c r="V13694">
        <v>110.544</v>
      </c>
    </row>
    <row r="13695" spans="11:22" x14ac:dyDescent="0.35">
      <c r="K13695">
        <v>273.83999999999997</v>
      </c>
      <c r="L13695">
        <v>27.58</v>
      </c>
      <c r="M13695">
        <v>114.319</v>
      </c>
      <c r="S13695">
        <v>273.83999999999997</v>
      </c>
      <c r="T13695">
        <v>27.64</v>
      </c>
      <c r="V13695">
        <v>110.57</v>
      </c>
    </row>
    <row r="13696" spans="11:22" x14ac:dyDescent="0.35">
      <c r="K13696">
        <v>273.86</v>
      </c>
      <c r="L13696">
        <v>27.58</v>
      </c>
      <c r="M13696">
        <v>114.273</v>
      </c>
      <c r="S13696">
        <v>273.86</v>
      </c>
      <c r="T13696">
        <v>27.64</v>
      </c>
      <c r="V13696">
        <v>110.568</v>
      </c>
    </row>
    <row r="13697" spans="11:22" x14ac:dyDescent="0.35">
      <c r="K13697">
        <v>273.88</v>
      </c>
      <c r="L13697">
        <v>27.58</v>
      </c>
      <c r="M13697">
        <v>114.265</v>
      </c>
      <c r="S13697">
        <v>273.88</v>
      </c>
      <c r="T13697">
        <v>27.64</v>
      </c>
      <c r="V13697">
        <v>110.54</v>
      </c>
    </row>
    <row r="13698" spans="11:22" x14ac:dyDescent="0.35">
      <c r="K13698">
        <v>273.89999999999998</v>
      </c>
      <c r="L13698">
        <v>27.57</v>
      </c>
      <c r="M13698">
        <v>114.286</v>
      </c>
      <c r="S13698">
        <v>273.89999999999998</v>
      </c>
      <c r="T13698">
        <v>27.64</v>
      </c>
      <c r="V13698">
        <v>110.511</v>
      </c>
    </row>
    <row r="13699" spans="11:22" x14ac:dyDescent="0.35">
      <c r="K13699">
        <v>273.92</v>
      </c>
      <c r="L13699">
        <v>27.57</v>
      </c>
      <c r="M13699">
        <v>114.256</v>
      </c>
      <c r="S13699">
        <v>273.92</v>
      </c>
      <c r="T13699">
        <v>27.64</v>
      </c>
      <c r="V13699">
        <v>110.533</v>
      </c>
    </row>
    <row r="13700" spans="11:22" x14ac:dyDescent="0.35">
      <c r="K13700">
        <v>273.94</v>
      </c>
      <c r="L13700">
        <v>27.58</v>
      </c>
      <c r="M13700">
        <v>114.273</v>
      </c>
      <c r="S13700">
        <v>273.94</v>
      </c>
      <c r="T13700">
        <v>27.64</v>
      </c>
      <c r="V13700">
        <v>110.568</v>
      </c>
    </row>
    <row r="13701" spans="11:22" x14ac:dyDescent="0.35">
      <c r="K13701">
        <v>273.95999999999998</v>
      </c>
      <c r="L13701">
        <v>27.57</v>
      </c>
      <c r="M13701">
        <v>114.276</v>
      </c>
      <c r="S13701">
        <v>273.95999999999998</v>
      </c>
      <c r="T13701">
        <v>27.64</v>
      </c>
      <c r="V13701">
        <v>110.575</v>
      </c>
    </row>
    <row r="13702" spans="11:22" x14ac:dyDescent="0.35">
      <c r="K13702">
        <v>273.98</v>
      </c>
      <c r="L13702">
        <v>27.58</v>
      </c>
      <c r="M13702">
        <v>114.28400000000001</v>
      </c>
      <c r="S13702">
        <v>273.98</v>
      </c>
      <c r="T13702">
        <v>27.64</v>
      </c>
      <c r="V13702">
        <v>110.538</v>
      </c>
    </row>
    <row r="13703" spans="11:22" x14ac:dyDescent="0.35">
      <c r="K13703">
        <v>274</v>
      </c>
      <c r="L13703">
        <v>27.58</v>
      </c>
      <c r="M13703">
        <v>114.289</v>
      </c>
      <c r="S13703">
        <v>274</v>
      </c>
      <c r="T13703">
        <v>27.64</v>
      </c>
      <c r="V13703">
        <v>110.533</v>
      </c>
    </row>
    <row r="13704" spans="11:22" x14ac:dyDescent="0.35">
      <c r="K13704">
        <v>274.02</v>
      </c>
      <c r="L13704">
        <v>27.58</v>
      </c>
      <c r="M13704">
        <v>114.297</v>
      </c>
      <c r="S13704">
        <v>274.02</v>
      </c>
      <c r="T13704">
        <v>27.64</v>
      </c>
      <c r="V13704">
        <v>110.557</v>
      </c>
    </row>
    <row r="13705" spans="11:22" x14ac:dyDescent="0.35">
      <c r="K13705">
        <v>274.04000000000002</v>
      </c>
      <c r="L13705">
        <v>27.58</v>
      </c>
      <c r="M13705">
        <v>114.27800000000001</v>
      </c>
      <c r="S13705">
        <v>274.04000000000002</v>
      </c>
      <c r="T13705">
        <v>27.64</v>
      </c>
      <c r="V13705">
        <v>110.566</v>
      </c>
    </row>
    <row r="13706" spans="11:22" x14ac:dyDescent="0.35">
      <c r="K13706">
        <v>274.06</v>
      </c>
      <c r="L13706">
        <v>27.58</v>
      </c>
      <c r="M13706">
        <v>114.267</v>
      </c>
      <c r="S13706">
        <v>274.06</v>
      </c>
      <c r="T13706">
        <v>27.64</v>
      </c>
      <c r="V13706">
        <v>110.527</v>
      </c>
    </row>
    <row r="13707" spans="11:22" x14ac:dyDescent="0.35">
      <c r="K13707">
        <v>274.08</v>
      </c>
      <c r="L13707">
        <v>27.58</v>
      </c>
      <c r="M13707">
        <v>114.291</v>
      </c>
      <c r="S13707">
        <v>274.08</v>
      </c>
      <c r="T13707">
        <v>27.64</v>
      </c>
      <c r="V13707">
        <v>110.54600000000001</v>
      </c>
    </row>
    <row r="13708" spans="11:22" x14ac:dyDescent="0.35">
      <c r="K13708">
        <v>274.10000000000002</v>
      </c>
      <c r="L13708">
        <v>27.58</v>
      </c>
      <c r="M13708">
        <v>114.28400000000001</v>
      </c>
      <c r="S13708">
        <v>274.10000000000002</v>
      </c>
      <c r="T13708">
        <v>27.64</v>
      </c>
      <c r="V13708">
        <v>110.581</v>
      </c>
    </row>
    <row r="13709" spans="11:22" x14ac:dyDescent="0.35">
      <c r="K13709">
        <v>274.12</v>
      </c>
      <c r="L13709">
        <v>27.57</v>
      </c>
      <c r="M13709">
        <v>114.295</v>
      </c>
      <c r="S13709">
        <v>274.12</v>
      </c>
      <c r="T13709">
        <v>27.64</v>
      </c>
      <c r="V13709">
        <v>110.533</v>
      </c>
    </row>
    <row r="13710" spans="11:22" x14ac:dyDescent="0.35">
      <c r="K13710">
        <v>274.14</v>
      </c>
      <c r="L13710">
        <v>27.57</v>
      </c>
      <c r="M13710">
        <v>114.28400000000001</v>
      </c>
      <c r="S13710">
        <v>274.14</v>
      </c>
      <c r="T13710">
        <v>27.64</v>
      </c>
      <c r="V13710">
        <v>110.572</v>
      </c>
    </row>
    <row r="13711" spans="11:22" x14ac:dyDescent="0.35">
      <c r="K13711">
        <v>274.16000000000003</v>
      </c>
      <c r="L13711">
        <v>27.56</v>
      </c>
      <c r="M13711">
        <v>114.306</v>
      </c>
      <c r="S13711">
        <v>274.16000000000003</v>
      </c>
      <c r="T13711">
        <v>27.64</v>
      </c>
      <c r="V13711">
        <v>110.58799999999999</v>
      </c>
    </row>
    <row r="13712" spans="11:22" x14ac:dyDescent="0.35">
      <c r="K13712">
        <v>274.18</v>
      </c>
      <c r="L13712">
        <v>27.55</v>
      </c>
      <c r="M13712">
        <v>114.297</v>
      </c>
      <c r="S13712">
        <v>274.18</v>
      </c>
      <c r="T13712">
        <v>27.64</v>
      </c>
      <c r="V13712">
        <v>110.544</v>
      </c>
    </row>
    <row r="13713" spans="11:22" x14ac:dyDescent="0.35">
      <c r="K13713">
        <v>274.2</v>
      </c>
      <c r="L13713">
        <v>27.55</v>
      </c>
      <c r="M13713">
        <v>114.276</v>
      </c>
      <c r="S13713">
        <v>274.2</v>
      </c>
      <c r="T13713">
        <v>27.64</v>
      </c>
      <c r="V13713">
        <v>110.568</v>
      </c>
    </row>
    <row r="13714" spans="11:22" x14ac:dyDescent="0.35">
      <c r="K13714">
        <v>274.22000000000003</v>
      </c>
      <c r="L13714">
        <v>27.55</v>
      </c>
      <c r="M13714">
        <v>114.30200000000001</v>
      </c>
      <c r="S13714">
        <v>274.22000000000003</v>
      </c>
      <c r="T13714">
        <v>27.64</v>
      </c>
      <c r="V13714">
        <v>110.553</v>
      </c>
    </row>
    <row r="13715" spans="11:22" x14ac:dyDescent="0.35">
      <c r="K13715">
        <v>274.24</v>
      </c>
      <c r="L13715">
        <v>27.57</v>
      </c>
      <c r="M13715">
        <v>114.265</v>
      </c>
      <c r="S13715">
        <v>274.24</v>
      </c>
      <c r="T13715">
        <v>27.64</v>
      </c>
      <c r="V13715">
        <v>110.553</v>
      </c>
    </row>
    <row r="13716" spans="11:22" x14ac:dyDescent="0.35">
      <c r="K13716">
        <v>274.26</v>
      </c>
      <c r="L13716">
        <v>27.58</v>
      </c>
      <c r="M13716">
        <v>114.3</v>
      </c>
      <c r="S13716">
        <v>274.26</v>
      </c>
      <c r="T13716">
        <v>27.64</v>
      </c>
      <c r="V13716">
        <v>110.52200000000001</v>
      </c>
    </row>
    <row r="13717" spans="11:22" x14ac:dyDescent="0.35">
      <c r="K13717">
        <v>274.27999999999997</v>
      </c>
      <c r="L13717">
        <v>27.59</v>
      </c>
      <c r="M13717">
        <v>114.273</v>
      </c>
      <c r="S13717">
        <v>274.27999999999997</v>
      </c>
      <c r="T13717">
        <v>27.64</v>
      </c>
      <c r="V13717">
        <v>110.529</v>
      </c>
    </row>
    <row r="13718" spans="11:22" x14ac:dyDescent="0.35">
      <c r="K13718">
        <v>274.3</v>
      </c>
      <c r="L13718">
        <v>27.6</v>
      </c>
      <c r="M13718">
        <v>114.297</v>
      </c>
      <c r="S13718">
        <v>274.3</v>
      </c>
      <c r="T13718">
        <v>27.64</v>
      </c>
      <c r="V13718">
        <v>110.54</v>
      </c>
    </row>
    <row r="13719" spans="11:22" x14ac:dyDescent="0.35">
      <c r="K13719">
        <v>274.32</v>
      </c>
      <c r="L13719">
        <v>27.6</v>
      </c>
      <c r="M13719">
        <v>114.27800000000001</v>
      </c>
      <c r="S13719">
        <v>274.32</v>
      </c>
      <c r="T13719">
        <v>27.64</v>
      </c>
      <c r="V13719">
        <v>110.524</v>
      </c>
    </row>
    <row r="13720" spans="11:22" x14ac:dyDescent="0.35">
      <c r="K13720">
        <v>274.33999999999997</v>
      </c>
      <c r="L13720">
        <v>27.6</v>
      </c>
      <c r="M13720">
        <v>114.28</v>
      </c>
      <c r="S13720">
        <v>274.33999999999997</v>
      </c>
      <c r="T13720">
        <v>27.64</v>
      </c>
      <c r="V13720">
        <v>110.54</v>
      </c>
    </row>
    <row r="13721" spans="11:22" x14ac:dyDescent="0.35">
      <c r="K13721">
        <v>274.36</v>
      </c>
      <c r="L13721">
        <v>27.59</v>
      </c>
      <c r="M13721">
        <v>114.27800000000001</v>
      </c>
      <c r="S13721">
        <v>274.36</v>
      </c>
      <c r="T13721">
        <v>27.64</v>
      </c>
      <c r="V13721">
        <v>110.568</v>
      </c>
    </row>
    <row r="13722" spans="11:22" x14ac:dyDescent="0.35">
      <c r="K13722">
        <v>274.38</v>
      </c>
      <c r="L13722">
        <v>27.58</v>
      </c>
      <c r="M13722">
        <v>114.289</v>
      </c>
      <c r="S13722">
        <v>274.38</v>
      </c>
      <c r="T13722">
        <v>27.64</v>
      </c>
      <c r="V13722">
        <v>110.553</v>
      </c>
    </row>
    <row r="13723" spans="11:22" x14ac:dyDescent="0.35">
      <c r="K13723">
        <v>274.39999999999998</v>
      </c>
      <c r="L13723">
        <v>27.58</v>
      </c>
      <c r="M13723">
        <v>114.262</v>
      </c>
      <c r="S13723">
        <v>274.39999999999998</v>
      </c>
      <c r="T13723">
        <v>27.64</v>
      </c>
      <c r="V13723">
        <v>110.538</v>
      </c>
    </row>
    <row r="13724" spans="11:22" x14ac:dyDescent="0.35">
      <c r="K13724">
        <v>274.42</v>
      </c>
      <c r="L13724">
        <v>27.58</v>
      </c>
      <c r="M13724">
        <v>114.315</v>
      </c>
      <c r="S13724">
        <v>274.42</v>
      </c>
      <c r="T13724">
        <v>27.64</v>
      </c>
      <c r="V13724">
        <v>110.56399999999999</v>
      </c>
    </row>
    <row r="13725" spans="11:22" x14ac:dyDescent="0.35">
      <c r="K13725">
        <v>274.44</v>
      </c>
      <c r="L13725">
        <v>27.59</v>
      </c>
      <c r="M13725">
        <v>114.30200000000001</v>
      </c>
      <c r="S13725">
        <v>274.44</v>
      </c>
      <c r="T13725">
        <v>27.64</v>
      </c>
      <c r="V13725">
        <v>110.562</v>
      </c>
    </row>
    <row r="13726" spans="11:22" x14ac:dyDescent="0.35">
      <c r="K13726">
        <v>274.45999999999998</v>
      </c>
      <c r="L13726">
        <v>27.59</v>
      </c>
      <c r="M13726">
        <v>114.321</v>
      </c>
      <c r="S13726">
        <v>274.45999999999998</v>
      </c>
      <c r="T13726">
        <v>27.64</v>
      </c>
      <c r="V13726">
        <v>110.56399999999999</v>
      </c>
    </row>
    <row r="13727" spans="11:22" x14ac:dyDescent="0.35">
      <c r="K13727">
        <v>274.48</v>
      </c>
      <c r="L13727">
        <v>27.59</v>
      </c>
      <c r="M13727">
        <v>114.276</v>
      </c>
      <c r="S13727">
        <v>274.48</v>
      </c>
      <c r="T13727">
        <v>27.64</v>
      </c>
      <c r="V13727">
        <v>110.53100000000001</v>
      </c>
    </row>
    <row r="13728" spans="11:22" x14ac:dyDescent="0.35">
      <c r="K13728">
        <v>274.5</v>
      </c>
      <c r="L13728">
        <v>27.58</v>
      </c>
      <c r="M13728">
        <v>114.256</v>
      </c>
      <c r="S13728">
        <v>274.5</v>
      </c>
      <c r="T13728">
        <v>27.64</v>
      </c>
      <c r="V13728">
        <v>110.583</v>
      </c>
    </row>
    <row r="13729" spans="11:22" x14ac:dyDescent="0.35">
      <c r="K13729">
        <v>274.52</v>
      </c>
      <c r="L13729">
        <v>27.58</v>
      </c>
      <c r="M13729">
        <v>114.295</v>
      </c>
      <c r="S13729">
        <v>274.52</v>
      </c>
      <c r="T13729">
        <v>27.64</v>
      </c>
      <c r="V13729">
        <v>110.55500000000001</v>
      </c>
    </row>
    <row r="13730" spans="11:22" x14ac:dyDescent="0.35">
      <c r="K13730">
        <v>274.54000000000002</v>
      </c>
      <c r="L13730">
        <v>27.58</v>
      </c>
      <c r="M13730">
        <v>114.282</v>
      </c>
      <c r="S13730">
        <v>274.54000000000002</v>
      </c>
      <c r="T13730">
        <v>27.64</v>
      </c>
      <c r="V13730">
        <v>110.544</v>
      </c>
    </row>
    <row r="13731" spans="11:22" x14ac:dyDescent="0.35">
      <c r="K13731">
        <v>274.56</v>
      </c>
      <c r="L13731">
        <v>27.59</v>
      </c>
      <c r="M13731">
        <v>114.256</v>
      </c>
      <c r="S13731">
        <v>274.56</v>
      </c>
      <c r="T13731">
        <v>27.64</v>
      </c>
      <c r="V13731">
        <v>110.562</v>
      </c>
    </row>
    <row r="13732" spans="11:22" x14ac:dyDescent="0.35">
      <c r="K13732">
        <v>274.58</v>
      </c>
      <c r="L13732">
        <v>27.58</v>
      </c>
      <c r="M13732">
        <v>114.29300000000001</v>
      </c>
      <c r="S13732">
        <v>274.58</v>
      </c>
      <c r="T13732">
        <v>27.64</v>
      </c>
      <c r="V13732">
        <v>110.553</v>
      </c>
    </row>
    <row r="13733" spans="11:22" x14ac:dyDescent="0.35">
      <c r="K13733">
        <v>274.60000000000002</v>
      </c>
      <c r="L13733">
        <v>27.58</v>
      </c>
      <c r="M13733">
        <v>114.249</v>
      </c>
      <c r="S13733">
        <v>274.60000000000002</v>
      </c>
      <c r="T13733">
        <v>27.64</v>
      </c>
      <c r="V13733">
        <v>110.572</v>
      </c>
    </row>
    <row r="13734" spans="11:22" x14ac:dyDescent="0.35">
      <c r="K13734">
        <v>274.62</v>
      </c>
      <c r="L13734">
        <v>27.58</v>
      </c>
      <c r="M13734">
        <v>114.271</v>
      </c>
      <c r="S13734">
        <v>274.62</v>
      </c>
      <c r="T13734">
        <v>27.64</v>
      </c>
      <c r="V13734">
        <v>110.553</v>
      </c>
    </row>
    <row r="13735" spans="11:22" x14ac:dyDescent="0.35">
      <c r="K13735">
        <v>274.64</v>
      </c>
      <c r="L13735">
        <v>27.59</v>
      </c>
      <c r="M13735">
        <v>114.30200000000001</v>
      </c>
      <c r="S13735">
        <v>274.64</v>
      </c>
      <c r="T13735">
        <v>27.64</v>
      </c>
      <c r="V13735">
        <v>110.509</v>
      </c>
    </row>
    <row r="13736" spans="11:22" x14ac:dyDescent="0.35">
      <c r="K13736">
        <v>274.66000000000003</v>
      </c>
      <c r="L13736">
        <v>27.59</v>
      </c>
      <c r="M13736">
        <v>114.304</v>
      </c>
      <c r="S13736">
        <v>274.66000000000003</v>
      </c>
      <c r="T13736">
        <v>27.64</v>
      </c>
      <c r="V13736">
        <v>110.566</v>
      </c>
    </row>
    <row r="13737" spans="11:22" x14ac:dyDescent="0.35">
      <c r="K13737">
        <v>274.68</v>
      </c>
      <c r="L13737">
        <v>27.59</v>
      </c>
      <c r="M13737">
        <v>114.289</v>
      </c>
      <c r="S13737">
        <v>274.68</v>
      </c>
      <c r="T13737">
        <v>27.64</v>
      </c>
      <c r="V13737">
        <v>110.54600000000001</v>
      </c>
    </row>
    <row r="13738" spans="11:22" x14ac:dyDescent="0.35">
      <c r="K13738">
        <v>274.7</v>
      </c>
      <c r="L13738">
        <v>27.59</v>
      </c>
      <c r="M13738">
        <v>114.29300000000001</v>
      </c>
      <c r="S13738">
        <v>274.7</v>
      </c>
      <c r="T13738">
        <v>27.64</v>
      </c>
      <c r="V13738">
        <v>110.55500000000001</v>
      </c>
    </row>
    <row r="13739" spans="11:22" x14ac:dyDescent="0.35">
      <c r="K13739">
        <v>274.72000000000003</v>
      </c>
      <c r="L13739">
        <v>27.59</v>
      </c>
      <c r="M13739">
        <v>114.306</v>
      </c>
      <c r="S13739">
        <v>274.72000000000003</v>
      </c>
      <c r="T13739">
        <v>27.64</v>
      </c>
      <c r="V13739">
        <v>110.54600000000001</v>
      </c>
    </row>
    <row r="13740" spans="11:22" x14ac:dyDescent="0.35">
      <c r="K13740">
        <v>274.74</v>
      </c>
      <c r="L13740">
        <v>27.59</v>
      </c>
      <c r="M13740">
        <v>114.28400000000001</v>
      </c>
      <c r="S13740">
        <v>274.74</v>
      </c>
      <c r="T13740">
        <v>27.64</v>
      </c>
      <c r="V13740">
        <v>110.572</v>
      </c>
    </row>
    <row r="13741" spans="11:22" x14ac:dyDescent="0.35">
      <c r="K13741">
        <v>274.76</v>
      </c>
      <c r="L13741">
        <v>27.59</v>
      </c>
      <c r="M13741">
        <v>114.297</v>
      </c>
      <c r="S13741">
        <v>274.76</v>
      </c>
      <c r="T13741">
        <v>27.64</v>
      </c>
      <c r="V13741">
        <v>110.551</v>
      </c>
    </row>
    <row r="13742" spans="11:22" x14ac:dyDescent="0.35">
      <c r="K13742">
        <v>274.77999999999997</v>
      </c>
      <c r="L13742">
        <v>27.59</v>
      </c>
      <c r="M13742">
        <v>114.286</v>
      </c>
      <c r="S13742">
        <v>274.77999999999997</v>
      </c>
      <c r="T13742">
        <v>27.64</v>
      </c>
      <c r="V13742">
        <v>110.527</v>
      </c>
    </row>
    <row r="13743" spans="11:22" x14ac:dyDescent="0.35">
      <c r="K13743">
        <v>274.8</v>
      </c>
      <c r="L13743">
        <v>27.59</v>
      </c>
      <c r="M13743">
        <v>114.28400000000001</v>
      </c>
      <c r="S13743">
        <v>274.8</v>
      </c>
      <c r="T13743">
        <v>27.64</v>
      </c>
      <c r="V13743">
        <v>110.557</v>
      </c>
    </row>
    <row r="13744" spans="11:22" x14ac:dyDescent="0.35">
      <c r="K13744">
        <v>274.82</v>
      </c>
      <c r="L13744">
        <v>27.59</v>
      </c>
      <c r="M13744">
        <v>114.262</v>
      </c>
      <c r="S13744">
        <v>274.82</v>
      </c>
      <c r="T13744">
        <v>27.64</v>
      </c>
      <c r="V13744">
        <v>110.533</v>
      </c>
    </row>
    <row r="13745" spans="11:20" x14ac:dyDescent="0.35">
      <c r="K13745">
        <v>274.83999999999997</v>
      </c>
      <c r="L13745">
        <v>27.59</v>
      </c>
      <c r="M13745">
        <v>114.28</v>
      </c>
      <c r="T13745">
        <v>27.43</v>
      </c>
    </row>
    <row r="13746" spans="11:20" x14ac:dyDescent="0.35">
      <c r="K13746">
        <v>274.86</v>
      </c>
      <c r="L13746">
        <v>27.59</v>
      </c>
      <c r="M13746">
        <v>114.315</v>
      </c>
      <c r="T13746">
        <v>27.43</v>
      </c>
    </row>
    <row r="13747" spans="11:20" x14ac:dyDescent="0.35">
      <c r="K13747">
        <v>274.88</v>
      </c>
      <c r="L13747">
        <v>27.59</v>
      </c>
      <c r="M13747">
        <v>114.286</v>
      </c>
      <c r="T13747">
        <v>27.43</v>
      </c>
    </row>
    <row r="13748" spans="11:20" x14ac:dyDescent="0.35">
      <c r="K13748">
        <v>274.89999999999998</v>
      </c>
      <c r="L13748">
        <v>27.6</v>
      </c>
      <c r="M13748">
        <v>114.30200000000001</v>
      </c>
      <c r="T13748">
        <v>27.43</v>
      </c>
    </row>
    <row r="13749" spans="11:20" x14ac:dyDescent="0.35">
      <c r="K13749">
        <v>274.92</v>
      </c>
      <c r="L13749">
        <v>27.6</v>
      </c>
      <c r="M13749">
        <v>114.262</v>
      </c>
      <c r="T13749">
        <v>27.43</v>
      </c>
    </row>
    <row r="13750" spans="11:20" x14ac:dyDescent="0.35">
      <c r="K13750">
        <v>274.94</v>
      </c>
      <c r="L13750">
        <v>27.6</v>
      </c>
      <c r="M13750">
        <v>114.282</v>
      </c>
      <c r="T13750">
        <v>27.43</v>
      </c>
    </row>
    <row r="13751" spans="11:20" x14ac:dyDescent="0.35">
      <c r="K13751">
        <v>274.95999999999998</v>
      </c>
      <c r="L13751">
        <v>27.6</v>
      </c>
      <c r="M13751">
        <v>114.289</v>
      </c>
      <c r="T13751">
        <v>27.43</v>
      </c>
    </row>
    <row r="13752" spans="11:20" x14ac:dyDescent="0.35">
      <c r="K13752">
        <v>274.98</v>
      </c>
      <c r="L13752">
        <v>27.59</v>
      </c>
      <c r="M13752">
        <v>114.28</v>
      </c>
      <c r="T13752">
        <v>27.43</v>
      </c>
    </row>
    <row r="13753" spans="11:20" x14ac:dyDescent="0.35">
      <c r="K13753">
        <v>275</v>
      </c>
      <c r="L13753">
        <v>27.59</v>
      </c>
      <c r="M13753">
        <v>114.29300000000001</v>
      </c>
      <c r="T13753">
        <v>27.43</v>
      </c>
    </row>
    <row r="13754" spans="11:20" x14ac:dyDescent="0.35">
      <c r="K13754">
        <v>275.02</v>
      </c>
      <c r="L13754">
        <v>27.59</v>
      </c>
      <c r="M13754">
        <v>114.289</v>
      </c>
      <c r="T13754">
        <v>27.43</v>
      </c>
    </row>
    <row r="13755" spans="11:20" x14ac:dyDescent="0.35">
      <c r="K13755">
        <v>275.04000000000002</v>
      </c>
      <c r="L13755">
        <v>27.59</v>
      </c>
      <c r="M13755">
        <v>114.254</v>
      </c>
      <c r="T13755">
        <v>27.43</v>
      </c>
    </row>
    <row r="13756" spans="11:20" x14ac:dyDescent="0.35">
      <c r="K13756">
        <v>275.06</v>
      </c>
      <c r="L13756">
        <v>27.6</v>
      </c>
      <c r="M13756">
        <v>114.28</v>
      </c>
      <c r="T13756">
        <v>27.43</v>
      </c>
    </row>
    <row r="13757" spans="11:20" x14ac:dyDescent="0.35">
      <c r="K13757">
        <v>275.08</v>
      </c>
      <c r="L13757">
        <v>27.6</v>
      </c>
      <c r="M13757">
        <v>114.273</v>
      </c>
      <c r="T13757">
        <v>27.43</v>
      </c>
    </row>
    <row r="13758" spans="11:20" x14ac:dyDescent="0.35">
      <c r="K13758">
        <v>275.10000000000002</v>
      </c>
      <c r="L13758">
        <v>27.6</v>
      </c>
      <c r="M13758">
        <v>114.273</v>
      </c>
      <c r="T13758">
        <v>27.43</v>
      </c>
    </row>
    <row r="13759" spans="11:20" x14ac:dyDescent="0.35">
      <c r="K13759">
        <v>275.12</v>
      </c>
      <c r="L13759">
        <v>27.6</v>
      </c>
      <c r="M13759">
        <v>114.26900000000001</v>
      </c>
      <c r="T13759">
        <v>27.43</v>
      </c>
    </row>
    <row r="13760" spans="11:20" x14ac:dyDescent="0.35">
      <c r="K13760">
        <v>275.14</v>
      </c>
      <c r="L13760">
        <v>27.6</v>
      </c>
      <c r="M13760">
        <v>114.286</v>
      </c>
      <c r="T13760">
        <v>27.43</v>
      </c>
    </row>
    <row r="13761" spans="11:20" x14ac:dyDescent="0.35">
      <c r="K13761">
        <v>275.16000000000003</v>
      </c>
      <c r="L13761">
        <v>27.6</v>
      </c>
      <c r="M13761">
        <v>114.28400000000001</v>
      </c>
      <c r="T13761">
        <v>27.43</v>
      </c>
    </row>
    <row r="13762" spans="11:20" x14ac:dyDescent="0.35">
      <c r="K13762">
        <v>275.18</v>
      </c>
      <c r="L13762">
        <v>27.6</v>
      </c>
      <c r="M13762">
        <v>114.315</v>
      </c>
      <c r="T13762">
        <v>27.43</v>
      </c>
    </row>
    <row r="13763" spans="11:20" x14ac:dyDescent="0.35">
      <c r="K13763">
        <v>275.2</v>
      </c>
      <c r="L13763">
        <v>27.59</v>
      </c>
      <c r="M13763">
        <v>114.297</v>
      </c>
      <c r="T13763">
        <v>27.43</v>
      </c>
    </row>
    <row r="13764" spans="11:20" x14ac:dyDescent="0.35">
      <c r="K13764">
        <v>275.22000000000003</v>
      </c>
      <c r="L13764">
        <v>27.6</v>
      </c>
      <c r="M13764">
        <v>114.28</v>
      </c>
      <c r="T13764">
        <v>27.43</v>
      </c>
    </row>
    <row r="13765" spans="11:20" x14ac:dyDescent="0.35">
      <c r="K13765">
        <v>275.24</v>
      </c>
      <c r="L13765">
        <v>27.6</v>
      </c>
      <c r="M13765">
        <v>114.306</v>
      </c>
      <c r="T13765">
        <v>27.43</v>
      </c>
    </row>
    <row r="13766" spans="11:20" x14ac:dyDescent="0.35">
      <c r="K13766">
        <v>275.26</v>
      </c>
      <c r="L13766">
        <v>27.6</v>
      </c>
      <c r="M13766">
        <v>114.286</v>
      </c>
      <c r="T13766">
        <v>27.43</v>
      </c>
    </row>
    <row r="13767" spans="11:20" x14ac:dyDescent="0.35">
      <c r="K13767">
        <v>275.27999999999997</v>
      </c>
      <c r="L13767">
        <v>27.6</v>
      </c>
      <c r="M13767">
        <v>114.258</v>
      </c>
      <c r="T13767">
        <v>27.43</v>
      </c>
    </row>
    <row r="13768" spans="11:20" x14ac:dyDescent="0.35">
      <c r="K13768">
        <v>275.3</v>
      </c>
      <c r="L13768">
        <v>27.6</v>
      </c>
      <c r="M13768">
        <v>114.31</v>
      </c>
      <c r="T13768">
        <v>27.43</v>
      </c>
    </row>
    <row r="13769" spans="11:20" x14ac:dyDescent="0.35">
      <c r="K13769">
        <v>275.32</v>
      </c>
      <c r="L13769">
        <v>27.6</v>
      </c>
      <c r="M13769">
        <v>114.289</v>
      </c>
      <c r="T13769">
        <v>27.43</v>
      </c>
    </row>
    <row r="13770" spans="11:20" x14ac:dyDescent="0.35">
      <c r="K13770">
        <v>275.33999999999997</v>
      </c>
      <c r="L13770">
        <v>27.59</v>
      </c>
      <c r="M13770">
        <v>114.271</v>
      </c>
      <c r="T13770">
        <v>27.43</v>
      </c>
    </row>
    <row r="13771" spans="11:20" x14ac:dyDescent="0.35">
      <c r="K13771">
        <v>275.36</v>
      </c>
      <c r="L13771">
        <v>27.6</v>
      </c>
      <c r="M13771">
        <v>114.29300000000001</v>
      </c>
      <c r="T13771">
        <v>27.43</v>
      </c>
    </row>
    <row r="13772" spans="11:20" x14ac:dyDescent="0.35">
      <c r="K13772">
        <v>275.38</v>
      </c>
      <c r="L13772">
        <v>27.6</v>
      </c>
      <c r="M13772">
        <v>114.29300000000001</v>
      </c>
      <c r="T13772">
        <v>27.43</v>
      </c>
    </row>
    <row r="13773" spans="11:20" x14ac:dyDescent="0.35">
      <c r="K13773">
        <v>275.39999999999998</v>
      </c>
      <c r="L13773">
        <v>27.6</v>
      </c>
      <c r="M13773">
        <v>114.26900000000001</v>
      </c>
      <c r="T13773">
        <v>27.43</v>
      </c>
    </row>
    <row r="13774" spans="11:20" x14ac:dyDescent="0.35">
      <c r="K13774">
        <v>275.42</v>
      </c>
      <c r="L13774">
        <v>27.59</v>
      </c>
      <c r="M13774">
        <v>114.256</v>
      </c>
      <c r="T13774">
        <v>27.42</v>
      </c>
    </row>
    <row r="13775" spans="11:20" x14ac:dyDescent="0.35">
      <c r="K13775">
        <v>275.44</v>
      </c>
      <c r="L13775">
        <v>27.59</v>
      </c>
      <c r="M13775">
        <v>114.297</v>
      </c>
      <c r="T13775">
        <v>27.43</v>
      </c>
    </row>
    <row r="13776" spans="11:20" x14ac:dyDescent="0.35">
      <c r="K13776">
        <v>275.45999999999998</v>
      </c>
      <c r="L13776">
        <v>27.59</v>
      </c>
      <c r="M13776">
        <v>114.297</v>
      </c>
      <c r="T13776">
        <v>27.43</v>
      </c>
    </row>
    <row r="13777" spans="11:20" x14ac:dyDescent="0.35">
      <c r="K13777">
        <v>275.48</v>
      </c>
      <c r="L13777">
        <v>27.59</v>
      </c>
      <c r="M13777">
        <v>114.315</v>
      </c>
      <c r="T13777">
        <v>27.43</v>
      </c>
    </row>
    <row r="13778" spans="11:20" x14ac:dyDescent="0.35">
      <c r="K13778">
        <v>275.5</v>
      </c>
      <c r="L13778">
        <v>27.59</v>
      </c>
      <c r="M13778">
        <v>114.28400000000001</v>
      </c>
      <c r="T13778">
        <v>27.43</v>
      </c>
    </row>
    <row r="13779" spans="11:20" x14ac:dyDescent="0.35">
      <c r="K13779">
        <v>275.52</v>
      </c>
      <c r="L13779">
        <v>27.59</v>
      </c>
      <c r="M13779">
        <v>114.252</v>
      </c>
      <c r="T13779">
        <v>27.43</v>
      </c>
    </row>
    <row r="13780" spans="11:20" x14ac:dyDescent="0.35">
      <c r="K13780">
        <v>275.54000000000002</v>
      </c>
      <c r="L13780">
        <v>27.59</v>
      </c>
      <c r="M13780">
        <v>114.304</v>
      </c>
      <c r="T13780">
        <v>27.43</v>
      </c>
    </row>
    <row r="13781" spans="11:20" x14ac:dyDescent="0.35">
      <c r="K13781">
        <v>275.56</v>
      </c>
      <c r="L13781">
        <v>27.59</v>
      </c>
      <c r="M13781">
        <v>114.304</v>
      </c>
      <c r="T13781">
        <v>27.43</v>
      </c>
    </row>
    <row r="13782" spans="11:20" x14ac:dyDescent="0.35">
      <c r="K13782">
        <v>275.58</v>
      </c>
      <c r="L13782">
        <v>27.59</v>
      </c>
      <c r="M13782">
        <v>114.28400000000001</v>
      </c>
      <c r="T13782">
        <v>27.43</v>
      </c>
    </row>
    <row r="13783" spans="11:20" x14ac:dyDescent="0.35">
      <c r="K13783">
        <v>275.60000000000002</v>
      </c>
      <c r="L13783">
        <v>27.59</v>
      </c>
      <c r="M13783">
        <v>114.297</v>
      </c>
      <c r="T13783">
        <v>27.43</v>
      </c>
    </row>
    <row r="13784" spans="11:20" x14ac:dyDescent="0.35">
      <c r="K13784">
        <v>275.62</v>
      </c>
      <c r="L13784">
        <v>27.6</v>
      </c>
      <c r="M13784">
        <v>114.286</v>
      </c>
      <c r="T13784">
        <v>27.43</v>
      </c>
    </row>
    <row r="13785" spans="11:20" x14ac:dyDescent="0.35">
      <c r="K13785">
        <v>275.64</v>
      </c>
      <c r="L13785">
        <v>27.6</v>
      </c>
      <c r="M13785">
        <v>114.27800000000001</v>
      </c>
      <c r="T13785">
        <v>27.43</v>
      </c>
    </row>
    <row r="13786" spans="11:20" x14ac:dyDescent="0.35">
      <c r="K13786">
        <v>275.66000000000003</v>
      </c>
      <c r="L13786">
        <v>27.6</v>
      </c>
      <c r="M13786">
        <v>114.3</v>
      </c>
      <c r="T13786">
        <v>27.43</v>
      </c>
    </row>
    <row r="13787" spans="11:20" x14ac:dyDescent="0.35">
      <c r="K13787">
        <v>275.68</v>
      </c>
      <c r="L13787">
        <v>27.59</v>
      </c>
      <c r="M13787">
        <v>114.29300000000001</v>
      </c>
      <c r="T13787">
        <v>27.43</v>
      </c>
    </row>
    <row r="13788" spans="11:20" x14ac:dyDescent="0.35">
      <c r="K13788">
        <v>275.7</v>
      </c>
      <c r="L13788">
        <v>27.6</v>
      </c>
      <c r="M13788">
        <v>114.262</v>
      </c>
      <c r="T13788">
        <v>27.43</v>
      </c>
    </row>
    <row r="13789" spans="11:20" x14ac:dyDescent="0.35">
      <c r="K13789">
        <v>275.72000000000003</v>
      </c>
      <c r="L13789">
        <v>27.6</v>
      </c>
      <c r="M13789">
        <v>114.28400000000001</v>
      </c>
      <c r="T13789">
        <v>27.43</v>
      </c>
    </row>
    <row r="13790" spans="11:20" x14ac:dyDescent="0.35">
      <c r="K13790">
        <v>275.74</v>
      </c>
      <c r="L13790">
        <v>27.59</v>
      </c>
      <c r="M13790">
        <v>114.295</v>
      </c>
      <c r="T13790">
        <v>27.43</v>
      </c>
    </row>
    <row r="13791" spans="11:20" x14ac:dyDescent="0.35">
      <c r="K13791">
        <v>275.76</v>
      </c>
      <c r="L13791">
        <v>27.59</v>
      </c>
      <c r="M13791">
        <v>114.28</v>
      </c>
      <c r="T13791">
        <v>27.43</v>
      </c>
    </row>
    <row r="13792" spans="11:20" x14ac:dyDescent="0.35">
      <c r="K13792">
        <v>275.77999999999997</v>
      </c>
      <c r="L13792">
        <v>27.59</v>
      </c>
      <c r="M13792">
        <v>114.267</v>
      </c>
      <c r="T13792">
        <v>27.43</v>
      </c>
    </row>
    <row r="13793" spans="11:20" x14ac:dyDescent="0.35">
      <c r="K13793">
        <v>275.8</v>
      </c>
      <c r="L13793">
        <v>27.59</v>
      </c>
      <c r="M13793">
        <v>114.282</v>
      </c>
      <c r="T13793">
        <v>27.43</v>
      </c>
    </row>
    <row r="13794" spans="11:20" x14ac:dyDescent="0.35">
      <c r="K13794">
        <v>275.82</v>
      </c>
      <c r="L13794">
        <v>27.59</v>
      </c>
      <c r="M13794">
        <v>114.297</v>
      </c>
      <c r="T13794">
        <v>27.43</v>
      </c>
    </row>
    <row r="13795" spans="11:20" x14ac:dyDescent="0.35">
      <c r="K13795">
        <v>275.83999999999997</v>
      </c>
      <c r="L13795">
        <v>27.6</v>
      </c>
      <c r="M13795">
        <v>114.291</v>
      </c>
      <c r="T13795">
        <v>27.43</v>
      </c>
    </row>
    <row r="13796" spans="11:20" x14ac:dyDescent="0.35">
      <c r="K13796">
        <v>275.86</v>
      </c>
      <c r="L13796">
        <v>27.6</v>
      </c>
      <c r="M13796">
        <v>114.289</v>
      </c>
      <c r="T13796">
        <v>27.43</v>
      </c>
    </row>
    <row r="13797" spans="11:20" x14ac:dyDescent="0.35">
      <c r="K13797">
        <v>275.88</v>
      </c>
      <c r="L13797">
        <v>27.6</v>
      </c>
      <c r="M13797">
        <v>114.273</v>
      </c>
      <c r="T13797">
        <v>27.43</v>
      </c>
    </row>
    <row r="13798" spans="11:20" x14ac:dyDescent="0.35">
      <c r="K13798">
        <v>275.89999999999998</v>
      </c>
      <c r="L13798">
        <v>27.6</v>
      </c>
      <c r="M13798">
        <v>114.289</v>
      </c>
      <c r="T13798">
        <v>27.43</v>
      </c>
    </row>
    <row r="13799" spans="11:20" x14ac:dyDescent="0.35">
      <c r="K13799">
        <v>275.92</v>
      </c>
      <c r="L13799">
        <v>27.6</v>
      </c>
      <c r="M13799">
        <v>114.3</v>
      </c>
      <c r="T13799">
        <v>27.43</v>
      </c>
    </row>
    <row r="13800" spans="11:20" x14ac:dyDescent="0.35">
      <c r="K13800">
        <v>275.94</v>
      </c>
      <c r="L13800">
        <v>27.59</v>
      </c>
      <c r="M13800">
        <v>114.273</v>
      </c>
      <c r="T13800">
        <v>27.43</v>
      </c>
    </row>
    <row r="13801" spans="11:20" x14ac:dyDescent="0.35">
      <c r="K13801">
        <v>275.95999999999998</v>
      </c>
      <c r="L13801">
        <v>27.59</v>
      </c>
      <c r="M13801">
        <v>114.28400000000001</v>
      </c>
      <c r="T13801">
        <v>27.43</v>
      </c>
    </row>
    <row r="13802" spans="11:20" x14ac:dyDescent="0.35">
      <c r="K13802">
        <v>275.98</v>
      </c>
      <c r="L13802">
        <v>27.59</v>
      </c>
      <c r="M13802">
        <v>114.30200000000001</v>
      </c>
      <c r="T13802">
        <v>27.43</v>
      </c>
    </row>
    <row r="13803" spans="11:20" x14ac:dyDescent="0.35">
      <c r="K13803">
        <v>276</v>
      </c>
      <c r="L13803">
        <v>27.6</v>
      </c>
      <c r="M13803">
        <v>114.273</v>
      </c>
      <c r="T13803">
        <v>27.43</v>
      </c>
    </row>
    <row r="13804" spans="11:20" x14ac:dyDescent="0.35">
      <c r="K13804">
        <v>276.02</v>
      </c>
      <c r="L13804">
        <v>27.59</v>
      </c>
      <c r="M13804">
        <v>114.3</v>
      </c>
      <c r="T13804">
        <v>27.43</v>
      </c>
    </row>
    <row r="13805" spans="11:20" x14ac:dyDescent="0.35">
      <c r="K13805">
        <v>276.04000000000002</v>
      </c>
      <c r="L13805">
        <v>27.6</v>
      </c>
      <c r="M13805">
        <v>114.27800000000001</v>
      </c>
      <c r="T13805">
        <v>27.43</v>
      </c>
    </row>
    <row r="13806" spans="11:20" x14ac:dyDescent="0.35">
      <c r="K13806">
        <v>276.06</v>
      </c>
      <c r="L13806">
        <v>27.6</v>
      </c>
      <c r="M13806">
        <v>114.286</v>
      </c>
      <c r="T13806">
        <v>27.43</v>
      </c>
    </row>
    <row r="13807" spans="11:20" x14ac:dyDescent="0.35">
      <c r="K13807">
        <v>276.08</v>
      </c>
      <c r="L13807">
        <v>27.59</v>
      </c>
      <c r="M13807">
        <v>114.29300000000001</v>
      </c>
      <c r="T13807">
        <v>27.43</v>
      </c>
    </row>
    <row r="13808" spans="11:20" x14ac:dyDescent="0.35">
      <c r="K13808">
        <v>276.10000000000002</v>
      </c>
      <c r="L13808">
        <v>27.59</v>
      </c>
      <c r="M13808">
        <v>114.304</v>
      </c>
      <c r="T13808">
        <v>27.43</v>
      </c>
    </row>
    <row r="13809" spans="11:20" x14ac:dyDescent="0.35">
      <c r="K13809">
        <v>276.12</v>
      </c>
      <c r="L13809">
        <v>27.6</v>
      </c>
      <c r="M13809">
        <v>114.30800000000001</v>
      </c>
      <c r="T13809">
        <v>27.43</v>
      </c>
    </row>
    <row r="13810" spans="11:20" x14ac:dyDescent="0.35">
      <c r="K13810">
        <v>276.14</v>
      </c>
      <c r="L13810">
        <v>27.59</v>
      </c>
      <c r="M13810">
        <v>114.27800000000001</v>
      </c>
      <c r="T13810">
        <v>27.43</v>
      </c>
    </row>
    <row r="13811" spans="11:20" x14ac:dyDescent="0.35">
      <c r="K13811">
        <v>276.16000000000003</v>
      </c>
      <c r="L13811">
        <v>27.59</v>
      </c>
      <c r="M13811">
        <v>114.276</v>
      </c>
      <c r="T13811">
        <v>27.43</v>
      </c>
    </row>
    <row r="13812" spans="11:20" x14ac:dyDescent="0.35">
      <c r="K13812">
        <v>276.18</v>
      </c>
      <c r="L13812">
        <v>27.59</v>
      </c>
      <c r="M13812">
        <v>114.289</v>
      </c>
      <c r="T13812">
        <v>27.43</v>
      </c>
    </row>
    <row r="13813" spans="11:20" x14ac:dyDescent="0.35">
      <c r="K13813">
        <v>276.2</v>
      </c>
      <c r="L13813">
        <v>27.59</v>
      </c>
      <c r="M13813">
        <v>114.297</v>
      </c>
      <c r="T13813">
        <v>27.43</v>
      </c>
    </row>
    <row r="13814" spans="11:20" x14ac:dyDescent="0.35">
      <c r="K13814">
        <v>276.22000000000003</v>
      </c>
      <c r="L13814">
        <v>27.6</v>
      </c>
      <c r="M13814">
        <v>114.291</v>
      </c>
      <c r="T13814">
        <v>27.43</v>
      </c>
    </row>
    <row r="13815" spans="11:20" x14ac:dyDescent="0.35">
      <c r="K13815">
        <v>276.24</v>
      </c>
      <c r="L13815">
        <v>27.59</v>
      </c>
      <c r="M13815">
        <v>114.271</v>
      </c>
      <c r="T13815">
        <v>27.43</v>
      </c>
    </row>
    <row r="13816" spans="11:20" x14ac:dyDescent="0.35">
      <c r="K13816">
        <v>276.26</v>
      </c>
      <c r="L13816">
        <v>27.6</v>
      </c>
      <c r="M13816">
        <v>114.276</v>
      </c>
      <c r="T13816">
        <v>27.43</v>
      </c>
    </row>
    <row r="13817" spans="11:20" x14ac:dyDescent="0.35">
      <c r="K13817">
        <v>276.27999999999997</v>
      </c>
      <c r="L13817">
        <v>27.6</v>
      </c>
      <c r="M13817">
        <v>114.30800000000001</v>
      </c>
      <c r="T13817">
        <v>27.43</v>
      </c>
    </row>
    <row r="13818" spans="11:20" x14ac:dyDescent="0.35">
      <c r="K13818">
        <v>276.3</v>
      </c>
      <c r="L13818">
        <v>27.6</v>
      </c>
      <c r="M13818">
        <v>114.304</v>
      </c>
      <c r="T13818">
        <v>27.43</v>
      </c>
    </row>
    <row r="13819" spans="11:20" x14ac:dyDescent="0.35">
      <c r="K13819">
        <v>276.32</v>
      </c>
      <c r="L13819">
        <v>27.6</v>
      </c>
      <c r="M13819">
        <v>114.282</v>
      </c>
      <c r="T13819">
        <v>27.43</v>
      </c>
    </row>
    <row r="13820" spans="11:20" x14ac:dyDescent="0.35">
      <c r="K13820">
        <v>276.33999999999997</v>
      </c>
      <c r="L13820">
        <v>27.6</v>
      </c>
      <c r="M13820">
        <v>114.267</v>
      </c>
      <c r="T13820">
        <v>27.43</v>
      </c>
    </row>
    <row r="13821" spans="11:20" x14ac:dyDescent="0.35">
      <c r="K13821">
        <v>276.36</v>
      </c>
      <c r="L13821">
        <v>27.6</v>
      </c>
      <c r="M13821">
        <v>114.28400000000001</v>
      </c>
      <c r="T13821">
        <v>27.43</v>
      </c>
    </row>
    <row r="13822" spans="11:20" x14ac:dyDescent="0.35">
      <c r="K13822">
        <v>276.38</v>
      </c>
      <c r="L13822">
        <v>27.6</v>
      </c>
      <c r="M13822">
        <v>114.282</v>
      </c>
      <c r="T13822">
        <v>27.43</v>
      </c>
    </row>
    <row r="13823" spans="11:20" x14ac:dyDescent="0.35">
      <c r="K13823">
        <v>276.39999999999998</v>
      </c>
      <c r="L13823">
        <v>27.6</v>
      </c>
      <c r="M13823">
        <v>114.238</v>
      </c>
      <c r="T13823">
        <v>27.43</v>
      </c>
    </row>
    <row r="13824" spans="11:20" x14ac:dyDescent="0.35">
      <c r="K13824">
        <v>276.42</v>
      </c>
      <c r="L13824">
        <v>27.6</v>
      </c>
      <c r="M13824">
        <v>114.252</v>
      </c>
      <c r="T13824">
        <v>27.43</v>
      </c>
    </row>
    <row r="13825" spans="11:20" x14ac:dyDescent="0.35">
      <c r="K13825">
        <v>276.44</v>
      </c>
      <c r="L13825">
        <v>27.6</v>
      </c>
      <c r="M13825">
        <v>114.289</v>
      </c>
      <c r="T13825">
        <v>27.43</v>
      </c>
    </row>
    <row r="13826" spans="11:20" x14ac:dyDescent="0.35">
      <c r="K13826">
        <v>276.45999999999998</v>
      </c>
      <c r="L13826">
        <v>27.6</v>
      </c>
      <c r="M13826">
        <v>114.26</v>
      </c>
      <c r="T13826">
        <v>27.43</v>
      </c>
    </row>
    <row r="13827" spans="11:20" x14ac:dyDescent="0.35">
      <c r="K13827">
        <v>276.48</v>
      </c>
      <c r="L13827">
        <v>27.6</v>
      </c>
      <c r="M13827">
        <v>114.29300000000001</v>
      </c>
      <c r="T13827">
        <v>27.43</v>
      </c>
    </row>
    <row r="13828" spans="11:20" x14ac:dyDescent="0.35">
      <c r="K13828">
        <v>276.5</v>
      </c>
      <c r="L13828">
        <v>27.6</v>
      </c>
      <c r="M13828">
        <v>114.306</v>
      </c>
      <c r="T13828">
        <v>27.43</v>
      </c>
    </row>
    <row r="13829" spans="11:20" x14ac:dyDescent="0.35">
      <c r="K13829">
        <v>276.52</v>
      </c>
      <c r="L13829">
        <v>27.6</v>
      </c>
      <c r="M13829">
        <v>114.30200000000001</v>
      </c>
      <c r="T13829">
        <v>27.43</v>
      </c>
    </row>
    <row r="13830" spans="11:20" x14ac:dyDescent="0.35">
      <c r="K13830">
        <v>276.54000000000002</v>
      </c>
      <c r="L13830">
        <v>27.6</v>
      </c>
      <c r="M13830">
        <v>114.27800000000001</v>
      </c>
      <c r="T13830">
        <v>27.43</v>
      </c>
    </row>
    <row r="13831" spans="11:20" x14ac:dyDescent="0.35">
      <c r="K13831">
        <v>276.56</v>
      </c>
      <c r="L13831">
        <v>27.6</v>
      </c>
      <c r="M13831">
        <v>114.282</v>
      </c>
      <c r="T13831">
        <v>27.42</v>
      </c>
    </row>
    <row r="13832" spans="11:20" x14ac:dyDescent="0.35">
      <c r="K13832">
        <v>276.58</v>
      </c>
      <c r="L13832">
        <v>27.6</v>
      </c>
      <c r="M13832">
        <v>114.267</v>
      </c>
      <c r="T13832">
        <v>27.43</v>
      </c>
    </row>
    <row r="13833" spans="11:20" x14ac:dyDescent="0.35">
      <c r="K13833">
        <v>276.60000000000002</v>
      </c>
      <c r="L13833">
        <v>27.6</v>
      </c>
      <c r="M13833">
        <v>114.271</v>
      </c>
      <c r="T13833">
        <v>27.43</v>
      </c>
    </row>
    <row r="13834" spans="11:20" x14ac:dyDescent="0.35">
      <c r="K13834">
        <v>276.62</v>
      </c>
      <c r="L13834">
        <v>27.59</v>
      </c>
      <c r="M13834">
        <v>114.289</v>
      </c>
      <c r="T13834">
        <v>27.42</v>
      </c>
    </row>
    <row r="13835" spans="11:20" x14ac:dyDescent="0.35">
      <c r="K13835">
        <v>276.64</v>
      </c>
      <c r="L13835">
        <v>27.59</v>
      </c>
      <c r="M13835">
        <v>114.26900000000001</v>
      </c>
      <c r="T13835">
        <v>27.42</v>
      </c>
    </row>
    <row r="13836" spans="11:20" x14ac:dyDescent="0.35">
      <c r="K13836">
        <v>276.66000000000003</v>
      </c>
      <c r="L13836">
        <v>27.59</v>
      </c>
      <c r="M13836">
        <v>114.28400000000001</v>
      </c>
      <c r="T13836">
        <v>27.43</v>
      </c>
    </row>
    <row r="13837" spans="11:20" x14ac:dyDescent="0.35">
      <c r="K13837">
        <v>276.68</v>
      </c>
      <c r="L13837">
        <v>27.59</v>
      </c>
      <c r="M13837">
        <v>114.271</v>
      </c>
      <c r="T13837">
        <v>27.43</v>
      </c>
    </row>
    <row r="13838" spans="11:20" x14ac:dyDescent="0.35">
      <c r="K13838">
        <v>276.7</v>
      </c>
      <c r="L13838">
        <v>27.59</v>
      </c>
      <c r="M13838">
        <v>114.276</v>
      </c>
      <c r="T13838">
        <v>27.42</v>
      </c>
    </row>
    <row r="13839" spans="11:20" x14ac:dyDescent="0.35">
      <c r="K13839">
        <v>276.72000000000003</v>
      </c>
      <c r="L13839">
        <v>27.59</v>
      </c>
      <c r="M13839">
        <v>114.26900000000001</v>
      </c>
      <c r="T13839">
        <v>27.43</v>
      </c>
    </row>
    <row r="13840" spans="11:20" x14ac:dyDescent="0.35">
      <c r="K13840">
        <v>276.74</v>
      </c>
      <c r="L13840">
        <v>27.59</v>
      </c>
      <c r="M13840">
        <v>114.295</v>
      </c>
      <c r="T13840">
        <v>27.43</v>
      </c>
    </row>
    <row r="13841" spans="11:20" x14ac:dyDescent="0.35">
      <c r="K13841">
        <v>276.76</v>
      </c>
      <c r="L13841">
        <v>27.59</v>
      </c>
      <c r="M13841">
        <v>114.273</v>
      </c>
      <c r="T13841">
        <v>27.43</v>
      </c>
    </row>
    <row r="13842" spans="11:20" x14ac:dyDescent="0.35">
      <c r="K13842">
        <v>276.77999999999997</v>
      </c>
      <c r="L13842">
        <v>27.59</v>
      </c>
      <c r="M13842">
        <v>114.254</v>
      </c>
      <c r="T13842">
        <v>27.43</v>
      </c>
    </row>
    <row r="13843" spans="11:20" x14ac:dyDescent="0.35">
      <c r="K13843">
        <v>276.8</v>
      </c>
      <c r="L13843">
        <v>27.59</v>
      </c>
      <c r="M13843">
        <v>114.276</v>
      </c>
      <c r="T13843">
        <v>27.42</v>
      </c>
    </row>
    <row r="13844" spans="11:20" x14ac:dyDescent="0.35">
      <c r="K13844">
        <v>276.82</v>
      </c>
      <c r="L13844">
        <v>27.59</v>
      </c>
      <c r="M13844">
        <v>114.28400000000001</v>
      </c>
      <c r="T13844">
        <v>27.43</v>
      </c>
    </row>
    <row r="13845" spans="11:20" x14ac:dyDescent="0.35">
      <c r="K13845">
        <v>276.83999999999997</v>
      </c>
      <c r="L13845">
        <v>27.59</v>
      </c>
      <c r="M13845">
        <v>114.265</v>
      </c>
      <c r="T13845">
        <v>27.43</v>
      </c>
    </row>
    <row r="13846" spans="11:20" x14ac:dyDescent="0.35">
      <c r="K13846">
        <v>276.86</v>
      </c>
      <c r="L13846">
        <v>27.59</v>
      </c>
      <c r="M13846">
        <v>114.26</v>
      </c>
      <c r="T13846">
        <v>27.43</v>
      </c>
    </row>
    <row r="13847" spans="11:20" x14ac:dyDescent="0.35">
      <c r="K13847">
        <v>276.88</v>
      </c>
      <c r="L13847">
        <v>27.59</v>
      </c>
      <c r="M13847">
        <v>114.297</v>
      </c>
      <c r="T13847">
        <v>27.43</v>
      </c>
    </row>
    <row r="13848" spans="11:20" x14ac:dyDescent="0.35">
      <c r="K13848">
        <v>276.89999999999998</v>
      </c>
      <c r="L13848">
        <v>27.59</v>
      </c>
      <c r="M13848">
        <v>114.262</v>
      </c>
      <c r="T13848">
        <v>27.43</v>
      </c>
    </row>
    <row r="13849" spans="11:20" x14ac:dyDescent="0.35">
      <c r="K13849">
        <v>276.92</v>
      </c>
      <c r="L13849">
        <v>27.59</v>
      </c>
      <c r="M13849">
        <v>114.291</v>
      </c>
      <c r="T13849">
        <v>27.43</v>
      </c>
    </row>
    <row r="13850" spans="11:20" x14ac:dyDescent="0.35">
      <c r="K13850">
        <v>276.94</v>
      </c>
      <c r="L13850">
        <v>27.59</v>
      </c>
      <c r="M13850">
        <v>114.267</v>
      </c>
      <c r="T13850">
        <v>27.43</v>
      </c>
    </row>
    <row r="13851" spans="11:20" x14ac:dyDescent="0.35">
      <c r="K13851">
        <v>276.95999999999998</v>
      </c>
      <c r="L13851">
        <v>27.59</v>
      </c>
      <c r="M13851">
        <v>114.256</v>
      </c>
      <c r="T13851">
        <v>27.43</v>
      </c>
    </row>
    <row r="13852" spans="11:20" x14ac:dyDescent="0.35">
      <c r="K13852">
        <v>276.98</v>
      </c>
      <c r="L13852">
        <v>27.59</v>
      </c>
      <c r="M13852">
        <v>114.267</v>
      </c>
      <c r="T13852">
        <v>27.43</v>
      </c>
    </row>
    <row r="13853" spans="11:20" x14ac:dyDescent="0.35">
      <c r="K13853">
        <v>277</v>
      </c>
      <c r="L13853">
        <v>27.59</v>
      </c>
      <c r="M13853">
        <v>114.29300000000001</v>
      </c>
      <c r="T13853">
        <v>27.43</v>
      </c>
    </row>
    <row r="13854" spans="11:20" x14ac:dyDescent="0.35">
      <c r="K13854">
        <v>277.02</v>
      </c>
      <c r="L13854">
        <v>27.59</v>
      </c>
      <c r="M13854">
        <v>114.291</v>
      </c>
      <c r="T13854">
        <v>27.42</v>
      </c>
    </row>
    <row r="13855" spans="11:20" x14ac:dyDescent="0.35">
      <c r="K13855">
        <v>277.04000000000002</v>
      </c>
      <c r="L13855">
        <v>27.59</v>
      </c>
      <c r="M13855">
        <v>114.291</v>
      </c>
      <c r="T13855">
        <v>27.43</v>
      </c>
    </row>
    <row r="13856" spans="11:20" x14ac:dyDescent="0.35">
      <c r="K13856">
        <v>277.06</v>
      </c>
      <c r="L13856">
        <v>27.59</v>
      </c>
      <c r="M13856">
        <v>114.304</v>
      </c>
      <c r="T13856">
        <v>27.42</v>
      </c>
    </row>
    <row r="13857" spans="11:20" x14ac:dyDescent="0.35">
      <c r="K13857">
        <v>277.08</v>
      </c>
      <c r="L13857">
        <v>27.59</v>
      </c>
      <c r="M13857">
        <v>114.273</v>
      </c>
      <c r="T13857">
        <v>27.43</v>
      </c>
    </row>
    <row r="13858" spans="11:20" x14ac:dyDescent="0.35">
      <c r="K13858">
        <v>277.10000000000002</v>
      </c>
      <c r="L13858">
        <v>27.59</v>
      </c>
      <c r="M13858">
        <v>114.28</v>
      </c>
      <c r="T13858">
        <v>27.43</v>
      </c>
    </row>
    <row r="13859" spans="11:20" x14ac:dyDescent="0.35">
      <c r="K13859">
        <v>277.12</v>
      </c>
      <c r="L13859">
        <v>27.6</v>
      </c>
      <c r="M13859">
        <v>114.271</v>
      </c>
      <c r="T13859">
        <v>27.43</v>
      </c>
    </row>
    <row r="13860" spans="11:20" x14ac:dyDescent="0.35">
      <c r="K13860">
        <v>277.14</v>
      </c>
      <c r="L13860">
        <v>27.6</v>
      </c>
      <c r="M13860">
        <v>114.32599999999999</v>
      </c>
      <c r="T13860">
        <v>27.43</v>
      </c>
    </row>
    <row r="13861" spans="11:20" x14ac:dyDescent="0.35">
      <c r="K13861">
        <v>277.16000000000003</v>
      </c>
      <c r="L13861">
        <v>27.6</v>
      </c>
      <c r="M13861">
        <v>114.28400000000001</v>
      </c>
      <c r="T13861">
        <v>27.43</v>
      </c>
    </row>
    <row r="13862" spans="11:20" x14ac:dyDescent="0.35">
      <c r="K13862">
        <v>277.18</v>
      </c>
      <c r="L13862">
        <v>27.6</v>
      </c>
      <c r="M13862">
        <v>114.271</v>
      </c>
      <c r="T13862">
        <v>27.43</v>
      </c>
    </row>
    <row r="13863" spans="11:20" x14ac:dyDescent="0.35">
      <c r="K13863">
        <v>277.2</v>
      </c>
      <c r="L13863">
        <v>27.59</v>
      </c>
      <c r="M13863">
        <v>114.286</v>
      </c>
      <c r="T13863">
        <v>27.43</v>
      </c>
    </row>
    <row r="13864" spans="11:20" x14ac:dyDescent="0.35">
      <c r="K13864">
        <v>277.22000000000003</v>
      </c>
      <c r="L13864">
        <v>27.58</v>
      </c>
      <c r="M13864">
        <v>114.262</v>
      </c>
      <c r="T13864">
        <v>27.42</v>
      </c>
    </row>
    <row r="13865" spans="11:20" x14ac:dyDescent="0.35">
      <c r="K13865">
        <v>277.24</v>
      </c>
      <c r="L13865">
        <v>27.58</v>
      </c>
      <c r="M13865">
        <v>114.289</v>
      </c>
      <c r="T13865">
        <v>27.43</v>
      </c>
    </row>
    <row r="13866" spans="11:20" x14ac:dyDescent="0.35">
      <c r="K13866">
        <v>277.26</v>
      </c>
      <c r="L13866">
        <v>27.58</v>
      </c>
      <c r="M13866">
        <v>114.297</v>
      </c>
      <c r="T13866">
        <v>27.42</v>
      </c>
    </row>
    <row r="13867" spans="11:20" x14ac:dyDescent="0.35">
      <c r="K13867">
        <v>277.27999999999997</v>
      </c>
      <c r="L13867">
        <v>27.59</v>
      </c>
      <c r="M13867">
        <v>114.258</v>
      </c>
      <c r="T13867">
        <v>27.43</v>
      </c>
    </row>
    <row r="13868" spans="11:20" x14ac:dyDescent="0.35">
      <c r="K13868">
        <v>277.3</v>
      </c>
      <c r="L13868">
        <v>27.58</v>
      </c>
      <c r="M13868">
        <v>114.265</v>
      </c>
      <c r="T13868">
        <v>27.42</v>
      </c>
    </row>
    <row r="13869" spans="11:20" x14ac:dyDescent="0.35">
      <c r="K13869">
        <v>277.32</v>
      </c>
      <c r="L13869">
        <v>27.59</v>
      </c>
      <c r="M13869">
        <v>114.245</v>
      </c>
      <c r="T13869">
        <v>27.42</v>
      </c>
    </row>
    <row r="13870" spans="11:20" x14ac:dyDescent="0.35">
      <c r="K13870">
        <v>277.33999999999997</v>
      </c>
      <c r="L13870">
        <v>27.59</v>
      </c>
      <c r="M13870">
        <v>114.27800000000001</v>
      </c>
      <c r="T13870">
        <v>27.42</v>
      </c>
    </row>
    <row r="13871" spans="11:20" x14ac:dyDescent="0.35">
      <c r="K13871">
        <v>277.36</v>
      </c>
      <c r="L13871">
        <v>27.59</v>
      </c>
      <c r="M13871">
        <v>114.262</v>
      </c>
      <c r="T13871">
        <v>27.43</v>
      </c>
    </row>
    <row r="13872" spans="11:20" x14ac:dyDescent="0.35">
      <c r="K13872">
        <v>277.38</v>
      </c>
      <c r="L13872">
        <v>27.59</v>
      </c>
      <c r="M13872">
        <v>114.249</v>
      </c>
      <c r="T13872">
        <v>27.42</v>
      </c>
    </row>
    <row r="13873" spans="11:20" x14ac:dyDescent="0.35">
      <c r="K13873">
        <v>277.39999999999998</v>
      </c>
      <c r="L13873">
        <v>27.59</v>
      </c>
      <c r="M13873">
        <v>114.289</v>
      </c>
      <c r="T13873">
        <v>27.42</v>
      </c>
    </row>
    <row r="13874" spans="11:20" x14ac:dyDescent="0.35">
      <c r="K13874">
        <v>277.42</v>
      </c>
      <c r="L13874">
        <v>27.59</v>
      </c>
      <c r="M13874">
        <v>114.267</v>
      </c>
      <c r="T13874">
        <v>27.43</v>
      </c>
    </row>
    <row r="13875" spans="11:20" x14ac:dyDescent="0.35">
      <c r="K13875">
        <v>277.44</v>
      </c>
      <c r="L13875">
        <v>27.6</v>
      </c>
      <c r="M13875">
        <v>114.273</v>
      </c>
      <c r="T13875">
        <v>27.43</v>
      </c>
    </row>
    <row r="13876" spans="11:20" x14ac:dyDescent="0.35">
      <c r="K13876">
        <v>277.45999999999998</v>
      </c>
      <c r="L13876">
        <v>27.6</v>
      </c>
      <c r="M13876">
        <v>114.26900000000001</v>
      </c>
      <c r="T13876">
        <v>27.43</v>
      </c>
    </row>
    <row r="13877" spans="11:20" x14ac:dyDescent="0.35">
      <c r="K13877">
        <v>277.48</v>
      </c>
      <c r="L13877">
        <v>27.6</v>
      </c>
      <c r="M13877">
        <v>114.271</v>
      </c>
      <c r="T13877">
        <v>27.43</v>
      </c>
    </row>
    <row r="13878" spans="11:20" x14ac:dyDescent="0.35">
      <c r="K13878">
        <v>277.5</v>
      </c>
      <c r="L13878">
        <v>27.6</v>
      </c>
      <c r="M13878">
        <v>114.306</v>
      </c>
      <c r="T13878">
        <v>27.43</v>
      </c>
    </row>
    <row r="13879" spans="11:20" x14ac:dyDescent="0.35">
      <c r="K13879">
        <v>277.52</v>
      </c>
      <c r="L13879">
        <v>27.6</v>
      </c>
      <c r="M13879">
        <v>114.313</v>
      </c>
      <c r="T13879">
        <v>27.42</v>
      </c>
    </row>
    <row r="13880" spans="11:20" x14ac:dyDescent="0.35">
      <c r="K13880">
        <v>277.54000000000002</v>
      </c>
      <c r="L13880">
        <v>27.6</v>
      </c>
      <c r="M13880">
        <v>114.295</v>
      </c>
      <c r="T13880">
        <v>27.42</v>
      </c>
    </row>
    <row r="13881" spans="11:20" x14ac:dyDescent="0.35">
      <c r="K13881">
        <v>277.56</v>
      </c>
      <c r="L13881">
        <v>27.6</v>
      </c>
      <c r="M13881">
        <v>114.29300000000001</v>
      </c>
      <c r="T13881">
        <v>27.43</v>
      </c>
    </row>
    <row r="13882" spans="11:20" x14ac:dyDescent="0.35">
      <c r="K13882">
        <v>277.58</v>
      </c>
      <c r="L13882">
        <v>27.6</v>
      </c>
      <c r="M13882">
        <v>114.26900000000001</v>
      </c>
      <c r="T13882">
        <v>27.42</v>
      </c>
    </row>
    <row r="13883" spans="11:20" x14ac:dyDescent="0.35">
      <c r="K13883">
        <v>277.60000000000002</v>
      </c>
      <c r="L13883">
        <v>27.6</v>
      </c>
      <c r="M13883">
        <v>114.267</v>
      </c>
      <c r="T13883">
        <v>27.42</v>
      </c>
    </row>
    <row r="13884" spans="11:20" x14ac:dyDescent="0.35">
      <c r="K13884">
        <v>277.62</v>
      </c>
      <c r="L13884">
        <v>27.6</v>
      </c>
      <c r="M13884">
        <v>114.273</v>
      </c>
      <c r="T13884">
        <v>27.43</v>
      </c>
    </row>
    <row r="13885" spans="11:20" x14ac:dyDescent="0.35">
      <c r="K13885">
        <v>277.64</v>
      </c>
      <c r="L13885">
        <v>27.6</v>
      </c>
      <c r="M13885">
        <v>114.289</v>
      </c>
      <c r="T13885">
        <v>27.42</v>
      </c>
    </row>
    <row r="13886" spans="11:20" x14ac:dyDescent="0.35">
      <c r="K13886">
        <v>277.66000000000003</v>
      </c>
      <c r="L13886">
        <v>27.6</v>
      </c>
      <c r="M13886">
        <v>114.27800000000001</v>
      </c>
      <c r="T13886">
        <v>27.43</v>
      </c>
    </row>
    <row r="13887" spans="11:20" x14ac:dyDescent="0.35">
      <c r="K13887">
        <v>277.68</v>
      </c>
      <c r="L13887">
        <v>27.58</v>
      </c>
      <c r="M13887">
        <v>114.289</v>
      </c>
      <c r="T13887">
        <v>27.42</v>
      </c>
    </row>
    <row r="13888" spans="11:20" x14ac:dyDescent="0.35">
      <c r="K13888">
        <v>277.7</v>
      </c>
      <c r="L13888">
        <v>27.59</v>
      </c>
      <c r="M13888">
        <v>114.291</v>
      </c>
      <c r="T13888">
        <v>27.42</v>
      </c>
    </row>
    <row r="13889" spans="11:20" x14ac:dyDescent="0.35">
      <c r="K13889">
        <v>277.72000000000003</v>
      </c>
      <c r="L13889">
        <v>27.59</v>
      </c>
      <c r="M13889">
        <v>114.267</v>
      </c>
      <c r="T13889">
        <v>27.42</v>
      </c>
    </row>
    <row r="13890" spans="11:20" x14ac:dyDescent="0.35">
      <c r="K13890">
        <v>277.74</v>
      </c>
      <c r="L13890">
        <v>27.6</v>
      </c>
      <c r="M13890">
        <v>114.29300000000001</v>
      </c>
      <c r="T13890">
        <v>27.43</v>
      </c>
    </row>
    <row r="13891" spans="11:20" x14ac:dyDescent="0.35">
      <c r="K13891">
        <v>277.76</v>
      </c>
      <c r="L13891">
        <v>27.6</v>
      </c>
      <c r="M13891">
        <v>114.28400000000001</v>
      </c>
      <c r="T13891">
        <v>27.42</v>
      </c>
    </row>
    <row r="13892" spans="11:20" x14ac:dyDescent="0.35">
      <c r="K13892">
        <v>277.77999999999997</v>
      </c>
      <c r="L13892">
        <v>27.59</v>
      </c>
      <c r="M13892">
        <v>114.30200000000001</v>
      </c>
      <c r="T13892">
        <v>27.43</v>
      </c>
    </row>
    <row r="13893" spans="11:20" x14ac:dyDescent="0.35">
      <c r="K13893">
        <v>277.8</v>
      </c>
      <c r="L13893">
        <v>27.59</v>
      </c>
      <c r="M13893">
        <v>114.28</v>
      </c>
      <c r="T13893">
        <v>27.42</v>
      </c>
    </row>
    <row r="13894" spans="11:20" x14ac:dyDescent="0.35">
      <c r="K13894">
        <v>277.82</v>
      </c>
      <c r="L13894">
        <v>27.58</v>
      </c>
      <c r="M13894">
        <v>114.26900000000001</v>
      </c>
      <c r="T13894">
        <v>27.42</v>
      </c>
    </row>
    <row r="13895" spans="11:20" x14ac:dyDescent="0.35">
      <c r="K13895">
        <v>277.83999999999997</v>
      </c>
      <c r="L13895">
        <v>27.57</v>
      </c>
      <c r="M13895">
        <v>114.267</v>
      </c>
      <c r="T13895">
        <v>27.42</v>
      </c>
    </row>
    <row r="13896" spans="11:20" x14ac:dyDescent="0.35">
      <c r="K13896">
        <v>277.86</v>
      </c>
      <c r="L13896">
        <v>27.59</v>
      </c>
      <c r="M13896">
        <v>114.291</v>
      </c>
      <c r="T13896">
        <v>27.43</v>
      </c>
    </row>
    <row r="13897" spans="11:20" x14ac:dyDescent="0.35">
      <c r="K13897">
        <v>277.88</v>
      </c>
      <c r="L13897">
        <v>27.59</v>
      </c>
      <c r="M13897">
        <v>114.24299999999999</v>
      </c>
      <c r="T13897">
        <v>27.43</v>
      </c>
    </row>
    <row r="13898" spans="11:20" x14ac:dyDescent="0.35">
      <c r="K13898">
        <v>277.89999999999998</v>
      </c>
      <c r="L13898">
        <v>27.59</v>
      </c>
      <c r="M13898">
        <v>114.26900000000001</v>
      </c>
      <c r="T13898">
        <v>27.43</v>
      </c>
    </row>
    <row r="13899" spans="11:20" x14ac:dyDescent="0.35">
      <c r="K13899">
        <v>277.92</v>
      </c>
      <c r="L13899">
        <v>27.59</v>
      </c>
      <c r="M13899">
        <v>114.28400000000001</v>
      </c>
      <c r="T13899">
        <v>27.42</v>
      </c>
    </row>
    <row r="13900" spans="11:20" x14ac:dyDescent="0.35">
      <c r="K13900">
        <v>277.94</v>
      </c>
      <c r="L13900">
        <v>27.59</v>
      </c>
      <c r="M13900">
        <v>114.265</v>
      </c>
      <c r="T13900">
        <v>27.42</v>
      </c>
    </row>
    <row r="13901" spans="11:20" x14ac:dyDescent="0.35">
      <c r="K13901">
        <v>277.95999999999998</v>
      </c>
      <c r="L13901">
        <v>27.6</v>
      </c>
      <c r="M13901">
        <v>114.295</v>
      </c>
      <c r="T13901">
        <v>27.43</v>
      </c>
    </row>
    <row r="13902" spans="11:20" x14ac:dyDescent="0.35">
      <c r="K13902">
        <v>277.98</v>
      </c>
      <c r="L13902">
        <v>27.59</v>
      </c>
      <c r="M13902">
        <v>114.28</v>
      </c>
      <c r="T13902">
        <v>27.42</v>
      </c>
    </row>
    <row r="13903" spans="11:20" x14ac:dyDescent="0.35">
      <c r="K13903">
        <v>278</v>
      </c>
      <c r="L13903">
        <v>27.6</v>
      </c>
      <c r="M13903">
        <v>114.297</v>
      </c>
      <c r="T13903">
        <v>27.42</v>
      </c>
    </row>
    <row r="13904" spans="11:20" x14ac:dyDescent="0.35">
      <c r="K13904">
        <v>278.02</v>
      </c>
      <c r="L13904">
        <v>27.6</v>
      </c>
      <c r="M13904">
        <v>114.291</v>
      </c>
      <c r="T13904">
        <v>27.43</v>
      </c>
    </row>
    <row r="13905" spans="11:20" x14ac:dyDescent="0.35">
      <c r="K13905">
        <v>278.04000000000002</v>
      </c>
      <c r="L13905">
        <v>27.59</v>
      </c>
      <c r="M13905">
        <v>114.24299999999999</v>
      </c>
      <c r="T13905">
        <v>27.42</v>
      </c>
    </row>
    <row r="13906" spans="11:20" x14ac:dyDescent="0.35">
      <c r="K13906">
        <v>278.06</v>
      </c>
      <c r="L13906">
        <v>27.58</v>
      </c>
      <c r="M13906">
        <v>114.24299999999999</v>
      </c>
      <c r="T13906">
        <v>27.42</v>
      </c>
    </row>
    <row r="13907" spans="11:20" x14ac:dyDescent="0.35">
      <c r="K13907">
        <v>278.08</v>
      </c>
      <c r="L13907">
        <v>27.58</v>
      </c>
      <c r="M13907">
        <v>114.27800000000001</v>
      </c>
      <c r="T13907">
        <v>27.42</v>
      </c>
    </row>
    <row r="13908" spans="11:20" x14ac:dyDescent="0.35">
      <c r="K13908">
        <v>278.10000000000002</v>
      </c>
      <c r="L13908">
        <v>27.59</v>
      </c>
      <c r="M13908">
        <v>114.289</v>
      </c>
      <c r="T13908">
        <v>27.42</v>
      </c>
    </row>
    <row r="13909" spans="11:20" x14ac:dyDescent="0.35">
      <c r="K13909">
        <v>278.12</v>
      </c>
      <c r="L13909">
        <v>27.58</v>
      </c>
      <c r="M13909">
        <v>114.282</v>
      </c>
      <c r="T13909">
        <v>27.43</v>
      </c>
    </row>
    <row r="13910" spans="11:20" x14ac:dyDescent="0.35">
      <c r="K13910">
        <v>278.14</v>
      </c>
      <c r="L13910">
        <v>27.57</v>
      </c>
      <c r="M13910">
        <v>114.324</v>
      </c>
      <c r="T13910">
        <v>27.42</v>
      </c>
    </row>
    <row r="13911" spans="11:20" x14ac:dyDescent="0.35">
      <c r="K13911">
        <v>278.16000000000003</v>
      </c>
      <c r="L13911">
        <v>27.57</v>
      </c>
      <c r="M13911">
        <v>114.273</v>
      </c>
      <c r="T13911">
        <v>27.42</v>
      </c>
    </row>
    <row r="13912" spans="11:20" x14ac:dyDescent="0.35">
      <c r="K13912">
        <v>278.18</v>
      </c>
      <c r="L13912">
        <v>27.57</v>
      </c>
      <c r="M13912">
        <v>114.297</v>
      </c>
      <c r="T13912">
        <v>27.42</v>
      </c>
    </row>
    <row r="13913" spans="11:20" x14ac:dyDescent="0.35">
      <c r="K13913">
        <v>278.2</v>
      </c>
      <c r="L13913">
        <v>27.58</v>
      </c>
      <c r="M13913">
        <v>114.28400000000001</v>
      </c>
      <c r="T13913">
        <v>27.42</v>
      </c>
    </row>
    <row r="13914" spans="11:20" x14ac:dyDescent="0.35">
      <c r="K13914">
        <v>278.22000000000003</v>
      </c>
      <c r="L13914">
        <v>27.56</v>
      </c>
      <c r="M13914">
        <v>114.26</v>
      </c>
      <c r="T13914">
        <v>27.42</v>
      </c>
    </row>
    <row r="13915" spans="11:20" x14ac:dyDescent="0.35">
      <c r="K13915">
        <v>278.24</v>
      </c>
      <c r="L13915">
        <v>27.56</v>
      </c>
      <c r="M13915">
        <v>114.267</v>
      </c>
      <c r="T13915">
        <v>27.42</v>
      </c>
    </row>
    <row r="13916" spans="11:20" x14ac:dyDescent="0.35">
      <c r="K13916">
        <v>278.26</v>
      </c>
      <c r="L13916">
        <v>27.57</v>
      </c>
      <c r="M13916">
        <v>114.297</v>
      </c>
      <c r="T13916">
        <v>27.42</v>
      </c>
    </row>
    <row r="13917" spans="11:20" x14ac:dyDescent="0.35">
      <c r="K13917">
        <v>278.27999999999997</v>
      </c>
      <c r="L13917">
        <v>27.57</v>
      </c>
      <c r="M13917">
        <v>114.265</v>
      </c>
      <c r="T13917">
        <v>27.42</v>
      </c>
    </row>
    <row r="13918" spans="11:20" x14ac:dyDescent="0.35">
      <c r="K13918">
        <v>278.3</v>
      </c>
      <c r="L13918">
        <v>27.56</v>
      </c>
      <c r="M13918">
        <v>114.254</v>
      </c>
      <c r="T13918">
        <v>27.43</v>
      </c>
    </row>
    <row r="13919" spans="11:20" x14ac:dyDescent="0.35">
      <c r="K13919">
        <v>278.32</v>
      </c>
      <c r="L13919">
        <v>27.55</v>
      </c>
      <c r="M13919">
        <v>114.26900000000001</v>
      </c>
      <c r="T13919">
        <v>27.42</v>
      </c>
    </row>
    <row r="13920" spans="11:20" x14ac:dyDescent="0.35">
      <c r="K13920">
        <v>278.33999999999997</v>
      </c>
      <c r="L13920">
        <v>27.56</v>
      </c>
      <c r="M13920">
        <v>114.267</v>
      </c>
      <c r="T13920">
        <v>27.42</v>
      </c>
    </row>
    <row r="13921" spans="11:20" x14ac:dyDescent="0.35">
      <c r="K13921">
        <v>278.36</v>
      </c>
      <c r="L13921">
        <v>27.56</v>
      </c>
      <c r="M13921">
        <v>114.3</v>
      </c>
      <c r="T13921">
        <v>27.42</v>
      </c>
    </row>
    <row r="13922" spans="11:20" x14ac:dyDescent="0.35">
      <c r="K13922">
        <v>278.38</v>
      </c>
      <c r="L13922">
        <v>27.56</v>
      </c>
      <c r="M13922">
        <v>114.306</v>
      </c>
      <c r="T13922">
        <v>27.43</v>
      </c>
    </row>
    <row r="13923" spans="11:20" x14ac:dyDescent="0.35">
      <c r="K13923">
        <v>278.39999999999998</v>
      </c>
      <c r="L13923">
        <v>27.56</v>
      </c>
      <c r="M13923">
        <v>114.313</v>
      </c>
      <c r="T13923">
        <v>27.43</v>
      </c>
    </row>
    <row r="13924" spans="11:20" x14ac:dyDescent="0.35">
      <c r="K13924">
        <v>278.42</v>
      </c>
      <c r="L13924">
        <v>27.56</v>
      </c>
      <c r="M13924">
        <v>114.254</v>
      </c>
      <c r="T13924">
        <v>27.42</v>
      </c>
    </row>
    <row r="13925" spans="11:20" x14ac:dyDescent="0.35">
      <c r="K13925">
        <v>278.44</v>
      </c>
      <c r="L13925">
        <v>27.56</v>
      </c>
      <c r="M13925">
        <v>114.282</v>
      </c>
      <c r="T13925">
        <v>27.43</v>
      </c>
    </row>
    <row r="13926" spans="11:20" x14ac:dyDescent="0.35">
      <c r="K13926">
        <v>278.45999999999998</v>
      </c>
      <c r="L13926">
        <v>27.56</v>
      </c>
      <c r="M13926">
        <v>114.267</v>
      </c>
      <c r="T13926">
        <v>27.42</v>
      </c>
    </row>
    <row r="13927" spans="11:20" x14ac:dyDescent="0.35">
      <c r="K13927">
        <v>278.48</v>
      </c>
      <c r="L13927">
        <v>27.56</v>
      </c>
      <c r="M13927">
        <v>114.271</v>
      </c>
      <c r="T13927">
        <v>27.42</v>
      </c>
    </row>
    <row r="13928" spans="11:20" x14ac:dyDescent="0.35">
      <c r="K13928">
        <v>278.5</v>
      </c>
      <c r="L13928">
        <v>27.56</v>
      </c>
      <c r="M13928">
        <v>114.258</v>
      </c>
      <c r="T13928">
        <v>27.42</v>
      </c>
    </row>
    <row r="13929" spans="11:20" x14ac:dyDescent="0.35">
      <c r="K13929">
        <v>278.52</v>
      </c>
      <c r="L13929">
        <v>27.56</v>
      </c>
      <c r="M13929">
        <v>114.256</v>
      </c>
      <c r="T13929">
        <v>27.42</v>
      </c>
    </row>
    <row r="13930" spans="11:20" x14ac:dyDescent="0.35">
      <c r="K13930">
        <v>278.54000000000002</v>
      </c>
      <c r="L13930">
        <v>27.56</v>
      </c>
      <c r="M13930">
        <v>114.30800000000001</v>
      </c>
      <c r="T13930">
        <v>27.42</v>
      </c>
    </row>
    <row r="13931" spans="11:20" x14ac:dyDescent="0.35">
      <c r="K13931">
        <v>278.56</v>
      </c>
      <c r="L13931">
        <v>27.56</v>
      </c>
      <c r="M13931">
        <v>114.286</v>
      </c>
      <c r="T13931">
        <v>27.42</v>
      </c>
    </row>
    <row r="13932" spans="11:20" x14ac:dyDescent="0.35">
      <c r="K13932">
        <v>278.58</v>
      </c>
      <c r="L13932">
        <v>27.56</v>
      </c>
      <c r="M13932">
        <v>114.286</v>
      </c>
      <c r="T13932">
        <v>27.42</v>
      </c>
    </row>
    <row r="13933" spans="11:20" x14ac:dyDescent="0.35">
      <c r="K13933">
        <v>278.60000000000002</v>
      </c>
      <c r="L13933">
        <v>27.57</v>
      </c>
      <c r="M13933">
        <v>114.297</v>
      </c>
      <c r="T13933">
        <v>27.42</v>
      </c>
    </row>
    <row r="13934" spans="11:20" x14ac:dyDescent="0.35">
      <c r="K13934">
        <v>278.62</v>
      </c>
      <c r="L13934">
        <v>27.57</v>
      </c>
      <c r="M13934">
        <v>114.29300000000001</v>
      </c>
      <c r="T13934">
        <v>27.42</v>
      </c>
    </row>
    <row r="13935" spans="11:20" x14ac:dyDescent="0.35">
      <c r="K13935">
        <v>278.64</v>
      </c>
      <c r="L13935">
        <v>27.56</v>
      </c>
      <c r="M13935">
        <v>114.249</v>
      </c>
      <c r="T13935">
        <v>27.42</v>
      </c>
    </row>
    <row r="13936" spans="11:20" x14ac:dyDescent="0.35">
      <c r="K13936">
        <v>278.66000000000003</v>
      </c>
      <c r="L13936">
        <v>27.56</v>
      </c>
      <c r="M13936">
        <v>114.289</v>
      </c>
      <c r="T13936">
        <v>27.43</v>
      </c>
    </row>
    <row r="13937" spans="11:20" x14ac:dyDescent="0.35">
      <c r="K13937">
        <v>278.68</v>
      </c>
      <c r="L13937">
        <v>27.56</v>
      </c>
      <c r="M13937">
        <v>114.291</v>
      </c>
      <c r="T13937">
        <v>27.42</v>
      </c>
    </row>
    <row r="13938" spans="11:20" x14ac:dyDescent="0.35">
      <c r="K13938">
        <v>278.7</v>
      </c>
      <c r="L13938">
        <v>27.56</v>
      </c>
      <c r="M13938">
        <v>114.265</v>
      </c>
      <c r="T13938">
        <v>27.43</v>
      </c>
    </row>
    <row r="13939" spans="11:20" x14ac:dyDescent="0.35">
      <c r="K13939">
        <v>278.72000000000003</v>
      </c>
      <c r="L13939">
        <v>27.57</v>
      </c>
      <c r="M13939">
        <v>114.273</v>
      </c>
      <c r="T13939">
        <v>27.42</v>
      </c>
    </row>
    <row r="13940" spans="11:20" x14ac:dyDescent="0.35">
      <c r="K13940">
        <v>278.74</v>
      </c>
      <c r="L13940">
        <v>27.57</v>
      </c>
      <c r="M13940">
        <v>114.3</v>
      </c>
      <c r="T13940">
        <v>27.42</v>
      </c>
    </row>
    <row r="13941" spans="11:20" x14ac:dyDescent="0.35">
      <c r="K13941">
        <v>278.76</v>
      </c>
      <c r="L13941">
        <v>27.57</v>
      </c>
      <c r="M13941">
        <v>114.267</v>
      </c>
      <c r="T13941">
        <v>27.42</v>
      </c>
    </row>
    <row r="13942" spans="11:20" x14ac:dyDescent="0.35">
      <c r="K13942">
        <v>278.77999999999997</v>
      </c>
      <c r="L13942">
        <v>27.57</v>
      </c>
      <c r="M13942">
        <v>114.28400000000001</v>
      </c>
      <c r="T13942">
        <v>27.42</v>
      </c>
    </row>
    <row r="13943" spans="11:20" x14ac:dyDescent="0.35">
      <c r="K13943">
        <v>278.8</v>
      </c>
      <c r="L13943">
        <v>27.57</v>
      </c>
      <c r="M13943">
        <v>114.31</v>
      </c>
      <c r="T13943">
        <v>27.43</v>
      </c>
    </row>
    <row r="13944" spans="11:20" x14ac:dyDescent="0.35">
      <c r="K13944">
        <v>278.82</v>
      </c>
      <c r="L13944">
        <v>27.56</v>
      </c>
      <c r="M13944">
        <v>114.289</v>
      </c>
      <c r="T13944">
        <v>27.42</v>
      </c>
    </row>
    <row r="13945" spans="11:20" x14ac:dyDescent="0.35">
      <c r="K13945">
        <v>278.83999999999997</v>
      </c>
      <c r="L13945">
        <v>27.57</v>
      </c>
      <c r="M13945">
        <v>114.262</v>
      </c>
      <c r="T13945">
        <v>27.43</v>
      </c>
    </row>
    <row r="13946" spans="11:20" x14ac:dyDescent="0.35">
      <c r="K13946">
        <v>278.86</v>
      </c>
      <c r="L13946">
        <v>27.55</v>
      </c>
      <c r="M13946">
        <v>114.286</v>
      </c>
      <c r="T13946">
        <v>27.42</v>
      </c>
    </row>
    <row r="13947" spans="11:20" x14ac:dyDescent="0.35">
      <c r="K13947">
        <v>278.88</v>
      </c>
      <c r="L13947">
        <v>27.56</v>
      </c>
      <c r="M13947">
        <v>114.267</v>
      </c>
      <c r="T13947">
        <v>27.43</v>
      </c>
    </row>
    <row r="13948" spans="11:20" x14ac:dyDescent="0.35">
      <c r="K13948">
        <v>278.89999999999998</v>
      </c>
      <c r="L13948">
        <v>27.55</v>
      </c>
      <c r="M13948">
        <v>114.286</v>
      </c>
      <c r="T13948">
        <v>27.42</v>
      </c>
    </row>
    <row r="13949" spans="11:20" x14ac:dyDescent="0.35">
      <c r="K13949">
        <v>278.92</v>
      </c>
      <c r="L13949">
        <v>27.51</v>
      </c>
      <c r="M13949">
        <v>114.265</v>
      </c>
      <c r="T13949">
        <v>27.43</v>
      </c>
    </row>
    <row r="13950" spans="11:20" x14ac:dyDescent="0.35">
      <c r="K13950">
        <v>278.94</v>
      </c>
      <c r="L13950">
        <v>27.52</v>
      </c>
      <c r="M13950">
        <v>114.258</v>
      </c>
      <c r="T13950">
        <v>27.42</v>
      </c>
    </row>
    <row r="13951" spans="11:20" x14ac:dyDescent="0.35">
      <c r="K13951">
        <v>278.95999999999998</v>
      </c>
      <c r="L13951">
        <v>27.53</v>
      </c>
      <c r="M13951">
        <v>114.291</v>
      </c>
      <c r="T13951">
        <v>27.42</v>
      </c>
    </row>
    <row r="13952" spans="11:20" x14ac:dyDescent="0.35">
      <c r="K13952">
        <v>278.98</v>
      </c>
      <c r="L13952">
        <v>27.53</v>
      </c>
      <c r="M13952">
        <v>114.313</v>
      </c>
      <c r="T13952">
        <v>27.42</v>
      </c>
    </row>
    <row r="13953" spans="11:20" x14ac:dyDescent="0.35">
      <c r="K13953">
        <v>279</v>
      </c>
      <c r="L13953">
        <v>27.54</v>
      </c>
      <c r="M13953">
        <v>114.254</v>
      </c>
      <c r="T13953">
        <v>27.42</v>
      </c>
    </row>
    <row r="13954" spans="11:20" x14ac:dyDescent="0.35">
      <c r="K13954">
        <v>279.02</v>
      </c>
      <c r="L13954">
        <v>27.54</v>
      </c>
      <c r="M13954">
        <v>114.33199999999999</v>
      </c>
      <c r="T13954">
        <v>27.42</v>
      </c>
    </row>
    <row r="13955" spans="11:20" x14ac:dyDescent="0.35">
      <c r="K13955">
        <v>279.04000000000002</v>
      </c>
      <c r="L13955">
        <v>27.53</v>
      </c>
      <c r="M13955">
        <v>114.28</v>
      </c>
      <c r="T13955">
        <v>27.42</v>
      </c>
    </row>
    <row r="13956" spans="11:20" x14ac:dyDescent="0.35">
      <c r="K13956">
        <v>279.06</v>
      </c>
      <c r="L13956">
        <v>27.54</v>
      </c>
      <c r="M13956">
        <v>114.295</v>
      </c>
      <c r="T13956">
        <v>27.42</v>
      </c>
    </row>
    <row r="13957" spans="11:20" x14ac:dyDescent="0.35">
      <c r="K13957">
        <v>279.08</v>
      </c>
      <c r="L13957">
        <v>27.55</v>
      </c>
      <c r="M13957">
        <v>114.3</v>
      </c>
      <c r="T13957">
        <v>27.42</v>
      </c>
    </row>
    <row r="13958" spans="11:20" x14ac:dyDescent="0.35">
      <c r="K13958">
        <v>279.10000000000002</v>
      </c>
      <c r="L13958">
        <v>27.56</v>
      </c>
      <c r="M13958">
        <v>114.28</v>
      </c>
      <c r="T13958">
        <v>27.42</v>
      </c>
    </row>
    <row r="13959" spans="11:20" x14ac:dyDescent="0.35">
      <c r="K13959">
        <v>279.12</v>
      </c>
      <c r="L13959">
        <v>27.58</v>
      </c>
      <c r="M13959">
        <v>114.254</v>
      </c>
      <c r="T13959">
        <v>27.42</v>
      </c>
    </row>
    <row r="13960" spans="11:20" x14ac:dyDescent="0.35">
      <c r="K13960">
        <v>279.14</v>
      </c>
      <c r="L13960">
        <v>27.58</v>
      </c>
      <c r="M13960">
        <v>114.28</v>
      </c>
      <c r="T13960">
        <v>27.42</v>
      </c>
    </row>
    <row r="13961" spans="11:20" x14ac:dyDescent="0.35">
      <c r="K13961">
        <v>279.16000000000003</v>
      </c>
      <c r="L13961">
        <v>27.57</v>
      </c>
      <c r="M13961">
        <v>114.26900000000001</v>
      </c>
      <c r="T13961">
        <v>27.42</v>
      </c>
    </row>
    <row r="13962" spans="11:20" x14ac:dyDescent="0.35">
      <c r="K13962">
        <v>279.18</v>
      </c>
      <c r="L13962">
        <v>27.57</v>
      </c>
      <c r="M13962">
        <v>114.30200000000001</v>
      </c>
      <c r="T13962">
        <v>27.42</v>
      </c>
    </row>
    <row r="13963" spans="11:20" x14ac:dyDescent="0.35">
      <c r="K13963">
        <v>279.2</v>
      </c>
      <c r="L13963">
        <v>27.57</v>
      </c>
      <c r="M13963">
        <v>114.28</v>
      </c>
      <c r="T13963">
        <v>27.42</v>
      </c>
    </row>
    <row r="13964" spans="11:20" x14ac:dyDescent="0.35">
      <c r="K13964">
        <v>279.22000000000003</v>
      </c>
      <c r="L13964">
        <v>27.58</v>
      </c>
      <c r="M13964">
        <v>114.30200000000001</v>
      </c>
      <c r="T13964">
        <v>27.42</v>
      </c>
    </row>
    <row r="13965" spans="11:20" x14ac:dyDescent="0.35">
      <c r="K13965">
        <v>279.24</v>
      </c>
      <c r="L13965">
        <v>27.58</v>
      </c>
      <c r="M13965">
        <v>114.27800000000001</v>
      </c>
      <c r="T13965">
        <v>27.42</v>
      </c>
    </row>
    <row r="13966" spans="11:20" x14ac:dyDescent="0.35">
      <c r="K13966">
        <v>279.26</v>
      </c>
      <c r="L13966">
        <v>27.58</v>
      </c>
      <c r="M13966">
        <v>114.267</v>
      </c>
      <c r="T13966">
        <v>27.42</v>
      </c>
    </row>
    <row r="13967" spans="11:20" x14ac:dyDescent="0.35">
      <c r="K13967">
        <v>279.27999999999997</v>
      </c>
      <c r="L13967">
        <v>27.58</v>
      </c>
      <c r="M13967">
        <v>114.286</v>
      </c>
      <c r="T13967">
        <v>27.42</v>
      </c>
    </row>
    <row r="13968" spans="11:20" x14ac:dyDescent="0.35">
      <c r="K13968">
        <v>279.3</v>
      </c>
      <c r="L13968">
        <v>27.58</v>
      </c>
      <c r="M13968">
        <v>114.27800000000001</v>
      </c>
      <c r="T13968">
        <v>27.42</v>
      </c>
    </row>
    <row r="13969" spans="11:20" x14ac:dyDescent="0.35">
      <c r="K13969">
        <v>279.32</v>
      </c>
      <c r="L13969">
        <v>27.58</v>
      </c>
      <c r="M13969">
        <v>114.29300000000001</v>
      </c>
      <c r="T13969">
        <v>27.42</v>
      </c>
    </row>
    <row r="13970" spans="11:20" x14ac:dyDescent="0.35">
      <c r="K13970">
        <v>279.33999999999997</v>
      </c>
      <c r="L13970">
        <v>27.58</v>
      </c>
      <c r="M13970">
        <v>114.247</v>
      </c>
      <c r="T13970">
        <v>27.42</v>
      </c>
    </row>
    <row r="13971" spans="11:20" x14ac:dyDescent="0.35">
      <c r="K13971">
        <v>279.36</v>
      </c>
      <c r="L13971">
        <v>27.59</v>
      </c>
      <c r="M13971">
        <v>114.271</v>
      </c>
      <c r="T13971">
        <v>27.42</v>
      </c>
    </row>
    <row r="13972" spans="11:20" x14ac:dyDescent="0.35">
      <c r="K13972">
        <v>279.38</v>
      </c>
      <c r="L13972">
        <v>27.58</v>
      </c>
      <c r="M13972">
        <v>114.258</v>
      </c>
      <c r="T13972">
        <v>27.42</v>
      </c>
    </row>
    <row r="13973" spans="11:20" x14ac:dyDescent="0.35">
      <c r="K13973">
        <v>279.39999999999998</v>
      </c>
      <c r="L13973">
        <v>27.58</v>
      </c>
      <c r="M13973">
        <v>114.30800000000001</v>
      </c>
      <c r="T13973">
        <v>27.42</v>
      </c>
    </row>
    <row r="13974" spans="11:20" x14ac:dyDescent="0.35">
      <c r="K13974">
        <v>279.42</v>
      </c>
      <c r="L13974">
        <v>27.58</v>
      </c>
      <c r="M13974">
        <v>114.26900000000001</v>
      </c>
      <c r="T13974">
        <v>27.42</v>
      </c>
    </row>
    <row r="13975" spans="11:20" x14ac:dyDescent="0.35">
      <c r="K13975">
        <v>279.44</v>
      </c>
      <c r="L13975">
        <v>27.58</v>
      </c>
      <c r="M13975">
        <v>114.276</v>
      </c>
      <c r="T13975">
        <v>27.42</v>
      </c>
    </row>
    <row r="13976" spans="11:20" x14ac:dyDescent="0.35">
      <c r="K13976">
        <v>279.45999999999998</v>
      </c>
      <c r="L13976">
        <v>27.58</v>
      </c>
      <c r="M13976">
        <v>114.282</v>
      </c>
      <c r="T13976">
        <v>27.42</v>
      </c>
    </row>
    <row r="13977" spans="11:20" x14ac:dyDescent="0.35">
      <c r="K13977">
        <v>279.48</v>
      </c>
      <c r="L13977">
        <v>27.58</v>
      </c>
      <c r="M13977">
        <v>114.28</v>
      </c>
      <c r="T13977">
        <v>27.42</v>
      </c>
    </row>
    <row r="13978" spans="11:20" x14ac:dyDescent="0.35">
      <c r="K13978">
        <v>279.5</v>
      </c>
      <c r="L13978">
        <v>27.58</v>
      </c>
      <c r="M13978">
        <v>114.27800000000001</v>
      </c>
      <c r="T13978">
        <v>27.42</v>
      </c>
    </row>
    <row r="13979" spans="11:20" x14ac:dyDescent="0.35">
      <c r="K13979">
        <v>279.52</v>
      </c>
      <c r="L13979">
        <v>27.58</v>
      </c>
      <c r="M13979">
        <v>114.267</v>
      </c>
      <c r="T13979">
        <v>27.42</v>
      </c>
    </row>
    <row r="13980" spans="11:20" x14ac:dyDescent="0.35">
      <c r="K13980">
        <v>279.54000000000002</v>
      </c>
      <c r="L13980">
        <v>27.58</v>
      </c>
      <c r="M13980">
        <v>114.282</v>
      </c>
      <c r="T13980">
        <v>27.42</v>
      </c>
    </row>
    <row r="13981" spans="11:20" x14ac:dyDescent="0.35">
      <c r="K13981">
        <v>279.56</v>
      </c>
      <c r="L13981">
        <v>27.58</v>
      </c>
      <c r="M13981">
        <v>114.26900000000001</v>
      </c>
      <c r="T13981">
        <v>27.42</v>
      </c>
    </row>
    <row r="13982" spans="11:20" x14ac:dyDescent="0.35">
      <c r="K13982">
        <v>279.58</v>
      </c>
      <c r="L13982">
        <v>27.59</v>
      </c>
      <c r="M13982">
        <v>114.238</v>
      </c>
      <c r="T13982">
        <v>27.42</v>
      </c>
    </row>
    <row r="13983" spans="11:20" x14ac:dyDescent="0.35">
      <c r="K13983">
        <v>279.60000000000002</v>
      </c>
      <c r="L13983">
        <v>27.59</v>
      </c>
      <c r="M13983">
        <v>114.289</v>
      </c>
      <c r="T13983">
        <v>27.42</v>
      </c>
    </row>
    <row r="13984" spans="11:20" x14ac:dyDescent="0.35">
      <c r="K13984">
        <v>279.62</v>
      </c>
      <c r="L13984">
        <v>27.6</v>
      </c>
      <c r="M13984">
        <v>114.28</v>
      </c>
      <c r="T13984">
        <v>27.42</v>
      </c>
    </row>
    <row r="13985" spans="11:20" x14ac:dyDescent="0.35">
      <c r="K13985">
        <v>279.64</v>
      </c>
      <c r="L13985">
        <v>27.59</v>
      </c>
      <c r="M13985">
        <v>114.249</v>
      </c>
      <c r="T13985">
        <v>27.42</v>
      </c>
    </row>
    <row r="13986" spans="11:20" x14ac:dyDescent="0.35">
      <c r="K13986">
        <v>279.66000000000003</v>
      </c>
      <c r="L13986">
        <v>27.6</v>
      </c>
      <c r="M13986">
        <v>114.295</v>
      </c>
      <c r="T13986">
        <v>27.42</v>
      </c>
    </row>
    <row r="13987" spans="11:20" x14ac:dyDescent="0.35">
      <c r="K13987">
        <v>279.68</v>
      </c>
      <c r="L13987">
        <v>27.6</v>
      </c>
      <c r="M13987">
        <v>114.28</v>
      </c>
      <c r="T13987">
        <v>27.42</v>
      </c>
    </row>
    <row r="13988" spans="11:20" x14ac:dyDescent="0.35">
      <c r="K13988">
        <v>279.7</v>
      </c>
      <c r="L13988">
        <v>27.59</v>
      </c>
      <c r="M13988">
        <v>114.258</v>
      </c>
      <c r="T13988">
        <v>27.42</v>
      </c>
    </row>
    <row r="13989" spans="11:20" x14ac:dyDescent="0.35">
      <c r="K13989">
        <v>279.72000000000003</v>
      </c>
      <c r="L13989">
        <v>27.55</v>
      </c>
      <c r="M13989">
        <v>114.286</v>
      </c>
      <c r="T13989">
        <v>27.42</v>
      </c>
    </row>
    <row r="13990" spans="11:20" x14ac:dyDescent="0.35">
      <c r="K13990">
        <v>279.74</v>
      </c>
      <c r="L13990">
        <v>27.4</v>
      </c>
      <c r="M13990">
        <v>114.282</v>
      </c>
      <c r="T13990">
        <v>27.42</v>
      </c>
    </row>
    <row r="13991" spans="11:20" x14ac:dyDescent="0.35">
      <c r="K13991">
        <v>279.76</v>
      </c>
      <c r="L13991">
        <v>27.38</v>
      </c>
      <c r="M13991">
        <v>114.276</v>
      </c>
      <c r="T13991">
        <v>27.42</v>
      </c>
    </row>
    <row r="13992" spans="11:20" x14ac:dyDescent="0.35">
      <c r="K13992">
        <v>279.77999999999997</v>
      </c>
      <c r="L13992">
        <v>27.46</v>
      </c>
      <c r="M13992">
        <v>114.282</v>
      </c>
      <c r="T13992">
        <v>27.42</v>
      </c>
    </row>
    <row r="13993" spans="11:20" x14ac:dyDescent="0.35">
      <c r="K13993">
        <v>279.8</v>
      </c>
      <c r="L13993">
        <v>27.51</v>
      </c>
      <c r="M13993">
        <v>114.289</v>
      </c>
      <c r="T13993">
        <v>27.42</v>
      </c>
    </row>
    <row r="13994" spans="11:20" x14ac:dyDescent="0.35">
      <c r="K13994">
        <v>279.82</v>
      </c>
      <c r="L13994">
        <v>27.54</v>
      </c>
      <c r="M13994">
        <v>114.286</v>
      </c>
      <c r="T13994">
        <v>27.42</v>
      </c>
    </row>
    <row r="13995" spans="11:20" x14ac:dyDescent="0.35">
      <c r="K13995">
        <v>279.83999999999997</v>
      </c>
      <c r="L13995">
        <v>27.56</v>
      </c>
      <c r="M13995">
        <v>114.315</v>
      </c>
      <c r="T13995">
        <v>27.42</v>
      </c>
    </row>
    <row r="13996" spans="11:20" x14ac:dyDescent="0.35">
      <c r="K13996">
        <v>279.86</v>
      </c>
      <c r="L13996">
        <v>27.57</v>
      </c>
      <c r="M13996">
        <v>114.319</v>
      </c>
      <c r="T13996">
        <v>27.42</v>
      </c>
    </row>
    <row r="13997" spans="11:20" x14ac:dyDescent="0.35">
      <c r="K13997">
        <v>279.88</v>
      </c>
      <c r="L13997">
        <v>27.57</v>
      </c>
      <c r="M13997">
        <v>114.315</v>
      </c>
      <c r="T13997">
        <v>27.42</v>
      </c>
    </row>
    <row r="13998" spans="11:20" x14ac:dyDescent="0.35">
      <c r="K13998">
        <v>279.89999999999998</v>
      </c>
      <c r="L13998">
        <v>27.57</v>
      </c>
      <c r="M13998">
        <v>114.286</v>
      </c>
      <c r="T13998">
        <v>27.42</v>
      </c>
    </row>
    <row r="13999" spans="11:20" x14ac:dyDescent="0.35">
      <c r="K13999">
        <v>279.92</v>
      </c>
      <c r="L13999">
        <v>27.58</v>
      </c>
      <c r="M13999">
        <v>114.254</v>
      </c>
      <c r="T13999">
        <v>27.42</v>
      </c>
    </row>
    <row r="14000" spans="11:20" x14ac:dyDescent="0.35">
      <c r="K14000">
        <v>279.94</v>
      </c>
      <c r="L14000">
        <v>27.58</v>
      </c>
      <c r="M14000">
        <v>114.291</v>
      </c>
      <c r="T14000">
        <v>27.42</v>
      </c>
    </row>
    <row r="14001" spans="11:20" x14ac:dyDescent="0.35">
      <c r="K14001">
        <v>279.95999999999998</v>
      </c>
      <c r="L14001">
        <v>27.57</v>
      </c>
      <c r="M14001">
        <v>114.27800000000001</v>
      </c>
      <c r="T14001">
        <v>27.42</v>
      </c>
    </row>
    <row r="14002" spans="11:20" x14ac:dyDescent="0.35">
      <c r="K14002">
        <v>279.98</v>
      </c>
      <c r="L14002">
        <v>27.58</v>
      </c>
      <c r="M14002">
        <v>114.258</v>
      </c>
      <c r="T14002">
        <v>27.42</v>
      </c>
    </row>
    <row r="14003" spans="11:20" x14ac:dyDescent="0.35">
      <c r="K14003">
        <v>280</v>
      </c>
      <c r="L14003">
        <v>27.58</v>
      </c>
      <c r="M14003">
        <v>114.28</v>
      </c>
      <c r="T14003">
        <v>27.42</v>
      </c>
    </row>
    <row r="14004" spans="11:20" x14ac:dyDescent="0.35">
      <c r="K14004">
        <v>280.02</v>
      </c>
      <c r="L14004">
        <v>27.58</v>
      </c>
      <c r="M14004">
        <v>114.276</v>
      </c>
      <c r="T14004">
        <v>27.42</v>
      </c>
    </row>
    <row r="14005" spans="11:20" x14ac:dyDescent="0.35">
      <c r="K14005">
        <v>280.04000000000002</v>
      </c>
      <c r="L14005">
        <v>27.58</v>
      </c>
      <c r="M14005">
        <v>114.28400000000001</v>
      </c>
      <c r="T14005">
        <v>27.42</v>
      </c>
    </row>
    <row r="14006" spans="11:20" x14ac:dyDescent="0.35">
      <c r="K14006">
        <v>280.06</v>
      </c>
      <c r="L14006">
        <v>27.56</v>
      </c>
      <c r="M14006">
        <v>114.262</v>
      </c>
      <c r="T14006">
        <v>27.42</v>
      </c>
    </row>
    <row r="14007" spans="11:20" x14ac:dyDescent="0.35">
      <c r="K14007">
        <v>280.08</v>
      </c>
      <c r="L14007">
        <v>27.54</v>
      </c>
      <c r="M14007">
        <v>114.267</v>
      </c>
      <c r="T14007">
        <v>27.42</v>
      </c>
    </row>
    <row r="14008" spans="11:20" x14ac:dyDescent="0.35">
      <c r="K14008">
        <v>280.10000000000002</v>
      </c>
      <c r="L14008">
        <v>27.56</v>
      </c>
      <c r="M14008">
        <v>114.286</v>
      </c>
      <c r="T14008">
        <v>27.42</v>
      </c>
    </row>
    <row r="14009" spans="11:20" x14ac:dyDescent="0.35">
      <c r="K14009">
        <v>280.12</v>
      </c>
      <c r="L14009">
        <v>27.57</v>
      </c>
      <c r="M14009">
        <v>114.306</v>
      </c>
      <c r="T14009">
        <v>27.42</v>
      </c>
    </row>
    <row r="14010" spans="11:20" x14ac:dyDescent="0.35">
      <c r="K14010">
        <v>280.14</v>
      </c>
      <c r="L14010">
        <v>27.57</v>
      </c>
      <c r="M14010">
        <v>114.295</v>
      </c>
      <c r="T14010">
        <v>27.42</v>
      </c>
    </row>
    <row r="14011" spans="11:20" x14ac:dyDescent="0.35">
      <c r="K14011">
        <v>280.16000000000003</v>
      </c>
      <c r="L14011">
        <v>27.58</v>
      </c>
      <c r="M14011">
        <v>114.276</v>
      </c>
      <c r="T14011">
        <v>27.42</v>
      </c>
    </row>
    <row r="14012" spans="11:20" x14ac:dyDescent="0.35">
      <c r="K14012">
        <v>280.18</v>
      </c>
      <c r="L14012">
        <v>27.58</v>
      </c>
      <c r="M14012">
        <v>114.254</v>
      </c>
      <c r="T14012">
        <v>27.42</v>
      </c>
    </row>
    <row r="14013" spans="11:20" x14ac:dyDescent="0.35">
      <c r="K14013">
        <v>280.2</v>
      </c>
      <c r="L14013">
        <v>27.58</v>
      </c>
      <c r="M14013">
        <v>114.291</v>
      </c>
      <c r="T14013">
        <v>27.42</v>
      </c>
    </row>
    <row r="14014" spans="11:20" x14ac:dyDescent="0.35">
      <c r="K14014">
        <v>280.22000000000003</v>
      </c>
      <c r="L14014">
        <v>27.58</v>
      </c>
      <c r="M14014">
        <v>114.273</v>
      </c>
      <c r="T14014">
        <v>27.42</v>
      </c>
    </row>
    <row r="14015" spans="11:20" x14ac:dyDescent="0.35">
      <c r="K14015">
        <v>280.24</v>
      </c>
      <c r="L14015">
        <v>27.58</v>
      </c>
      <c r="M14015">
        <v>114.3</v>
      </c>
      <c r="T14015">
        <v>27.42</v>
      </c>
    </row>
    <row r="14016" spans="11:20" x14ac:dyDescent="0.35">
      <c r="K14016">
        <v>280.26</v>
      </c>
      <c r="L14016">
        <v>27.58</v>
      </c>
      <c r="M14016">
        <v>114.282</v>
      </c>
      <c r="T14016">
        <v>27.42</v>
      </c>
    </row>
    <row r="14017" spans="11:20" x14ac:dyDescent="0.35">
      <c r="K14017">
        <v>280.27999999999997</v>
      </c>
      <c r="L14017">
        <v>27.58</v>
      </c>
      <c r="M14017">
        <v>114.262</v>
      </c>
      <c r="T14017">
        <v>27.42</v>
      </c>
    </row>
    <row r="14018" spans="11:20" x14ac:dyDescent="0.35">
      <c r="K14018">
        <v>280.3</v>
      </c>
      <c r="L14018">
        <v>27.58</v>
      </c>
      <c r="M14018">
        <v>114.258</v>
      </c>
      <c r="T14018">
        <v>27.42</v>
      </c>
    </row>
    <row r="14019" spans="11:20" x14ac:dyDescent="0.35">
      <c r="K14019">
        <v>280.32</v>
      </c>
      <c r="L14019">
        <v>27.58</v>
      </c>
      <c r="M14019">
        <v>114.291</v>
      </c>
      <c r="T14019">
        <v>27.42</v>
      </c>
    </row>
    <row r="14020" spans="11:20" x14ac:dyDescent="0.35">
      <c r="K14020">
        <v>280.33999999999997</v>
      </c>
      <c r="L14020">
        <v>27.58</v>
      </c>
      <c r="M14020">
        <v>114.258</v>
      </c>
      <c r="T14020">
        <v>27.42</v>
      </c>
    </row>
    <row r="14021" spans="11:20" x14ac:dyDescent="0.35">
      <c r="K14021">
        <v>280.36</v>
      </c>
      <c r="L14021">
        <v>27.58</v>
      </c>
      <c r="M14021">
        <v>114.256</v>
      </c>
      <c r="T14021">
        <v>27.42</v>
      </c>
    </row>
    <row r="14022" spans="11:20" x14ac:dyDescent="0.35">
      <c r="K14022">
        <v>280.38</v>
      </c>
      <c r="L14022">
        <v>27.58</v>
      </c>
      <c r="M14022">
        <v>114.26900000000001</v>
      </c>
      <c r="T14022">
        <v>27.42</v>
      </c>
    </row>
    <row r="14023" spans="11:20" x14ac:dyDescent="0.35">
      <c r="K14023">
        <v>280.39999999999998</v>
      </c>
      <c r="L14023">
        <v>27.58</v>
      </c>
      <c r="M14023">
        <v>114.254</v>
      </c>
      <c r="T14023">
        <v>27.42</v>
      </c>
    </row>
    <row r="14024" spans="11:20" x14ac:dyDescent="0.35">
      <c r="K14024">
        <v>280.42</v>
      </c>
      <c r="L14024">
        <v>27.58</v>
      </c>
      <c r="M14024">
        <v>114.27800000000001</v>
      </c>
      <c r="T14024">
        <v>27.42</v>
      </c>
    </row>
    <row r="14025" spans="11:20" x14ac:dyDescent="0.35">
      <c r="K14025">
        <v>280.44</v>
      </c>
      <c r="L14025">
        <v>27.58</v>
      </c>
      <c r="M14025">
        <v>114.29300000000001</v>
      </c>
      <c r="T14025">
        <v>27.42</v>
      </c>
    </row>
    <row r="14026" spans="11:20" x14ac:dyDescent="0.35">
      <c r="K14026">
        <v>280.45999999999998</v>
      </c>
      <c r="L14026">
        <v>27.58</v>
      </c>
      <c r="M14026">
        <v>114.304</v>
      </c>
      <c r="T14026">
        <v>27.42</v>
      </c>
    </row>
    <row r="14027" spans="11:20" x14ac:dyDescent="0.35">
      <c r="K14027">
        <v>280.48</v>
      </c>
      <c r="L14027">
        <v>27.58</v>
      </c>
      <c r="M14027">
        <v>114.291</v>
      </c>
      <c r="T14027">
        <v>27.42</v>
      </c>
    </row>
    <row r="14028" spans="11:20" x14ac:dyDescent="0.35">
      <c r="K14028">
        <v>280.5</v>
      </c>
      <c r="L14028">
        <v>27.59</v>
      </c>
      <c r="M14028">
        <v>114.26</v>
      </c>
      <c r="T14028">
        <v>27.42</v>
      </c>
    </row>
    <row r="14029" spans="11:20" x14ac:dyDescent="0.35">
      <c r="K14029">
        <v>280.52</v>
      </c>
      <c r="L14029">
        <v>27.59</v>
      </c>
      <c r="M14029">
        <v>114.291</v>
      </c>
      <c r="T14029">
        <v>27.42</v>
      </c>
    </row>
    <row r="14030" spans="11:20" x14ac:dyDescent="0.35">
      <c r="K14030">
        <v>280.54000000000002</v>
      </c>
      <c r="L14030">
        <v>27.59</v>
      </c>
      <c r="M14030">
        <v>114.273</v>
      </c>
      <c r="T14030">
        <v>27.42</v>
      </c>
    </row>
    <row r="14031" spans="11:20" x14ac:dyDescent="0.35">
      <c r="K14031">
        <v>280.56</v>
      </c>
      <c r="L14031">
        <v>27.59</v>
      </c>
      <c r="M14031">
        <v>114.271</v>
      </c>
      <c r="T14031">
        <v>27.42</v>
      </c>
    </row>
    <row r="14032" spans="11:20" x14ac:dyDescent="0.35">
      <c r="K14032">
        <v>280.58</v>
      </c>
      <c r="L14032">
        <v>27.58</v>
      </c>
      <c r="M14032">
        <v>114.289</v>
      </c>
      <c r="T14032">
        <v>27.42</v>
      </c>
    </row>
    <row r="14033" spans="11:20" x14ac:dyDescent="0.35">
      <c r="K14033">
        <v>280.60000000000002</v>
      </c>
      <c r="L14033">
        <v>27.58</v>
      </c>
      <c r="M14033">
        <v>114.26900000000001</v>
      </c>
      <c r="T14033">
        <v>27.42</v>
      </c>
    </row>
    <row r="14034" spans="11:20" x14ac:dyDescent="0.35">
      <c r="K14034">
        <v>280.62</v>
      </c>
      <c r="L14034">
        <v>27.58</v>
      </c>
      <c r="M14034">
        <v>114.297</v>
      </c>
      <c r="T14034">
        <v>27.42</v>
      </c>
    </row>
    <row r="14035" spans="11:20" x14ac:dyDescent="0.35">
      <c r="K14035">
        <v>280.64</v>
      </c>
      <c r="L14035">
        <v>27.58</v>
      </c>
      <c r="M14035">
        <v>114.273</v>
      </c>
      <c r="T14035">
        <v>27.42</v>
      </c>
    </row>
    <row r="14036" spans="11:20" x14ac:dyDescent="0.35">
      <c r="K14036">
        <v>280.66000000000003</v>
      </c>
      <c r="L14036">
        <v>27.58</v>
      </c>
      <c r="M14036">
        <v>114.271</v>
      </c>
      <c r="T14036">
        <v>27.42</v>
      </c>
    </row>
    <row r="14037" spans="11:20" x14ac:dyDescent="0.35">
      <c r="K14037">
        <v>280.68</v>
      </c>
      <c r="L14037">
        <v>27.58</v>
      </c>
      <c r="M14037">
        <v>114.26900000000001</v>
      </c>
      <c r="T14037">
        <v>27.42</v>
      </c>
    </row>
    <row r="14038" spans="11:20" x14ac:dyDescent="0.35">
      <c r="K14038">
        <v>280.7</v>
      </c>
      <c r="L14038">
        <v>27.58</v>
      </c>
      <c r="M14038">
        <v>114.267</v>
      </c>
      <c r="T14038">
        <v>27.42</v>
      </c>
    </row>
    <row r="14039" spans="11:20" x14ac:dyDescent="0.35">
      <c r="K14039">
        <v>280.72000000000003</v>
      </c>
      <c r="L14039">
        <v>27.58</v>
      </c>
      <c r="M14039">
        <v>114.3</v>
      </c>
      <c r="T14039">
        <v>27.42</v>
      </c>
    </row>
    <row r="14040" spans="11:20" x14ac:dyDescent="0.35">
      <c r="K14040">
        <v>280.74</v>
      </c>
      <c r="L14040">
        <v>27.58</v>
      </c>
      <c r="M14040">
        <v>114.262</v>
      </c>
      <c r="T14040">
        <v>27.42</v>
      </c>
    </row>
    <row r="14041" spans="11:20" x14ac:dyDescent="0.35">
      <c r="K14041">
        <v>280.76</v>
      </c>
      <c r="L14041">
        <v>27.58</v>
      </c>
      <c r="M14041">
        <v>114.271</v>
      </c>
      <c r="T14041">
        <v>27.42</v>
      </c>
    </row>
    <row r="14042" spans="11:20" x14ac:dyDescent="0.35">
      <c r="K14042">
        <v>280.77999999999997</v>
      </c>
      <c r="L14042">
        <v>27.58</v>
      </c>
      <c r="M14042">
        <v>114.252</v>
      </c>
      <c r="T14042">
        <v>27.42</v>
      </c>
    </row>
    <row r="14043" spans="11:20" x14ac:dyDescent="0.35">
      <c r="K14043">
        <v>280.8</v>
      </c>
      <c r="L14043">
        <v>27.58</v>
      </c>
      <c r="M14043">
        <v>114.265</v>
      </c>
      <c r="T14043">
        <v>27.42</v>
      </c>
    </row>
    <row r="14044" spans="11:20" x14ac:dyDescent="0.35">
      <c r="K14044">
        <v>280.82</v>
      </c>
      <c r="L14044">
        <v>27.58</v>
      </c>
      <c r="M14044">
        <v>114.267</v>
      </c>
      <c r="T14044">
        <v>27.42</v>
      </c>
    </row>
    <row r="14045" spans="11:20" x14ac:dyDescent="0.35">
      <c r="K14045">
        <v>280.83999999999997</v>
      </c>
      <c r="L14045">
        <v>27.58</v>
      </c>
      <c r="M14045">
        <v>114.28</v>
      </c>
      <c r="T14045">
        <v>27.42</v>
      </c>
    </row>
    <row r="14046" spans="11:20" x14ac:dyDescent="0.35">
      <c r="K14046">
        <v>280.86</v>
      </c>
      <c r="L14046">
        <v>27.58</v>
      </c>
      <c r="M14046">
        <v>114.3</v>
      </c>
      <c r="T14046">
        <v>27.42</v>
      </c>
    </row>
    <row r="14047" spans="11:20" x14ac:dyDescent="0.35">
      <c r="K14047">
        <v>280.88</v>
      </c>
      <c r="L14047">
        <v>27.58</v>
      </c>
      <c r="M14047">
        <v>114.319</v>
      </c>
      <c r="T14047">
        <v>27.42</v>
      </c>
    </row>
    <row r="14048" spans="11:20" x14ac:dyDescent="0.35">
      <c r="K14048">
        <v>280.89999999999998</v>
      </c>
      <c r="L14048">
        <v>27.58</v>
      </c>
      <c r="M14048">
        <v>114.262</v>
      </c>
      <c r="T14048">
        <v>27.42</v>
      </c>
    </row>
    <row r="14049" spans="11:20" x14ac:dyDescent="0.35">
      <c r="K14049">
        <v>280.92</v>
      </c>
      <c r="L14049">
        <v>27.58</v>
      </c>
      <c r="M14049">
        <v>114.319</v>
      </c>
      <c r="T14049">
        <v>27.42</v>
      </c>
    </row>
    <row r="14050" spans="11:20" x14ac:dyDescent="0.35">
      <c r="K14050">
        <v>280.94</v>
      </c>
      <c r="L14050">
        <v>27.58</v>
      </c>
      <c r="M14050">
        <v>114.286</v>
      </c>
      <c r="T14050">
        <v>27.42</v>
      </c>
    </row>
    <row r="14051" spans="11:20" x14ac:dyDescent="0.35">
      <c r="K14051">
        <v>280.95999999999998</v>
      </c>
      <c r="L14051">
        <v>27.58</v>
      </c>
      <c r="M14051">
        <v>114.28</v>
      </c>
      <c r="T14051">
        <v>27.42</v>
      </c>
    </row>
    <row r="14052" spans="11:20" x14ac:dyDescent="0.35">
      <c r="K14052">
        <v>280.98</v>
      </c>
      <c r="L14052">
        <v>27.58</v>
      </c>
      <c r="M14052">
        <v>114.291</v>
      </c>
      <c r="T14052">
        <v>27.42</v>
      </c>
    </row>
    <row r="14053" spans="11:20" x14ac:dyDescent="0.35">
      <c r="K14053">
        <v>281</v>
      </c>
      <c r="L14053">
        <v>27.58</v>
      </c>
      <c r="M14053">
        <v>114.31699999999999</v>
      </c>
      <c r="T14053">
        <v>27.42</v>
      </c>
    </row>
    <row r="14054" spans="11:20" x14ac:dyDescent="0.35">
      <c r="K14054">
        <v>281.02</v>
      </c>
      <c r="L14054">
        <v>27.58</v>
      </c>
      <c r="M14054">
        <v>114.28400000000001</v>
      </c>
      <c r="T14054">
        <v>27.42</v>
      </c>
    </row>
    <row r="14055" spans="11:20" x14ac:dyDescent="0.35">
      <c r="K14055">
        <v>281.04000000000002</v>
      </c>
      <c r="L14055">
        <v>27.57</v>
      </c>
      <c r="M14055">
        <v>114.28</v>
      </c>
      <c r="T14055">
        <v>27.42</v>
      </c>
    </row>
    <row r="14056" spans="11:20" x14ac:dyDescent="0.35">
      <c r="K14056">
        <v>281.06</v>
      </c>
      <c r="L14056">
        <v>27.57</v>
      </c>
      <c r="M14056">
        <v>114.306</v>
      </c>
      <c r="T14056">
        <v>27.42</v>
      </c>
    </row>
    <row r="14057" spans="11:20" x14ac:dyDescent="0.35">
      <c r="K14057">
        <v>281.08</v>
      </c>
      <c r="L14057">
        <v>27.58</v>
      </c>
      <c r="M14057">
        <v>114.256</v>
      </c>
      <c r="T14057">
        <v>27.42</v>
      </c>
    </row>
    <row r="14058" spans="11:20" x14ac:dyDescent="0.35">
      <c r="K14058">
        <v>281.10000000000002</v>
      </c>
      <c r="L14058">
        <v>27.58</v>
      </c>
      <c r="M14058">
        <v>114.256</v>
      </c>
      <c r="T14058">
        <v>27.42</v>
      </c>
    </row>
    <row r="14059" spans="11:20" x14ac:dyDescent="0.35">
      <c r="K14059">
        <v>281.12</v>
      </c>
      <c r="L14059">
        <v>27.58</v>
      </c>
      <c r="M14059">
        <v>114.289</v>
      </c>
      <c r="T14059">
        <v>27.42</v>
      </c>
    </row>
    <row r="14060" spans="11:20" x14ac:dyDescent="0.35">
      <c r="K14060">
        <v>281.14</v>
      </c>
      <c r="L14060">
        <v>27.58</v>
      </c>
      <c r="M14060">
        <v>114.276</v>
      </c>
      <c r="T14060">
        <v>27.42</v>
      </c>
    </row>
    <row r="14061" spans="11:20" x14ac:dyDescent="0.35">
      <c r="K14061">
        <v>281.16000000000003</v>
      </c>
      <c r="L14061">
        <v>27.58</v>
      </c>
      <c r="M14061">
        <v>114.282</v>
      </c>
      <c r="T14061">
        <v>27.42</v>
      </c>
    </row>
    <row r="14062" spans="11:20" x14ac:dyDescent="0.35">
      <c r="K14062">
        <v>281.18</v>
      </c>
      <c r="L14062">
        <v>27.58</v>
      </c>
      <c r="M14062">
        <v>114.28400000000001</v>
      </c>
      <c r="T14062">
        <v>27.42</v>
      </c>
    </row>
    <row r="14063" spans="11:20" x14ac:dyDescent="0.35">
      <c r="K14063">
        <v>281.2</v>
      </c>
      <c r="L14063">
        <v>27.58</v>
      </c>
      <c r="M14063">
        <v>114.31</v>
      </c>
      <c r="T14063">
        <v>27.42</v>
      </c>
    </row>
    <row r="14064" spans="11:20" x14ac:dyDescent="0.35">
      <c r="K14064">
        <v>281.22000000000003</v>
      </c>
      <c r="L14064">
        <v>27.58</v>
      </c>
      <c r="M14064">
        <v>114.319</v>
      </c>
      <c r="T14064">
        <v>27.42</v>
      </c>
    </row>
    <row r="14065" spans="11:20" x14ac:dyDescent="0.35">
      <c r="K14065">
        <v>281.24</v>
      </c>
      <c r="L14065">
        <v>27.58</v>
      </c>
      <c r="M14065">
        <v>114.267</v>
      </c>
      <c r="T14065">
        <v>27.42</v>
      </c>
    </row>
    <row r="14066" spans="11:20" x14ac:dyDescent="0.35">
      <c r="K14066">
        <v>281.26</v>
      </c>
      <c r="L14066">
        <v>27.58</v>
      </c>
      <c r="M14066">
        <v>114.295</v>
      </c>
      <c r="T14066">
        <v>27.42</v>
      </c>
    </row>
    <row r="14067" spans="11:20" x14ac:dyDescent="0.35">
      <c r="K14067">
        <v>281.27999999999997</v>
      </c>
      <c r="L14067">
        <v>27.58</v>
      </c>
      <c r="M14067">
        <v>114.29300000000001</v>
      </c>
      <c r="T14067">
        <v>27.42</v>
      </c>
    </row>
    <row r="14068" spans="11:20" x14ac:dyDescent="0.35">
      <c r="K14068">
        <v>281.3</v>
      </c>
      <c r="L14068">
        <v>27.58</v>
      </c>
      <c r="M14068">
        <v>114.271</v>
      </c>
      <c r="T14068">
        <v>27.42</v>
      </c>
    </row>
    <row r="14069" spans="11:20" x14ac:dyDescent="0.35">
      <c r="K14069">
        <v>281.32</v>
      </c>
      <c r="L14069">
        <v>27.58</v>
      </c>
      <c r="M14069">
        <v>114.262</v>
      </c>
      <c r="T14069">
        <v>27.42</v>
      </c>
    </row>
    <row r="14070" spans="11:20" x14ac:dyDescent="0.35">
      <c r="K14070">
        <v>281.33999999999997</v>
      </c>
      <c r="L14070">
        <v>27.58</v>
      </c>
      <c r="M14070">
        <v>114.291</v>
      </c>
      <c r="T14070">
        <v>27.42</v>
      </c>
    </row>
    <row r="14071" spans="11:20" x14ac:dyDescent="0.35">
      <c r="K14071">
        <v>281.36</v>
      </c>
      <c r="L14071">
        <v>27.58</v>
      </c>
      <c r="M14071">
        <v>114.273</v>
      </c>
      <c r="T14071">
        <v>27.42</v>
      </c>
    </row>
    <row r="14072" spans="11:20" x14ac:dyDescent="0.35">
      <c r="K14072">
        <v>281.38</v>
      </c>
      <c r="L14072">
        <v>27.58</v>
      </c>
      <c r="M14072">
        <v>114.26900000000001</v>
      </c>
      <c r="T14072">
        <v>27.42</v>
      </c>
    </row>
    <row r="14073" spans="11:20" x14ac:dyDescent="0.35">
      <c r="K14073">
        <v>281.39999999999998</v>
      </c>
      <c r="L14073">
        <v>27.58</v>
      </c>
      <c r="M14073">
        <v>114.258</v>
      </c>
      <c r="T14073">
        <v>27.42</v>
      </c>
    </row>
    <row r="14074" spans="11:20" x14ac:dyDescent="0.35">
      <c r="K14074">
        <v>281.42</v>
      </c>
      <c r="L14074">
        <v>27.58</v>
      </c>
      <c r="M14074">
        <v>114.258</v>
      </c>
      <c r="T14074">
        <v>27.42</v>
      </c>
    </row>
    <row r="14075" spans="11:20" x14ac:dyDescent="0.35">
      <c r="K14075">
        <v>281.44</v>
      </c>
      <c r="L14075">
        <v>27.58</v>
      </c>
      <c r="M14075">
        <v>114.282</v>
      </c>
      <c r="T14075">
        <v>27.42</v>
      </c>
    </row>
    <row r="14076" spans="11:20" x14ac:dyDescent="0.35">
      <c r="K14076">
        <v>281.45999999999998</v>
      </c>
      <c r="L14076">
        <v>27.58</v>
      </c>
      <c r="M14076">
        <v>114.28</v>
      </c>
      <c r="T14076">
        <v>27.42</v>
      </c>
    </row>
    <row r="14077" spans="11:20" x14ac:dyDescent="0.35">
      <c r="K14077">
        <v>281.48</v>
      </c>
      <c r="L14077">
        <v>27.59</v>
      </c>
      <c r="M14077">
        <v>114.273</v>
      </c>
      <c r="T14077">
        <v>27.42</v>
      </c>
    </row>
    <row r="14078" spans="11:20" x14ac:dyDescent="0.35">
      <c r="K14078">
        <v>281.5</v>
      </c>
      <c r="L14078">
        <v>27.59</v>
      </c>
      <c r="M14078">
        <v>114.28400000000001</v>
      </c>
      <c r="T14078">
        <v>27.42</v>
      </c>
    </row>
    <row r="14079" spans="11:20" x14ac:dyDescent="0.35">
      <c r="K14079">
        <v>281.52</v>
      </c>
      <c r="L14079">
        <v>27.59</v>
      </c>
      <c r="M14079">
        <v>114.282</v>
      </c>
      <c r="T14079">
        <v>27.42</v>
      </c>
    </row>
    <row r="14080" spans="11:20" x14ac:dyDescent="0.35">
      <c r="K14080">
        <v>281.54000000000002</v>
      </c>
      <c r="L14080">
        <v>27.58</v>
      </c>
      <c r="M14080">
        <v>114.29300000000001</v>
      </c>
      <c r="T14080">
        <v>27.42</v>
      </c>
    </row>
    <row r="14081" spans="11:20" x14ac:dyDescent="0.35">
      <c r="K14081">
        <v>281.56</v>
      </c>
      <c r="L14081">
        <v>27.58</v>
      </c>
      <c r="M14081">
        <v>114.291</v>
      </c>
      <c r="T14081">
        <v>27.42</v>
      </c>
    </row>
    <row r="14082" spans="11:20" x14ac:dyDescent="0.35">
      <c r="K14082">
        <v>281.58</v>
      </c>
      <c r="L14082">
        <v>27.58</v>
      </c>
      <c r="M14082">
        <v>114.26</v>
      </c>
      <c r="T14082">
        <v>27.42</v>
      </c>
    </row>
    <row r="14083" spans="11:20" x14ac:dyDescent="0.35">
      <c r="K14083">
        <v>281.60000000000002</v>
      </c>
      <c r="L14083">
        <v>27.57</v>
      </c>
      <c r="M14083">
        <v>114.273</v>
      </c>
      <c r="T14083">
        <v>27.42</v>
      </c>
    </row>
    <row r="14084" spans="11:20" x14ac:dyDescent="0.35">
      <c r="K14084">
        <v>281.62</v>
      </c>
      <c r="L14084">
        <v>27.57</v>
      </c>
      <c r="M14084">
        <v>114.282</v>
      </c>
      <c r="T14084">
        <v>27.42</v>
      </c>
    </row>
    <row r="14085" spans="11:20" x14ac:dyDescent="0.35">
      <c r="K14085">
        <v>281.64</v>
      </c>
      <c r="L14085">
        <v>27.58</v>
      </c>
      <c r="M14085">
        <v>114.26900000000001</v>
      </c>
      <c r="T14085">
        <v>27.42</v>
      </c>
    </row>
    <row r="14086" spans="11:20" x14ac:dyDescent="0.35">
      <c r="K14086">
        <v>281.66000000000003</v>
      </c>
      <c r="L14086">
        <v>27.58</v>
      </c>
      <c r="M14086">
        <v>114.262</v>
      </c>
      <c r="T14086">
        <v>27.42</v>
      </c>
    </row>
    <row r="14087" spans="11:20" x14ac:dyDescent="0.35">
      <c r="K14087">
        <v>281.68</v>
      </c>
      <c r="L14087">
        <v>27.57</v>
      </c>
      <c r="M14087">
        <v>114.286</v>
      </c>
      <c r="T14087">
        <v>27.42</v>
      </c>
    </row>
    <row r="14088" spans="11:20" x14ac:dyDescent="0.35">
      <c r="K14088">
        <v>281.7</v>
      </c>
      <c r="L14088">
        <v>27.57</v>
      </c>
      <c r="M14088">
        <v>114.22499999999999</v>
      </c>
      <c r="T14088">
        <v>27.42</v>
      </c>
    </row>
    <row r="14089" spans="11:20" x14ac:dyDescent="0.35">
      <c r="K14089">
        <v>281.72000000000003</v>
      </c>
      <c r="L14089">
        <v>27.57</v>
      </c>
      <c r="M14089">
        <v>114.29300000000001</v>
      </c>
      <c r="T14089">
        <v>27.42</v>
      </c>
    </row>
    <row r="14090" spans="11:20" x14ac:dyDescent="0.35">
      <c r="K14090">
        <v>281.74</v>
      </c>
      <c r="L14090">
        <v>27.57</v>
      </c>
      <c r="M14090">
        <v>114.252</v>
      </c>
      <c r="T14090">
        <v>27.42</v>
      </c>
    </row>
    <row r="14091" spans="11:20" x14ac:dyDescent="0.35">
      <c r="K14091">
        <v>281.76</v>
      </c>
      <c r="L14091">
        <v>27.57</v>
      </c>
      <c r="M14091">
        <v>114.265</v>
      </c>
      <c r="T14091">
        <v>27.42</v>
      </c>
    </row>
    <row r="14092" spans="11:20" x14ac:dyDescent="0.35">
      <c r="K14092">
        <v>281.77999999999997</v>
      </c>
      <c r="L14092">
        <v>27.56</v>
      </c>
      <c r="M14092">
        <v>114.27800000000001</v>
      </c>
      <c r="T14092">
        <v>27.41</v>
      </c>
    </row>
    <row r="14093" spans="11:20" x14ac:dyDescent="0.35">
      <c r="K14093">
        <v>281.8</v>
      </c>
      <c r="L14093">
        <v>27.57</v>
      </c>
      <c r="M14093">
        <v>114.282</v>
      </c>
      <c r="T14093">
        <v>27.42</v>
      </c>
    </row>
    <row r="14094" spans="11:20" x14ac:dyDescent="0.35">
      <c r="K14094">
        <v>281.82</v>
      </c>
      <c r="L14094">
        <v>27.56</v>
      </c>
      <c r="M14094">
        <v>114.31</v>
      </c>
      <c r="T14094">
        <v>27.42</v>
      </c>
    </row>
    <row r="14095" spans="11:20" x14ac:dyDescent="0.35">
      <c r="K14095">
        <v>281.83999999999997</v>
      </c>
      <c r="L14095">
        <v>27.56</v>
      </c>
      <c r="M14095">
        <v>114.254</v>
      </c>
      <c r="T14095">
        <v>27.42</v>
      </c>
    </row>
    <row r="14096" spans="11:20" x14ac:dyDescent="0.35">
      <c r="K14096">
        <v>281.86</v>
      </c>
      <c r="L14096">
        <v>27.55</v>
      </c>
      <c r="M14096">
        <v>114.26</v>
      </c>
      <c r="T14096">
        <v>27.42</v>
      </c>
    </row>
    <row r="14097" spans="11:20" x14ac:dyDescent="0.35">
      <c r="K14097">
        <v>281.88</v>
      </c>
      <c r="L14097">
        <v>27.55</v>
      </c>
      <c r="M14097">
        <v>114.276</v>
      </c>
      <c r="T14097">
        <v>27.42</v>
      </c>
    </row>
    <row r="14098" spans="11:20" x14ac:dyDescent="0.35">
      <c r="K14098">
        <v>281.89999999999998</v>
      </c>
      <c r="L14098">
        <v>27.55</v>
      </c>
      <c r="M14098">
        <v>114.282</v>
      </c>
      <c r="T14098">
        <v>27.42</v>
      </c>
    </row>
    <row r="14099" spans="11:20" x14ac:dyDescent="0.35">
      <c r="K14099">
        <v>281.92</v>
      </c>
      <c r="L14099">
        <v>27.55</v>
      </c>
      <c r="M14099">
        <v>114.289</v>
      </c>
      <c r="T14099">
        <v>27.42</v>
      </c>
    </row>
    <row r="14100" spans="11:20" x14ac:dyDescent="0.35">
      <c r="K14100">
        <v>281.94</v>
      </c>
      <c r="L14100">
        <v>27.56</v>
      </c>
      <c r="M14100">
        <v>114.273</v>
      </c>
      <c r="T14100">
        <v>27.42</v>
      </c>
    </row>
    <row r="14101" spans="11:20" x14ac:dyDescent="0.35">
      <c r="K14101">
        <v>281.95999999999998</v>
      </c>
      <c r="L14101">
        <v>27.56</v>
      </c>
      <c r="M14101">
        <v>114.267</v>
      </c>
      <c r="T14101">
        <v>27.42</v>
      </c>
    </row>
    <row r="14102" spans="11:20" x14ac:dyDescent="0.35">
      <c r="K14102">
        <v>281.98</v>
      </c>
      <c r="L14102">
        <v>27.56</v>
      </c>
      <c r="M14102">
        <v>114.245</v>
      </c>
      <c r="T14102">
        <v>27.42</v>
      </c>
    </row>
    <row r="14103" spans="11:20" x14ac:dyDescent="0.35">
      <c r="K14103">
        <v>282</v>
      </c>
      <c r="L14103">
        <v>27.56</v>
      </c>
      <c r="M14103">
        <v>114.30200000000001</v>
      </c>
      <c r="T14103">
        <v>27.42</v>
      </c>
    </row>
    <row r="14104" spans="11:20" x14ac:dyDescent="0.35">
      <c r="K14104">
        <v>282.02</v>
      </c>
      <c r="L14104">
        <v>27.55</v>
      </c>
      <c r="M14104">
        <v>114.267</v>
      </c>
      <c r="T14104">
        <v>27.42</v>
      </c>
    </row>
    <row r="14105" spans="11:20" x14ac:dyDescent="0.35">
      <c r="K14105">
        <v>282.04000000000002</v>
      </c>
      <c r="L14105">
        <v>27.55</v>
      </c>
      <c r="M14105">
        <v>114.265</v>
      </c>
      <c r="T14105">
        <v>27.42</v>
      </c>
    </row>
    <row r="14106" spans="11:20" x14ac:dyDescent="0.35">
      <c r="K14106">
        <v>282.06</v>
      </c>
      <c r="L14106">
        <v>27.55</v>
      </c>
      <c r="M14106">
        <v>114.289</v>
      </c>
      <c r="T14106">
        <v>27.42</v>
      </c>
    </row>
    <row r="14107" spans="11:20" x14ac:dyDescent="0.35">
      <c r="K14107">
        <v>282.08</v>
      </c>
      <c r="L14107">
        <v>27.55</v>
      </c>
      <c r="M14107">
        <v>114.282</v>
      </c>
      <c r="T14107">
        <v>27.42</v>
      </c>
    </row>
    <row r="14108" spans="11:20" x14ac:dyDescent="0.35">
      <c r="K14108">
        <v>282.10000000000002</v>
      </c>
      <c r="L14108">
        <v>27.55</v>
      </c>
      <c r="M14108">
        <v>114.249</v>
      </c>
      <c r="T14108">
        <v>27.42</v>
      </c>
    </row>
    <row r="14109" spans="11:20" x14ac:dyDescent="0.35">
      <c r="K14109">
        <v>282.12</v>
      </c>
      <c r="L14109">
        <v>27.56</v>
      </c>
      <c r="M14109">
        <v>114.256</v>
      </c>
      <c r="T14109">
        <v>27.42</v>
      </c>
    </row>
    <row r="14110" spans="11:20" x14ac:dyDescent="0.35">
      <c r="K14110">
        <v>282.14</v>
      </c>
      <c r="L14110">
        <v>27.55</v>
      </c>
      <c r="M14110">
        <v>114.254</v>
      </c>
      <c r="T14110">
        <v>27.42</v>
      </c>
    </row>
    <row r="14111" spans="11:20" x14ac:dyDescent="0.35">
      <c r="K14111">
        <v>282.16000000000003</v>
      </c>
      <c r="L14111">
        <v>27.55</v>
      </c>
      <c r="M14111">
        <v>114.295</v>
      </c>
      <c r="T14111">
        <v>27.42</v>
      </c>
    </row>
    <row r="14112" spans="11:20" x14ac:dyDescent="0.35">
      <c r="K14112">
        <v>282.18</v>
      </c>
      <c r="L14112">
        <v>27.54</v>
      </c>
      <c r="M14112">
        <v>114.28</v>
      </c>
      <c r="T14112">
        <v>27.41</v>
      </c>
    </row>
    <row r="14113" spans="11:20" x14ac:dyDescent="0.35">
      <c r="K14113">
        <v>282.2</v>
      </c>
      <c r="L14113">
        <v>27.54</v>
      </c>
      <c r="M14113">
        <v>114.289</v>
      </c>
      <c r="T14113">
        <v>27.42</v>
      </c>
    </row>
    <row r="14114" spans="11:20" x14ac:dyDescent="0.35">
      <c r="K14114">
        <v>282.22000000000003</v>
      </c>
      <c r="L14114">
        <v>27.54</v>
      </c>
      <c r="M14114">
        <v>114.291</v>
      </c>
      <c r="T14114">
        <v>27.42</v>
      </c>
    </row>
    <row r="14115" spans="11:20" x14ac:dyDescent="0.35">
      <c r="K14115">
        <v>282.24</v>
      </c>
      <c r="L14115">
        <v>27.55</v>
      </c>
      <c r="M14115">
        <v>114.27800000000001</v>
      </c>
      <c r="T14115">
        <v>27.42</v>
      </c>
    </row>
    <row r="14116" spans="11:20" x14ac:dyDescent="0.35">
      <c r="K14116">
        <v>282.26</v>
      </c>
      <c r="L14116">
        <v>27.55</v>
      </c>
      <c r="M14116">
        <v>114.249</v>
      </c>
      <c r="T14116">
        <v>27.42</v>
      </c>
    </row>
    <row r="14117" spans="11:20" x14ac:dyDescent="0.35">
      <c r="K14117">
        <v>282.27999999999997</v>
      </c>
      <c r="L14117">
        <v>27.55</v>
      </c>
      <c r="M14117">
        <v>114.29300000000001</v>
      </c>
      <c r="T14117">
        <v>27.42</v>
      </c>
    </row>
    <row r="14118" spans="11:20" x14ac:dyDescent="0.35">
      <c r="K14118">
        <v>282.3</v>
      </c>
      <c r="L14118">
        <v>27.54</v>
      </c>
      <c r="M14118">
        <v>114.313</v>
      </c>
      <c r="T14118">
        <v>27.42</v>
      </c>
    </row>
    <row r="14119" spans="11:20" x14ac:dyDescent="0.35">
      <c r="K14119">
        <v>282.32</v>
      </c>
      <c r="L14119">
        <v>27.54</v>
      </c>
      <c r="M14119">
        <v>114.291</v>
      </c>
      <c r="T14119">
        <v>27.42</v>
      </c>
    </row>
    <row r="14120" spans="11:20" x14ac:dyDescent="0.35">
      <c r="K14120">
        <v>282.33999999999997</v>
      </c>
      <c r="L14120">
        <v>27.55</v>
      </c>
      <c r="M14120">
        <v>114.319</v>
      </c>
      <c r="T14120">
        <v>27.42</v>
      </c>
    </row>
    <row r="14121" spans="11:20" x14ac:dyDescent="0.35">
      <c r="K14121">
        <v>282.36</v>
      </c>
      <c r="L14121">
        <v>27.54</v>
      </c>
      <c r="M14121">
        <v>114.271</v>
      </c>
      <c r="T14121">
        <v>27.42</v>
      </c>
    </row>
    <row r="14122" spans="11:20" x14ac:dyDescent="0.35">
      <c r="K14122">
        <v>282.38</v>
      </c>
      <c r="L14122">
        <v>27.54</v>
      </c>
      <c r="M14122">
        <v>114.26</v>
      </c>
      <c r="T14122">
        <v>27.42</v>
      </c>
    </row>
    <row r="14123" spans="11:20" x14ac:dyDescent="0.35">
      <c r="K14123">
        <v>282.39999999999998</v>
      </c>
      <c r="L14123">
        <v>27.54</v>
      </c>
      <c r="M14123">
        <v>114.247</v>
      </c>
      <c r="T14123">
        <v>27.42</v>
      </c>
    </row>
    <row r="14124" spans="11:20" x14ac:dyDescent="0.35">
      <c r="K14124">
        <v>282.42</v>
      </c>
      <c r="L14124">
        <v>27.52</v>
      </c>
      <c r="M14124">
        <v>114.262</v>
      </c>
      <c r="T14124">
        <v>27.42</v>
      </c>
    </row>
    <row r="14125" spans="11:20" x14ac:dyDescent="0.35">
      <c r="K14125">
        <v>282.44</v>
      </c>
      <c r="L14125">
        <v>27.53</v>
      </c>
      <c r="M14125">
        <v>114.26</v>
      </c>
      <c r="T14125">
        <v>27.42</v>
      </c>
    </row>
    <row r="14126" spans="11:20" x14ac:dyDescent="0.35">
      <c r="K14126">
        <v>282.45999999999998</v>
      </c>
      <c r="L14126">
        <v>27.53</v>
      </c>
      <c r="M14126">
        <v>114.286</v>
      </c>
      <c r="T14126">
        <v>27.42</v>
      </c>
    </row>
    <row r="14127" spans="11:20" x14ac:dyDescent="0.35">
      <c r="K14127">
        <v>282.48</v>
      </c>
      <c r="L14127">
        <v>27.54</v>
      </c>
      <c r="M14127">
        <v>114.291</v>
      </c>
      <c r="T14127">
        <v>27.42</v>
      </c>
    </row>
    <row r="14128" spans="11:20" x14ac:dyDescent="0.35">
      <c r="K14128">
        <v>282.5</v>
      </c>
      <c r="L14128">
        <v>27.55</v>
      </c>
      <c r="M14128">
        <v>114.28400000000001</v>
      </c>
      <c r="T14128">
        <v>27.42</v>
      </c>
    </row>
    <row r="14129" spans="11:20" x14ac:dyDescent="0.35">
      <c r="K14129">
        <v>282.52</v>
      </c>
      <c r="L14129">
        <v>27.55</v>
      </c>
      <c r="M14129">
        <v>114.26</v>
      </c>
      <c r="T14129">
        <v>27.42</v>
      </c>
    </row>
    <row r="14130" spans="11:20" x14ac:dyDescent="0.35">
      <c r="K14130">
        <v>282.54000000000002</v>
      </c>
      <c r="L14130">
        <v>27.56</v>
      </c>
      <c r="M14130">
        <v>114.271</v>
      </c>
      <c r="T14130">
        <v>27.42</v>
      </c>
    </row>
    <row r="14131" spans="11:20" x14ac:dyDescent="0.35">
      <c r="K14131">
        <v>282.56</v>
      </c>
      <c r="L14131">
        <v>27.54</v>
      </c>
      <c r="M14131">
        <v>114.282</v>
      </c>
      <c r="T14131">
        <v>27.42</v>
      </c>
    </row>
    <row r="14132" spans="11:20" x14ac:dyDescent="0.35">
      <c r="K14132">
        <v>282.58</v>
      </c>
      <c r="L14132">
        <v>27.53</v>
      </c>
      <c r="M14132">
        <v>114.273</v>
      </c>
      <c r="T14132">
        <v>27.42</v>
      </c>
    </row>
    <row r="14133" spans="11:20" x14ac:dyDescent="0.35">
      <c r="K14133">
        <v>282.60000000000002</v>
      </c>
      <c r="L14133">
        <v>27.52</v>
      </c>
      <c r="M14133">
        <v>114.295</v>
      </c>
      <c r="T14133">
        <v>27.42</v>
      </c>
    </row>
    <row r="14134" spans="11:20" x14ac:dyDescent="0.35">
      <c r="K14134">
        <v>282.62</v>
      </c>
      <c r="L14134">
        <v>27.51</v>
      </c>
      <c r="M14134">
        <v>114.282</v>
      </c>
      <c r="T14134">
        <v>27.42</v>
      </c>
    </row>
    <row r="14135" spans="11:20" x14ac:dyDescent="0.35">
      <c r="K14135">
        <v>282.64</v>
      </c>
      <c r="L14135">
        <v>27.5</v>
      </c>
      <c r="M14135">
        <v>114.304</v>
      </c>
      <c r="T14135">
        <v>27.41</v>
      </c>
    </row>
    <row r="14136" spans="11:20" x14ac:dyDescent="0.35">
      <c r="K14136">
        <v>282.66000000000003</v>
      </c>
      <c r="L14136">
        <v>27.5</v>
      </c>
      <c r="M14136">
        <v>114.291</v>
      </c>
      <c r="T14136">
        <v>27.42</v>
      </c>
    </row>
    <row r="14137" spans="11:20" x14ac:dyDescent="0.35">
      <c r="K14137">
        <v>282.68</v>
      </c>
      <c r="L14137">
        <v>27.5</v>
      </c>
      <c r="M14137">
        <v>114.286</v>
      </c>
      <c r="T14137">
        <v>27.42</v>
      </c>
    </row>
    <row r="14138" spans="11:20" x14ac:dyDescent="0.35">
      <c r="K14138">
        <v>282.7</v>
      </c>
      <c r="L14138">
        <v>27.51</v>
      </c>
      <c r="M14138">
        <v>114.271</v>
      </c>
      <c r="T14138">
        <v>27.42</v>
      </c>
    </row>
    <row r="14139" spans="11:20" x14ac:dyDescent="0.35">
      <c r="K14139">
        <v>282.72000000000003</v>
      </c>
      <c r="L14139">
        <v>27.52</v>
      </c>
      <c r="M14139">
        <v>114.262</v>
      </c>
      <c r="T14139">
        <v>27.42</v>
      </c>
    </row>
    <row r="14140" spans="11:20" x14ac:dyDescent="0.35">
      <c r="K14140">
        <v>282.74</v>
      </c>
      <c r="L14140">
        <v>27.52</v>
      </c>
      <c r="M14140">
        <v>114.27800000000001</v>
      </c>
      <c r="T14140">
        <v>27.42</v>
      </c>
    </row>
    <row r="14141" spans="11:20" x14ac:dyDescent="0.35">
      <c r="K14141">
        <v>282.76</v>
      </c>
      <c r="L14141">
        <v>27.53</v>
      </c>
      <c r="M14141">
        <v>114.28400000000001</v>
      </c>
      <c r="T14141">
        <v>27.42</v>
      </c>
    </row>
    <row r="14142" spans="11:20" x14ac:dyDescent="0.35">
      <c r="K14142">
        <v>282.77999999999997</v>
      </c>
      <c r="L14142">
        <v>27.54</v>
      </c>
      <c r="M14142">
        <v>114.273</v>
      </c>
      <c r="T14142">
        <v>27.41</v>
      </c>
    </row>
    <row r="14143" spans="11:20" x14ac:dyDescent="0.35">
      <c r="K14143">
        <v>282.8</v>
      </c>
      <c r="L14143">
        <v>27.53</v>
      </c>
      <c r="M14143">
        <v>114.27800000000001</v>
      </c>
      <c r="T14143">
        <v>27.42</v>
      </c>
    </row>
    <row r="14144" spans="11:20" x14ac:dyDescent="0.35">
      <c r="K14144">
        <v>282.82</v>
      </c>
      <c r="L14144">
        <v>27.54</v>
      </c>
      <c r="M14144">
        <v>114.26</v>
      </c>
      <c r="T14144">
        <v>27.42</v>
      </c>
    </row>
    <row r="14145" spans="11:20" x14ac:dyDescent="0.35">
      <c r="K14145">
        <v>282.83999999999997</v>
      </c>
      <c r="L14145">
        <v>27.54</v>
      </c>
      <c r="M14145">
        <v>114.28400000000001</v>
      </c>
      <c r="T14145">
        <v>27.41</v>
      </c>
    </row>
    <row r="14146" spans="11:20" x14ac:dyDescent="0.35">
      <c r="K14146">
        <v>282.86</v>
      </c>
      <c r="L14146">
        <v>27.54</v>
      </c>
      <c r="M14146">
        <v>114.291</v>
      </c>
      <c r="T14146">
        <v>27.42</v>
      </c>
    </row>
    <row r="14147" spans="11:20" x14ac:dyDescent="0.35">
      <c r="K14147">
        <v>282.88</v>
      </c>
      <c r="L14147">
        <v>27.54</v>
      </c>
      <c r="M14147">
        <v>114.291</v>
      </c>
      <c r="T14147">
        <v>27.41</v>
      </c>
    </row>
    <row r="14148" spans="11:20" x14ac:dyDescent="0.35">
      <c r="K14148">
        <v>282.89999999999998</v>
      </c>
      <c r="L14148">
        <v>27.54</v>
      </c>
      <c r="M14148">
        <v>114.289</v>
      </c>
      <c r="T14148">
        <v>27.41</v>
      </c>
    </row>
    <row r="14149" spans="11:20" x14ac:dyDescent="0.35">
      <c r="K14149">
        <v>282.92</v>
      </c>
      <c r="L14149">
        <v>27.54</v>
      </c>
      <c r="M14149">
        <v>114.28400000000001</v>
      </c>
    </row>
    <row r="14150" spans="11:20" x14ac:dyDescent="0.35">
      <c r="K14150">
        <v>282.94</v>
      </c>
      <c r="L14150">
        <v>27.54</v>
      </c>
      <c r="M14150">
        <v>114.289</v>
      </c>
    </row>
    <row r="14151" spans="11:20" x14ac:dyDescent="0.35">
      <c r="K14151">
        <v>282.95999999999998</v>
      </c>
      <c r="L14151">
        <v>27.53</v>
      </c>
      <c r="M14151">
        <v>114.249</v>
      </c>
    </row>
    <row r="14152" spans="11:20" x14ac:dyDescent="0.35">
      <c r="K14152">
        <v>282.98</v>
      </c>
      <c r="L14152">
        <v>27.46</v>
      </c>
      <c r="M14152">
        <v>114.289</v>
      </c>
    </row>
    <row r="14153" spans="11:20" x14ac:dyDescent="0.35">
      <c r="K14153">
        <v>283</v>
      </c>
      <c r="L14153">
        <v>27.5</v>
      </c>
      <c r="M14153">
        <v>114.30200000000001</v>
      </c>
    </row>
    <row r="14154" spans="11:20" x14ac:dyDescent="0.35">
      <c r="K14154">
        <v>283.02</v>
      </c>
      <c r="L14154">
        <v>27.52</v>
      </c>
      <c r="M14154">
        <v>114.30800000000001</v>
      </c>
    </row>
    <row r="14155" spans="11:20" x14ac:dyDescent="0.35">
      <c r="K14155">
        <v>283.04000000000002</v>
      </c>
      <c r="L14155">
        <v>27.53</v>
      </c>
      <c r="M14155">
        <v>114.276</v>
      </c>
    </row>
    <row r="14156" spans="11:20" x14ac:dyDescent="0.35">
      <c r="K14156">
        <v>283.06</v>
      </c>
      <c r="L14156">
        <v>27.54</v>
      </c>
      <c r="M14156">
        <v>114.26900000000001</v>
      </c>
    </row>
    <row r="14157" spans="11:20" x14ac:dyDescent="0.35">
      <c r="K14157">
        <v>283.08</v>
      </c>
      <c r="L14157">
        <v>27.54</v>
      </c>
      <c r="M14157">
        <v>114.286</v>
      </c>
    </row>
    <row r="14158" spans="11:20" x14ac:dyDescent="0.35">
      <c r="K14158">
        <v>283.10000000000002</v>
      </c>
      <c r="L14158">
        <v>27.54</v>
      </c>
      <c r="M14158">
        <v>114.282</v>
      </c>
    </row>
    <row r="14159" spans="11:20" x14ac:dyDescent="0.35">
      <c r="K14159">
        <v>283.12</v>
      </c>
      <c r="L14159">
        <v>27.54</v>
      </c>
      <c r="M14159">
        <v>114.3</v>
      </c>
    </row>
    <row r="14160" spans="11:20" x14ac:dyDescent="0.35">
      <c r="K14160">
        <v>283.14</v>
      </c>
      <c r="L14160">
        <v>27.54</v>
      </c>
      <c r="M14160">
        <v>114.249</v>
      </c>
    </row>
    <row r="14161" spans="11:13" x14ac:dyDescent="0.35">
      <c r="K14161">
        <v>283.16000000000003</v>
      </c>
      <c r="L14161">
        <v>27.54</v>
      </c>
      <c r="M14161">
        <v>114.295</v>
      </c>
    </row>
    <row r="14162" spans="11:13" x14ac:dyDescent="0.35">
      <c r="K14162">
        <v>283.18</v>
      </c>
      <c r="L14162">
        <v>27.55</v>
      </c>
      <c r="M14162">
        <v>114.289</v>
      </c>
    </row>
    <row r="14163" spans="11:13" x14ac:dyDescent="0.35">
      <c r="K14163">
        <v>283.2</v>
      </c>
      <c r="L14163">
        <v>27.55</v>
      </c>
      <c r="M14163">
        <v>114.252</v>
      </c>
    </row>
    <row r="14164" spans="11:13" x14ac:dyDescent="0.35">
      <c r="K14164">
        <v>283.22000000000003</v>
      </c>
      <c r="L14164">
        <v>27.55</v>
      </c>
      <c r="M14164">
        <v>114.271</v>
      </c>
    </row>
    <row r="14165" spans="11:13" x14ac:dyDescent="0.35">
      <c r="K14165">
        <v>283.24</v>
      </c>
      <c r="L14165">
        <v>27.55</v>
      </c>
      <c r="M14165">
        <v>114.286</v>
      </c>
    </row>
    <row r="14166" spans="11:13" x14ac:dyDescent="0.35">
      <c r="K14166">
        <v>283.26</v>
      </c>
      <c r="L14166">
        <v>27.55</v>
      </c>
      <c r="M14166">
        <v>114.289</v>
      </c>
    </row>
    <row r="14167" spans="11:13" x14ac:dyDescent="0.35">
      <c r="K14167">
        <v>283.27999999999997</v>
      </c>
      <c r="L14167">
        <v>27.55</v>
      </c>
      <c r="M14167">
        <v>114.273</v>
      </c>
    </row>
    <row r="14168" spans="11:13" x14ac:dyDescent="0.35">
      <c r="K14168">
        <v>283.3</v>
      </c>
      <c r="L14168">
        <v>27.56</v>
      </c>
      <c r="M14168">
        <v>114.286</v>
      </c>
    </row>
    <row r="14169" spans="11:13" x14ac:dyDescent="0.35">
      <c r="K14169">
        <v>283.32</v>
      </c>
      <c r="L14169">
        <v>27.56</v>
      </c>
      <c r="M14169">
        <v>114.304</v>
      </c>
    </row>
    <row r="14170" spans="11:13" x14ac:dyDescent="0.35">
      <c r="K14170">
        <v>283.33999999999997</v>
      </c>
      <c r="L14170">
        <v>27.56</v>
      </c>
      <c r="M14170">
        <v>114.26900000000001</v>
      </c>
    </row>
    <row r="14171" spans="11:13" x14ac:dyDescent="0.35">
      <c r="K14171">
        <v>283.36</v>
      </c>
      <c r="L14171">
        <v>27.56</v>
      </c>
      <c r="M14171">
        <v>114.271</v>
      </c>
    </row>
    <row r="14172" spans="11:13" x14ac:dyDescent="0.35">
      <c r="K14172">
        <v>283.38</v>
      </c>
      <c r="L14172">
        <v>27.56</v>
      </c>
      <c r="M14172">
        <v>114.295</v>
      </c>
    </row>
    <row r="14173" spans="11:13" x14ac:dyDescent="0.35">
      <c r="K14173">
        <v>283.39999999999998</v>
      </c>
      <c r="L14173">
        <v>27.56</v>
      </c>
      <c r="M14173">
        <v>114.289</v>
      </c>
    </row>
    <row r="14174" spans="11:13" x14ac:dyDescent="0.35">
      <c r="K14174">
        <v>283.42</v>
      </c>
      <c r="L14174">
        <v>27.56</v>
      </c>
      <c r="M14174">
        <v>114.28400000000001</v>
      </c>
    </row>
    <row r="14175" spans="11:13" x14ac:dyDescent="0.35">
      <c r="K14175">
        <v>283.44</v>
      </c>
      <c r="L14175">
        <v>27.56</v>
      </c>
      <c r="M14175">
        <v>114.28</v>
      </c>
    </row>
    <row r="14176" spans="11:13" x14ac:dyDescent="0.35">
      <c r="K14176">
        <v>283.45999999999998</v>
      </c>
      <c r="L14176">
        <v>27.57</v>
      </c>
      <c r="M14176">
        <v>114.30200000000001</v>
      </c>
    </row>
    <row r="14177" spans="11:13" x14ac:dyDescent="0.35">
      <c r="K14177">
        <v>283.48</v>
      </c>
      <c r="L14177">
        <v>27.57</v>
      </c>
      <c r="M14177">
        <v>114.30200000000001</v>
      </c>
    </row>
    <row r="14178" spans="11:13" x14ac:dyDescent="0.35">
      <c r="K14178">
        <v>283.5</v>
      </c>
      <c r="L14178">
        <v>27.57</v>
      </c>
      <c r="M14178">
        <v>114.267</v>
      </c>
    </row>
    <row r="14179" spans="11:13" x14ac:dyDescent="0.35">
      <c r="K14179">
        <v>283.52</v>
      </c>
      <c r="L14179">
        <v>27.57</v>
      </c>
      <c r="M14179">
        <v>114.262</v>
      </c>
    </row>
    <row r="14180" spans="11:13" x14ac:dyDescent="0.35">
      <c r="K14180">
        <v>283.54000000000002</v>
      </c>
      <c r="L14180">
        <v>27.57</v>
      </c>
      <c r="M14180">
        <v>114.262</v>
      </c>
    </row>
    <row r="14181" spans="11:13" x14ac:dyDescent="0.35">
      <c r="K14181">
        <v>283.56</v>
      </c>
      <c r="L14181">
        <v>27.57</v>
      </c>
      <c r="M14181">
        <v>114.28</v>
      </c>
    </row>
    <row r="14182" spans="11:13" x14ac:dyDescent="0.35">
      <c r="K14182">
        <v>283.58</v>
      </c>
      <c r="L14182">
        <v>27.58</v>
      </c>
      <c r="M14182">
        <v>114.282</v>
      </c>
    </row>
    <row r="14183" spans="11:13" x14ac:dyDescent="0.35">
      <c r="K14183">
        <v>283.60000000000002</v>
      </c>
      <c r="L14183">
        <v>27.57</v>
      </c>
      <c r="M14183">
        <v>114.29300000000001</v>
      </c>
    </row>
    <row r="14184" spans="11:13" x14ac:dyDescent="0.35">
      <c r="K14184">
        <v>283.62</v>
      </c>
      <c r="L14184">
        <v>27.58</v>
      </c>
      <c r="M14184">
        <v>114.271</v>
      </c>
    </row>
    <row r="14185" spans="11:13" x14ac:dyDescent="0.35">
      <c r="K14185">
        <v>283.64</v>
      </c>
      <c r="L14185">
        <v>27.57</v>
      </c>
      <c r="M14185">
        <v>114.304</v>
      </c>
    </row>
    <row r="14186" spans="11:13" x14ac:dyDescent="0.35">
      <c r="K14186">
        <v>283.66000000000003</v>
      </c>
      <c r="L14186">
        <v>27.57</v>
      </c>
      <c r="M14186">
        <v>114.295</v>
      </c>
    </row>
    <row r="14187" spans="11:13" x14ac:dyDescent="0.35">
      <c r="K14187">
        <v>283.68</v>
      </c>
      <c r="L14187">
        <v>27.56</v>
      </c>
      <c r="M14187">
        <v>114.289</v>
      </c>
    </row>
    <row r="14188" spans="11:13" x14ac:dyDescent="0.35">
      <c r="K14188">
        <v>283.7</v>
      </c>
      <c r="L14188">
        <v>27.56</v>
      </c>
      <c r="M14188">
        <v>114.24299999999999</v>
      </c>
    </row>
    <row r="14189" spans="11:13" x14ac:dyDescent="0.35">
      <c r="K14189">
        <v>283.72000000000003</v>
      </c>
      <c r="L14189">
        <v>27.55</v>
      </c>
      <c r="M14189">
        <v>114.245</v>
      </c>
    </row>
    <row r="14190" spans="11:13" x14ac:dyDescent="0.35">
      <c r="K14190">
        <v>283.74</v>
      </c>
      <c r="L14190">
        <v>27.55</v>
      </c>
      <c r="M14190">
        <v>114.315</v>
      </c>
    </row>
    <row r="14191" spans="11:13" x14ac:dyDescent="0.35">
      <c r="K14191">
        <v>283.76</v>
      </c>
      <c r="L14191">
        <v>27.56</v>
      </c>
      <c r="M14191">
        <v>114.273</v>
      </c>
    </row>
    <row r="14192" spans="11:13" x14ac:dyDescent="0.35">
      <c r="K14192">
        <v>283.77999999999997</v>
      </c>
      <c r="L14192">
        <v>27.56</v>
      </c>
      <c r="M14192">
        <v>114.304</v>
      </c>
    </row>
    <row r="14193" spans="11:13" x14ac:dyDescent="0.35">
      <c r="K14193">
        <v>283.8</v>
      </c>
      <c r="L14193">
        <v>27.55</v>
      </c>
      <c r="M14193">
        <v>114.24299999999999</v>
      </c>
    </row>
    <row r="14194" spans="11:13" x14ac:dyDescent="0.35">
      <c r="K14194">
        <v>283.82</v>
      </c>
      <c r="L14194">
        <v>27.54</v>
      </c>
      <c r="M14194">
        <v>114.26</v>
      </c>
    </row>
    <row r="14195" spans="11:13" x14ac:dyDescent="0.35">
      <c r="K14195">
        <v>283.83999999999997</v>
      </c>
      <c r="L14195">
        <v>27.55</v>
      </c>
      <c r="M14195">
        <v>114.295</v>
      </c>
    </row>
    <row r="14196" spans="11:13" x14ac:dyDescent="0.35">
      <c r="K14196">
        <v>283.86</v>
      </c>
      <c r="L14196">
        <v>27.55</v>
      </c>
      <c r="M14196">
        <v>114.30200000000001</v>
      </c>
    </row>
    <row r="14197" spans="11:13" x14ac:dyDescent="0.35">
      <c r="K14197">
        <v>283.88</v>
      </c>
      <c r="L14197">
        <v>27.55</v>
      </c>
      <c r="M14197">
        <v>114.236</v>
      </c>
    </row>
    <row r="14198" spans="11:13" x14ac:dyDescent="0.35">
      <c r="K14198">
        <v>283.89999999999998</v>
      </c>
      <c r="L14198">
        <v>27.55</v>
      </c>
      <c r="M14198">
        <v>114.271</v>
      </c>
    </row>
    <row r="14199" spans="11:13" x14ac:dyDescent="0.35">
      <c r="K14199">
        <v>283.92</v>
      </c>
      <c r="L14199">
        <v>27.55</v>
      </c>
      <c r="M14199">
        <v>114.289</v>
      </c>
    </row>
    <row r="14200" spans="11:13" x14ac:dyDescent="0.35">
      <c r="K14200">
        <v>283.94</v>
      </c>
      <c r="L14200">
        <v>27.55</v>
      </c>
      <c r="M14200">
        <v>114.28</v>
      </c>
    </row>
    <row r="14201" spans="11:13" x14ac:dyDescent="0.35">
      <c r="K14201">
        <v>283.95999999999998</v>
      </c>
      <c r="L14201">
        <v>27.56</v>
      </c>
      <c r="M14201">
        <v>114.28</v>
      </c>
    </row>
    <row r="14202" spans="11:13" x14ac:dyDescent="0.35">
      <c r="K14202">
        <v>283.98</v>
      </c>
      <c r="L14202">
        <v>27.55</v>
      </c>
      <c r="M14202">
        <v>114.28</v>
      </c>
    </row>
    <row r="14203" spans="11:13" x14ac:dyDescent="0.35">
      <c r="K14203">
        <v>284</v>
      </c>
      <c r="L14203">
        <v>27.55</v>
      </c>
      <c r="M14203">
        <v>114.267</v>
      </c>
    </row>
    <row r="14204" spans="11:13" x14ac:dyDescent="0.35">
      <c r="K14204">
        <v>284.02</v>
      </c>
      <c r="L14204">
        <v>27.55</v>
      </c>
      <c r="M14204">
        <v>114.26900000000001</v>
      </c>
    </row>
    <row r="14205" spans="11:13" x14ac:dyDescent="0.35">
      <c r="K14205">
        <v>284.04000000000002</v>
      </c>
      <c r="L14205">
        <v>27.55</v>
      </c>
      <c r="M14205">
        <v>114.265</v>
      </c>
    </row>
    <row r="14206" spans="11:13" x14ac:dyDescent="0.35">
      <c r="K14206">
        <v>284.06</v>
      </c>
      <c r="L14206">
        <v>27.56</v>
      </c>
      <c r="M14206">
        <v>114.295</v>
      </c>
    </row>
    <row r="14207" spans="11:13" x14ac:dyDescent="0.35">
      <c r="K14207">
        <v>284.08</v>
      </c>
      <c r="L14207">
        <v>27.57</v>
      </c>
      <c r="M14207">
        <v>114.267</v>
      </c>
    </row>
    <row r="14208" spans="11:13" x14ac:dyDescent="0.35">
      <c r="K14208">
        <v>284.10000000000002</v>
      </c>
      <c r="L14208">
        <v>27.59</v>
      </c>
      <c r="M14208">
        <v>114.321</v>
      </c>
    </row>
    <row r="14209" spans="11:13" x14ac:dyDescent="0.35">
      <c r="K14209">
        <v>284.12</v>
      </c>
      <c r="L14209">
        <v>27.59</v>
      </c>
      <c r="M14209">
        <v>114.28400000000001</v>
      </c>
    </row>
    <row r="14210" spans="11:13" x14ac:dyDescent="0.35">
      <c r="K14210">
        <v>284.14</v>
      </c>
      <c r="L14210">
        <v>27.59</v>
      </c>
      <c r="M14210">
        <v>114.31</v>
      </c>
    </row>
    <row r="14211" spans="11:13" x14ac:dyDescent="0.35">
      <c r="K14211">
        <v>284.16000000000003</v>
      </c>
      <c r="L14211">
        <v>27.59</v>
      </c>
      <c r="M14211">
        <v>114.26900000000001</v>
      </c>
    </row>
    <row r="14212" spans="11:13" x14ac:dyDescent="0.35">
      <c r="K14212">
        <v>284.18</v>
      </c>
      <c r="L14212">
        <v>27.6</v>
      </c>
      <c r="M14212">
        <v>114.28</v>
      </c>
    </row>
    <row r="14213" spans="11:13" x14ac:dyDescent="0.35">
      <c r="K14213">
        <v>284.2</v>
      </c>
      <c r="L14213">
        <v>27.6</v>
      </c>
      <c r="M14213">
        <v>114.26900000000001</v>
      </c>
    </row>
    <row r="14214" spans="11:13" x14ac:dyDescent="0.35">
      <c r="K14214">
        <v>284.22000000000003</v>
      </c>
      <c r="L14214">
        <v>27.6</v>
      </c>
      <c r="M14214">
        <v>114.282</v>
      </c>
    </row>
    <row r="14215" spans="11:13" x14ac:dyDescent="0.35">
      <c r="K14215">
        <v>284.24</v>
      </c>
      <c r="L14215">
        <v>27.59</v>
      </c>
      <c r="M14215">
        <v>114.28400000000001</v>
      </c>
    </row>
    <row r="14216" spans="11:13" x14ac:dyDescent="0.35">
      <c r="K14216">
        <v>284.26</v>
      </c>
      <c r="L14216">
        <v>27.55</v>
      </c>
      <c r="M14216">
        <v>114.21899999999999</v>
      </c>
    </row>
    <row r="14217" spans="11:13" x14ac:dyDescent="0.35">
      <c r="K14217">
        <v>284.27999999999997</v>
      </c>
      <c r="L14217">
        <v>27.55</v>
      </c>
      <c r="M14217">
        <v>114.276</v>
      </c>
    </row>
    <row r="14218" spans="11:13" x14ac:dyDescent="0.35">
      <c r="K14218">
        <v>284.3</v>
      </c>
      <c r="L14218">
        <v>27.54</v>
      </c>
      <c r="M14218">
        <v>114.31</v>
      </c>
    </row>
    <row r="14219" spans="11:13" x14ac:dyDescent="0.35">
      <c r="K14219">
        <v>284.32</v>
      </c>
      <c r="L14219">
        <v>27.55</v>
      </c>
      <c r="M14219">
        <v>114.286</v>
      </c>
    </row>
    <row r="14220" spans="11:13" x14ac:dyDescent="0.35">
      <c r="K14220">
        <v>284.33999999999997</v>
      </c>
      <c r="L14220">
        <v>27.55</v>
      </c>
      <c r="M14220">
        <v>114.247</v>
      </c>
    </row>
    <row r="14221" spans="11:13" x14ac:dyDescent="0.35">
      <c r="K14221">
        <v>284.36</v>
      </c>
      <c r="L14221">
        <v>27.55</v>
      </c>
      <c r="M14221">
        <v>114.254</v>
      </c>
    </row>
    <row r="14222" spans="11:13" x14ac:dyDescent="0.35">
      <c r="K14222">
        <v>284.38</v>
      </c>
      <c r="L14222">
        <v>27.55</v>
      </c>
      <c r="M14222">
        <v>114.282</v>
      </c>
    </row>
    <row r="14223" spans="11:13" x14ac:dyDescent="0.35">
      <c r="K14223">
        <v>284.39999999999998</v>
      </c>
      <c r="L14223">
        <v>27.55</v>
      </c>
      <c r="M14223">
        <v>114.252</v>
      </c>
    </row>
    <row r="14224" spans="11:13" x14ac:dyDescent="0.35">
      <c r="K14224">
        <v>284.42</v>
      </c>
      <c r="L14224">
        <v>27.55</v>
      </c>
      <c r="M14224">
        <v>114.276</v>
      </c>
    </row>
    <row r="14225" spans="11:13" x14ac:dyDescent="0.35">
      <c r="K14225">
        <v>284.44</v>
      </c>
      <c r="L14225">
        <v>27.55</v>
      </c>
      <c r="M14225">
        <v>114.295</v>
      </c>
    </row>
    <row r="14226" spans="11:13" x14ac:dyDescent="0.35">
      <c r="K14226">
        <v>284.45999999999998</v>
      </c>
      <c r="L14226">
        <v>27.56</v>
      </c>
      <c r="M14226">
        <v>114.265</v>
      </c>
    </row>
    <row r="14227" spans="11:13" x14ac:dyDescent="0.35">
      <c r="K14227">
        <v>284.48</v>
      </c>
      <c r="L14227">
        <v>27.56</v>
      </c>
      <c r="M14227">
        <v>114.247</v>
      </c>
    </row>
    <row r="14228" spans="11:13" x14ac:dyDescent="0.35">
      <c r="K14228">
        <v>284.5</v>
      </c>
      <c r="L14228">
        <v>27.56</v>
      </c>
      <c r="M14228">
        <v>114.28400000000001</v>
      </c>
    </row>
    <row r="14229" spans="11:13" x14ac:dyDescent="0.35">
      <c r="K14229">
        <v>284.52</v>
      </c>
      <c r="L14229">
        <v>27.56</v>
      </c>
      <c r="M14229">
        <v>114.265</v>
      </c>
    </row>
    <row r="14230" spans="11:13" x14ac:dyDescent="0.35">
      <c r="K14230">
        <v>284.54000000000002</v>
      </c>
      <c r="L14230">
        <v>27.55</v>
      </c>
      <c r="M14230">
        <v>114.276</v>
      </c>
    </row>
    <row r="14231" spans="11:13" x14ac:dyDescent="0.35">
      <c r="K14231">
        <v>284.56</v>
      </c>
      <c r="L14231">
        <v>27.55</v>
      </c>
      <c r="M14231">
        <v>114.282</v>
      </c>
    </row>
    <row r="14232" spans="11:13" x14ac:dyDescent="0.35">
      <c r="K14232">
        <v>284.58</v>
      </c>
      <c r="L14232">
        <v>27.56</v>
      </c>
      <c r="M14232">
        <v>114.271</v>
      </c>
    </row>
    <row r="14233" spans="11:13" x14ac:dyDescent="0.35">
      <c r="K14233">
        <v>284.60000000000002</v>
      </c>
      <c r="L14233">
        <v>27.55</v>
      </c>
      <c r="M14233">
        <v>114.267</v>
      </c>
    </row>
    <row r="14234" spans="11:13" x14ac:dyDescent="0.35">
      <c r="K14234">
        <v>284.62</v>
      </c>
      <c r="L14234">
        <v>27.54</v>
      </c>
      <c r="M14234">
        <v>114.27800000000001</v>
      </c>
    </row>
    <row r="14235" spans="11:13" x14ac:dyDescent="0.35">
      <c r="K14235">
        <v>284.64</v>
      </c>
      <c r="L14235">
        <v>27.53</v>
      </c>
      <c r="M14235">
        <v>114.267</v>
      </c>
    </row>
    <row r="14236" spans="11:13" x14ac:dyDescent="0.35">
      <c r="K14236">
        <v>284.66000000000003</v>
      </c>
      <c r="L14236">
        <v>27.53</v>
      </c>
      <c r="M14236">
        <v>114.32599999999999</v>
      </c>
    </row>
    <row r="14237" spans="11:13" x14ac:dyDescent="0.35">
      <c r="K14237">
        <v>284.68</v>
      </c>
      <c r="L14237">
        <v>27.53</v>
      </c>
      <c r="M14237">
        <v>114.295</v>
      </c>
    </row>
    <row r="14238" spans="11:13" x14ac:dyDescent="0.35">
      <c r="K14238">
        <v>284.7</v>
      </c>
      <c r="L14238">
        <v>27.53</v>
      </c>
      <c r="M14238">
        <v>114.297</v>
      </c>
    </row>
    <row r="14239" spans="11:13" x14ac:dyDescent="0.35">
      <c r="K14239">
        <v>284.72000000000003</v>
      </c>
      <c r="L14239">
        <v>27.54</v>
      </c>
      <c r="M14239">
        <v>114.262</v>
      </c>
    </row>
    <row r="14240" spans="11:13" x14ac:dyDescent="0.35">
      <c r="K14240">
        <v>284.74</v>
      </c>
      <c r="L14240">
        <v>27.54</v>
      </c>
      <c r="M14240">
        <v>114.297</v>
      </c>
    </row>
    <row r="14241" spans="11:13" x14ac:dyDescent="0.35">
      <c r="K14241">
        <v>284.76</v>
      </c>
      <c r="L14241">
        <v>27.54</v>
      </c>
      <c r="M14241">
        <v>114.271</v>
      </c>
    </row>
    <row r="14242" spans="11:13" x14ac:dyDescent="0.35">
      <c r="K14242">
        <v>284.77999999999997</v>
      </c>
      <c r="L14242">
        <v>27.54</v>
      </c>
      <c r="M14242">
        <v>114.273</v>
      </c>
    </row>
    <row r="14243" spans="11:13" x14ac:dyDescent="0.35">
      <c r="K14243">
        <v>284.8</v>
      </c>
      <c r="L14243">
        <v>27.54</v>
      </c>
      <c r="M14243">
        <v>114.289</v>
      </c>
    </row>
    <row r="14244" spans="11:13" x14ac:dyDescent="0.35">
      <c r="K14244">
        <v>284.82</v>
      </c>
      <c r="L14244">
        <v>27.55</v>
      </c>
      <c r="M14244">
        <v>114.273</v>
      </c>
    </row>
    <row r="14245" spans="11:13" x14ac:dyDescent="0.35">
      <c r="K14245">
        <v>284.83999999999997</v>
      </c>
      <c r="L14245">
        <v>27.55</v>
      </c>
      <c r="M14245">
        <v>114.297</v>
      </c>
    </row>
    <row r="14246" spans="11:13" x14ac:dyDescent="0.35">
      <c r="K14246">
        <v>284.86</v>
      </c>
      <c r="L14246">
        <v>27.56</v>
      </c>
      <c r="M14246">
        <v>114.262</v>
      </c>
    </row>
    <row r="14247" spans="11:13" x14ac:dyDescent="0.35">
      <c r="K14247">
        <v>284.88</v>
      </c>
      <c r="L14247">
        <v>27.56</v>
      </c>
      <c r="M14247">
        <v>114.247</v>
      </c>
    </row>
    <row r="14248" spans="11:13" x14ac:dyDescent="0.35">
      <c r="K14248">
        <v>284.89999999999998</v>
      </c>
      <c r="L14248">
        <v>27.56</v>
      </c>
      <c r="M14248">
        <v>114.28</v>
      </c>
    </row>
    <row r="14249" spans="11:13" x14ac:dyDescent="0.35">
      <c r="K14249">
        <v>284.92</v>
      </c>
      <c r="L14249">
        <v>27.56</v>
      </c>
      <c r="M14249">
        <v>114.28400000000001</v>
      </c>
    </row>
    <row r="14250" spans="11:13" x14ac:dyDescent="0.35">
      <c r="K14250">
        <v>284.94</v>
      </c>
      <c r="L14250">
        <v>27.56</v>
      </c>
      <c r="M14250">
        <v>114.313</v>
      </c>
    </row>
    <row r="14251" spans="11:13" x14ac:dyDescent="0.35">
      <c r="K14251">
        <v>284.95999999999998</v>
      </c>
      <c r="L14251">
        <v>27.56</v>
      </c>
      <c r="M14251">
        <v>114.28</v>
      </c>
    </row>
    <row r="14252" spans="11:13" x14ac:dyDescent="0.35">
      <c r="K14252">
        <v>284.98</v>
      </c>
      <c r="L14252">
        <v>27.56</v>
      </c>
      <c r="M14252">
        <v>114.28400000000001</v>
      </c>
    </row>
    <row r="14253" spans="11:13" x14ac:dyDescent="0.35">
      <c r="K14253">
        <v>285</v>
      </c>
      <c r="L14253">
        <v>27.57</v>
      </c>
      <c r="M14253">
        <v>114.26900000000001</v>
      </c>
    </row>
    <row r="14254" spans="11:13" x14ac:dyDescent="0.35">
      <c r="K14254">
        <v>285.02</v>
      </c>
      <c r="L14254">
        <v>27.56</v>
      </c>
      <c r="M14254">
        <v>114.29300000000001</v>
      </c>
    </row>
    <row r="14255" spans="11:13" x14ac:dyDescent="0.35">
      <c r="K14255">
        <v>285.04000000000002</v>
      </c>
      <c r="L14255">
        <v>27.57</v>
      </c>
      <c r="M14255">
        <v>114.27800000000001</v>
      </c>
    </row>
    <row r="14256" spans="11:13" x14ac:dyDescent="0.35">
      <c r="K14256">
        <v>285.06</v>
      </c>
      <c r="L14256">
        <v>27.56</v>
      </c>
      <c r="M14256">
        <v>114.267</v>
      </c>
    </row>
    <row r="14257" spans="11:13" x14ac:dyDescent="0.35">
      <c r="K14257">
        <v>285.08</v>
      </c>
      <c r="L14257">
        <v>27.57</v>
      </c>
      <c r="M14257">
        <v>114.26900000000001</v>
      </c>
    </row>
    <row r="14258" spans="11:13" x14ac:dyDescent="0.35">
      <c r="K14258">
        <v>285.10000000000002</v>
      </c>
      <c r="L14258">
        <v>27.57</v>
      </c>
      <c r="M14258">
        <v>114.273</v>
      </c>
    </row>
    <row r="14259" spans="11:13" x14ac:dyDescent="0.35">
      <c r="K14259">
        <v>285.12</v>
      </c>
      <c r="L14259">
        <v>27.56</v>
      </c>
      <c r="M14259">
        <v>114.30200000000001</v>
      </c>
    </row>
    <row r="14260" spans="11:13" x14ac:dyDescent="0.35">
      <c r="K14260">
        <v>285.14</v>
      </c>
      <c r="L14260">
        <v>27.56</v>
      </c>
      <c r="M14260">
        <v>114.289</v>
      </c>
    </row>
    <row r="14261" spans="11:13" x14ac:dyDescent="0.35">
      <c r="K14261">
        <v>285.16000000000003</v>
      </c>
      <c r="L14261">
        <v>27.56</v>
      </c>
      <c r="M14261">
        <v>114.30200000000001</v>
      </c>
    </row>
    <row r="14262" spans="11:13" x14ac:dyDescent="0.35">
      <c r="K14262">
        <v>285.18</v>
      </c>
      <c r="L14262">
        <v>27.57</v>
      </c>
      <c r="M14262">
        <v>114.286</v>
      </c>
    </row>
    <row r="14263" spans="11:13" x14ac:dyDescent="0.35">
      <c r="K14263">
        <v>285.2</v>
      </c>
      <c r="L14263">
        <v>27.57</v>
      </c>
      <c r="M14263">
        <v>114.271</v>
      </c>
    </row>
    <row r="14264" spans="11:13" x14ac:dyDescent="0.35">
      <c r="K14264">
        <v>285.22000000000003</v>
      </c>
      <c r="L14264">
        <v>27.57</v>
      </c>
      <c r="M14264">
        <v>114.291</v>
      </c>
    </row>
    <row r="14265" spans="11:13" x14ac:dyDescent="0.35">
      <c r="K14265">
        <v>285.24</v>
      </c>
      <c r="L14265">
        <v>27.57</v>
      </c>
      <c r="M14265">
        <v>114.28400000000001</v>
      </c>
    </row>
    <row r="14266" spans="11:13" x14ac:dyDescent="0.35">
      <c r="K14266">
        <v>285.26</v>
      </c>
      <c r="L14266">
        <v>27.57</v>
      </c>
      <c r="M14266">
        <v>114.265</v>
      </c>
    </row>
    <row r="14267" spans="11:13" x14ac:dyDescent="0.35">
      <c r="K14267">
        <v>285.27999999999997</v>
      </c>
      <c r="L14267">
        <v>27.56</v>
      </c>
      <c r="M14267">
        <v>114.304</v>
      </c>
    </row>
    <row r="14268" spans="11:13" x14ac:dyDescent="0.35">
      <c r="K14268">
        <v>285.3</v>
      </c>
      <c r="L14268">
        <v>27.57</v>
      </c>
      <c r="M14268">
        <v>114.265</v>
      </c>
    </row>
    <row r="14269" spans="11:13" x14ac:dyDescent="0.35">
      <c r="K14269">
        <v>285.32</v>
      </c>
      <c r="L14269">
        <v>27.56</v>
      </c>
      <c r="M14269">
        <v>114.26</v>
      </c>
    </row>
    <row r="14270" spans="11:13" x14ac:dyDescent="0.35">
      <c r="K14270">
        <v>285.33999999999997</v>
      </c>
      <c r="L14270">
        <v>27.56</v>
      </c>
      <c r="M14270">
        <v>114.265</v>
      </c>
    </row>
    <row r="14271" spans="11:13" x14ac:dyDescent="0.35">
      <c r="K14271">
        <v>285.36</v>
      </c>
      <c r="L14271">
        <v>27.56</v>
      </c>
      <c r="M14271">
        <v>114.28400000000001</v>
      </c>
    </row>
    <row r="14272" spans="11:13" x14ac:dyDescent="0.35">
      <c r="K14272">
        <v>285.38</v>
      </c>
      <c r="L14272">
        <v>27.57</v>
      </c>
      <c r="M14272">
        <v>114.271</v>
      </c>
    </row>
    <row r="14273" spans="11:13" x14ac:dyDescent="0.35">
      <c r="K14273">
        <v>285.39999999999998</v>
      </c>
      <c r="L14273">
        <v>27.56</v>
      </c>
      <c r="M14273">
        <v>114.249</v>
      </c>
    </row>
    <row r="14274" spans="11:13" x14ac:dyDescent="0.35">
      <c r="K14274">
        <v>285.42</v>
      </c>
      <c r="L14274">
        <v>27.57</v>
      </c>
      <c r="M14274">
        <v>114.267</v>
      </c>
    </row>
    <row r="14275" spans="11:13" x14ac:dyDescent="0.35">
      <c r="K14275">
        <v>285.44</v>
      </c>
      <c r="L14275">
        <v>27.56</v>
      </c>
      <c r="M14275">
        <v>114.249</v>
      </c>
    </row>
    <row r="14276" spans="11:13" x14ac:dyDescent="0.35">
      <c r="K14276">
        <v>285.45999999999998</v>
      </c>
      <c r="L14276">
        <v>27.57</v>
      </c>
      <c r="M14276">
        <v>114.286</v>
      </c>
    </row>
    <row r="14277" spans="11:13" x14ac:dyDescent="0.35">
      <c r="K14277">
        <v>285.48</v>
      </c>
      <c r="L14277">
        <v>27.57</v>
      </c>
      <c r="M14277">
        <v>114.267</v>
      </c>
    </row>
    <row r="14278" spans="11:13" x14ac:dyDescent="0.35">
      <c r="K14278">
        <v>285.5</v>
      </c>
      <c r="L14278">
        <v>27.57</v>
      </c>
      <c r="M14278">
        <v>114.289</v>
      </c>
    </row>
    <row r="14279" spans="11:13" x14ac:dyDescent="0.35">
      <c r="K14279">
        <v>285.52</v>
      </c>
      <c r="L14279">
        <v>27.57</v>
      </c>
      <c r="M14279">
        <v>114.276</v>
      </c>
    </row>
    <row r="14280" spans="11:13" x14ac:dyDescent="0.35">
      <c r="K14280">
        <v>285.54000000000002</v>
      </c>
      <c r="L14280">
        <v>27.57</v>
      </c>
      <c r="M14280">
        <v>114.28400000000001</v>
      </c>
    </row>
    <row r="14281" spans="11:13" x14ac:dyDescent="0.35">
      <c r="K14281">
        <v>285.56</v>
      </c>
      <c r="L14281">
        <v>27.57</v>
      </c>
      <c r="M14281">
        <v>114.265</v>
      </c>
    </row>
    <row r="14282" spans="11:13" x14ac:dyDescent="0.35">
      <c r="K14282">
        <v>285.58</v>
      </c>
      <c r="L14282">
        <v>27.57</v>
      </c>
      <c r="M14282">
        <v>114.26</v>
      </c>
    </row>
    <row r="14283" spans="11:13" x14ac:dyDescent="0.35">
      <c r="K14283">
        <v>285.60000000000002</v>
      </c>
      <c r="L14283">
        <v>27.57</v>
      </c>
      <c r="M14283">
        <v>114.271</v>
      </c>
    </row>
    <row r="14284" spans="11:13" x14ac:dyDescent="0.35">
      <c r="K14284">
        <v>285.62</v>
      </c>
      <c r="L14284">
        <v>27.56</v>
      </c>
      <c r="M14284">
        <v>114.265</v>
      </c>
    </row>
    <row r="14285" spans="11:13" x14ac:dyDescent="0.35">
      <c r="K14285">
        <v>285.64</v>
      </c>
      <c r="L14285">
        <v>27.57</v>
      </c>
      <c r="M14285">
        <v>114.265</v>
      </c>
    </row>
    <row r="14286" spans="11:13" x14ac:dyDescent="0.35">
      <c r="K14286">
        <v>285.66000000000003</v>
      </c>
      <c r="L14286">
        <v>27.57</v>
      </c>
      <c r="M14286">
        <v>114.276</v>
      </c>
    </row>
    <row r="14287" spans="11:13" x14ac:dyDescent="0.35">
      <c r="K14287">
        <v>285.68</v>
      </c>
      <c r="L14287">
        <v>27.57</v>
      </c>
      <c r="M14287">
        <v>114.291</v>
      </c>
    </row>
    <row r="14288" spans="11:13" x14ac:dyDescent="0.35">
      <c r="K14288">
        <v>285.7</v>
      </c>
      <c r="L14288">
        <v>27.57</v>
      </c>
      <c r="M14288">
        <v>114.221</v>
      </c>
    </row>
    <row r="14289" spans="11:13" x14ac:dyDescent="0.35">
      <c r="K14289">
        <v>285.72000000000003</v>
      </c>
      <c r="L14289">
        <v>27.57</v>
      </c>
      <c r="M14289">
        <v>114.27800000000001</v>
      </c>
    </row>
    <row r="14290" spans="11:13" x14ac:dyDescent="0.35">
      <c r="K14290">
        <v>285.74</v>
      </c>
      <c r="L14290">
        <v>27.57</v>
      </c>
      <c r="M14290">
        <v>114.262</v>
      </c>
    </row>
    <row r="14291" spans="11:13" x14ac:dyDescent="0.35">
      <c r="K14291">
        <v>285.76</v>
      </c>
      <c r="L14291">
        <v>27.56</v>
      </c>
      <c r="M14291">
        <v>114.249</v>
      </c>
    </row>
    <row r="14292" spans="11:13" x14ac:dyDescent="0.35">
      <c r="K14292">
        <v>285.77999999999997</v>
      </c>
      <c r="L14292">
        <v>27.56</v>
      </c>
      <c r="M14292">
        <v>114.28400000000001</v>
      </c>
    </row>
    <row r="14293" spans="11:13" x14ac:dyDescent="0.35">
      <c r="K14293">
        <v>285.8</v>
      </c>
      <c r="L14293">
        <v>27.56</v>
      </c>
      <c r="M14293">
        <v>114.282</v>
      </c>
    </row>
    <row r="14294" spans="11:13" x14ac:dyDescent="0.35">
      <c r="K14294">
        <v>285.82</v>
      </c>
      <c r="L14294">
        <v>27.57</v>
      </c>
      <c r="M14294">
        <v>114.30200000000001</v>
      </c>
    </row>
    <row r="14295" spans="11:13" x14ac:dyDescent="0.35">
      <c r="K14295">
        <v>285.83999999999997</v>
      </c>
      <c r="L14295">
        <v>27.57</v>
      </c>
      <c r="M14295">
        <v>114.254</v>
      </c>
    </row>
    <row r="14296" spans="11:13" x14ac:dyDescent="0.35">
      <c r="K14296">
        <v>285.86</v>
      </c>
      <c r="L14296">
        <v>27.56</v>
      </c>
      <c r="M14296">
        <v>114.271</v>
      </c>
    </row>
    <row r="14297" spans="11:13" x14ac:dyDescent="0.35">
      <c r="K14297">
        <v>285.88</v>
      </c>
      <c r="L14297">
        <v>27.56</v>
      </c>
      <c r="M14297">
        <v>114.276</v>
      </c>
    </row>
    <row r="14298" spans="11:13" x14ac:dyDescent="0.35">
      <c r="K14298">
        <v>285.89999999999998</v>
      </c>
      <c r="L14298">
        <v>27.55</v>
      </c>
      <c r="M14298">
        <v>114.3</v>
      </c>
    </row>
    <row r="14299" spans="11:13" x14ac:dyDescent="0.35">
      <c r="K14299">
        <v>285.92</v>
      </c>
      <c r="L14299">
        <v>27.55</v>
      </c>
      <c r="M14299">
        <v>114.30800000000001</v>
      </c>
    </row>
    <row r="14300" spans="11:13" x14ac:dyDescent="0.35">
      <c r="K14300">
        <v>285.94</v>
      </c>
      <c r="L14300">
        <v>27.55</v>
      </c>
      <c r="M14300">
        <v>114.247</v>
      </c>
    </row>
    <row r="14301" spans="11:13" x14ac:dyDescent="0.35">
      <c r="K14301">
        <v>285.95999999999998</v>
      </c>
      <c r="L14301">
        <v>27.55</v>
      </c>
      <c r="M14301">
        <v>114.273</v>
      </c>
    </row>
    <row r="14302" spans="11:13" x14ac:dyDescent="0.35">
      <c r="K14302">
        <v>285.98</v>
      </c>
      <c r="L14302">
        <v>27.56</v>
      </c>
      <c r="M14302">
        <v>114.289</v>
      </c>
    </row>
    <row r="14303" spans="11:13" x14ac:dyDescent="0.35">
      <c r="K14303">
        <v>286</v>
      </c>
      <c r="L14303">
        <v>27.56</v>
      </c>
      <c r="M14303">
        <v>114.289</v>
      </c>
    </row>
    <row r="14304" spans="11:13" x14ac:dyDescent="0.35">
      <c r="K14304">
        <v>286.02</v>
      </c>
      <c r="L14304">
        <v>27.56</v>
      </c>
      <c r="M14304">
        <v>114.282</v>
      </c>
    </row>
    <row r="14305" spans="11:13" x14ac:dyDescent="0.35">
      <c r="K14305">
        <v>286.04000000000002</v>
      </c>
      <c r="L14305">
        <v>27.56</v>
      </c>
      <c r="M14305">
        <v>114.28</v>
      </c>
    </row>
    <row r="14306" spans="11:13" x14ac:dyDescent="0.35">
      <c r="K14306">
        <v>286.06</v>
      </c>
      <c r="L14306">
        <v>27.56</v>
      </c>
      <c r="M14306">
        <v>114.265</v>
      </c>
    </row>
    <row r="14307" spans="11:13" x14ac:dyDescent="0.35">
      <c r="K14307">
        <v>286.08</v>
      </c>
      <c r="L14307">
        <v>27.55</v>
      </c>
      <c r="M14307">
        <v>114.26900000000001</v>
      </c>
    </row>
    <row r="14308" spans="11:13" x14ac:dyDescent="0.35">
      <c r="K14308">
        <v>286.10000000000002</v>
      </c>
      <c r="L14308">
        <v>27.55</v>
      </c>
      <c r="M14308">
        <v>114.26900000000001</v>
      </c>
    </row>
    <row r="14309" spans="11:13" x14ac:dyDescent="0.35">
      <c r="K14309">
        <v>286.12</v>
      </c>
      <c r="L14309">
        <v>27.55</v>
      </c>
      <c r="M14309">
        <v>114.28</v>
      </c>
    </row>
    <row r="14310" spans="11:13" x14ac:dyDescent="0.35">
      <c r="K14310">
        <v>286.14</v>
      </c>
      <c r="L14310">
        <v>27.55</v>
      </c>
      <c r="M14310">
        <v>114.265</v>
      </c>
    </row>
    <row r="14311" spans="11:13" x14ac:dyDescent="0.35">
      <c r="K14311">
        <v>286.16000000000003</v>
      </c>
      <c r="L14311">
        <v>27.55</v>
      </c>
      <c r="M14311">
        <v>114.247</v>
      </c>
    </row>
    <row r="14312" spans="11:13" x14ac:dyDescent="0.35">
      <c r="K14312">
        <v>286.18</v>
      </c>
      <c r="L14312">
        <v>27.55</v>
      </c>
      <c r="M14312">
        <v>114.28400000000001</v>
      </c>
    </row>
    <row r="14313" spans="11:13" x14ac:dyDescent="0.35">
      <c r="K14313">
        <v>286.2</v>
      </c>
      <c r="L14313">
        <v>27.55</v>
      </c>
      <c r="M14313">
        <v>114.271</v>
      </c>
    </row>
    <row r="14314" spans="11:13" x14ac:dyDescent="0.35">
      <c r="K14314">
        <v>286.22000000000003</v>
      </c>
      <c r="L14314">
        <v>27.55</v>
      </c>
      <c r="M14314">
        <v>114.273</v>
      </c>
    </row>
    <row r="14315" spans="11:13" x14ac:dyDescent="0.35">
      <c r="K14315">
        <v>286.24</v>
      </c>
      <c r="L14315">
        <v>27.55</v>
      </c>
      <c r="M14315">
        <v>114.289</v>
      </c>
    </row>
    <row r="14316" spans="11:13" x14ac:dyDescent="0.35">
      <c r="K14316">
        <v>286.26</v>
      </c>
      <c r="L14316">
        <v>27.55</v>
      </c>
      <c r="M14316">
        <v>114.273</v>
      </c>
    </row>
    <row r="14317" spans="11:13" x14ac:dyDescent="0.35">
      <c r="K14317">
        <v>286.27999999999997</v>
      </c>
      <c r="L14317">
        <v>27.55</v>
      </c>
      <c r="M14317">
        <v>114.262</v>
      </c>
    </row>
    <row r="14318" spans="11:13" x14ac:dyDescent="0.35">
      <c r="K14318">
        <v>286.3</v>
      </c>
      <c r="L14318">
        <v>27.55</v>
      </c>
      <c r="M14318">
        <v>114.26900000000001</v>
      </c>
    </row>
    <row r="14319" spans="11:13" x14ac:dyDescent="0.35">
      <c r="K14319">
        <v>286.32</v>
      </c>
      <c r="L14319">
        <v>27.55</v>
      </c>
      <c r="M14319">
        <v>114.26900000000001</v>
      </c>
    </row>
    <row r="14320" spans="11:13" x14ac:dyDescent="0.35">
      <c r="K14320">
        <v>286.33999999999997</v>
      </c>
      <c r="L14320">
        <v>27.55</v>
      </c>
      <c r="M14320">
        <v>114.252</v>
      </c>
    </row>
    <row r="14321" spans="11:13" x14ac:dyDescent="0.35">
      <c r="K14321">
        <v>286.36</v>
      </c>
      <c r="L14321">
        <v>27.55</v>
      </c>
      <c r="M14321">
        <v>114.271</v>
      </c>
    </row>
    <row r="14322" spans="11:13" x14ac:dyDescent="0.35">
      <c r="K14322">
        <v>286.38</v>
      </c>
      <c r="L14322">
        <v>27.55</v>
      </c>
      <c r="M14322">
        <v>114.265</v>
      </c>
    </row>
    <row r="14323" spans="11:13" x14ac:dyDescent="0.35">
      <c r="K14323">
        <v>286.39999999999998</v>
      </c>
      <c r="L14323">
        <v>27.55</v>
      </c>
      <c r="M14323">
        <v>114.295</v>
      </c>
    </row>
    <row r="14324" spans="11:13" x14ac:dyDescent="0.35">
      <c r="K14324">
        <v>286.42</v>
      </c>
      <c r="L14324">
        <v>27.55</v>
      </c>
      <c r="M14324">
        <v>114.26900000000001</v>
      </c>
    </row>
    <row r="14325" spans="11:13" x14ac:dyDescent="0.35">
      <c r="K14325">
        <v>286.44</v>
      </c>
      <c r="L14325">
        <v>27.57</v>
      </c>
      <c r="M14325">
        <v>114.271</v>
      </c>
    </row>
    <row r="14326" spans="11:13" x14ac:dyDescent="0.35">
      <c r="K14326">
        <v>286.45999999999998</v>
      </c>
      <c r="L14326">
        <v>27.57</v>
      </c>
      <c r="M14326">
        <v>114.256</v>
      </c>
    </row>
    <row r="14327" spans="11:13" x14ac:dyDescent="0.35">
      <c r="K14327">
        <v>286.48</v>
      </c>
      <c r="L14327">
        <v>27.57</v>
      </c>
      <c r="M14327">
        <v>114.256</v>
      </c>
    </row>
    <row r="14328" spans="11:13" x14ac:dyDescent="0.35">
      <c r="K14328">
        <v>286.5</v>
      </c>
      <c r="L14328">
        <v>27.58</v>
      </c>
      <c r="M14328">
        <v>114.258</v>
      </c>
    </row>
    <row r="14329" spans="11:13" x14ac:dyDescent="0.35">
      <c r="K14329">
        <v>286.52</v>
      </c>
      <c r="L14329">
        <v>27.58</v>
      </c>
      <c r="M14329">
        <v>114.241</v>
      </c>
    </row>
    <row r="14330" spans="11:13" x14ac:dyDescent="0.35">
      <c r="K14330">
        <v>286.54000000000002</v>
      </c>
      <c r="L14330">
        <v>27.59</v>
      </c>
      <c r="M14330">
        <v>114.29300000000001</v>
      </c>
    </row>
    <row r="14331" spans="11:13" x14ac:dyDescent="0.35">
      <c r="K14331">
        <v>286.56</v>
      </c>
      <c r="L14331">
        <v>27.55</v>
      </c>
      <c r="M14331">
        <v>114.265</v>
      </c>
    </row>
    <row r="14332" spans="11:13" x14ac:dyDescent="0.35">
      <c r="K14332">
        <v>286.58</v>
      </c>
      <c r="L14332">
        <v>27.54</v>
      </c>
      <c r="M14332">
        <v>114.306</v>
      </c>
    </row>
    <row r="14333" spans="11:13" x14ac:dyDescent="0.35">
      <c r="K14333">
        <v>286.60000000000002</v>
      </c>
      <c r="L14333">
        <v>27.54</v>
      </c>
      <c r="M14333">
        <v>114.28</v>
      </c>
    </row>
    <row r="14334" spans="11:13" x14ac:dyDescent="0.35">
      <c r="K14334">
        <v>286.62</v>
      </c>
      <c r="L14334">
        <v>27.54</v>
      </c>
      <c r="M14334">
        <v>114.245</v>
      </c>
    </row>
    <row r="14335" spans="11:13" x14ac:dyDescent="0.35">
      <c r="K14335">
        <v>286.64</v>
      </c>
      <c r="L14335">
        <v>27.53</v>
      </c>
      <c r="M14335">
        <v>114.262</v>
      </c>
    </row>
    <row r="14336" spans="11:13" x14ac:dyDescent="0.35">
      <c r="K14336">
        <v>286.66000000000003</v>
      </c>
      <c r="L14336">
        <v>27.54</v>
      </c>
      <c r="M14336">
        <v>114.262</v>
      </c>
    </row>
    <row r="14337" spans="11:13" x14ac:dyDescent="0.35">
      <c r="K14337">
        <v>286.68</v>
      </c>
      <c r="L14337">
        <v>27.54</v>
      </c>
      <c r="M14337">
        <v>114.27800000000001</v>
      </c>
    </row>
    <row r="14338" spans="11:13" x14ac:dyDescent="0.35">
      <c r="K14338">
        <v>286.7</v>
      </c>
      <c r="L14338">
        <v>27.54</v>
      </c>
      <c r="M14338">
        <v>114.254</v>
      </c>
    </row>
    <row r="14339" spans="11:13" x14ac:dyDescent="0.35">
      <c r="K14339">
        <v>286.72000000000003</v>
      </c>
      <c r="L14339">
        <v>27.54</v>
      </c>
      <c r="M14339">
        <v>114.249</v>
      </c>
    </row>
    <row r="14340" spans="11:13" x14ac:dyDescent="0.35">
      <c r="K14340">
        <v>286.74</v>
      </c>
      <c r="L14340">
        <v>27.54</v>
      </c>
      <c r="M14340">
        <v>114.30200000000001</v>
      </c>
    </row>
    <row r="14341" spans="11:13" x14ac:dyDescent="0.35">
      <c r="K14341">
        <v>286.76</v>
      </c>
      <c r="L14341">
        <v>27.55</v>
      </c>
      <c r="M14341">
        <v>114.289</v>
      </c>
    </row>
    <row r="14342" spans="11:13" x14ac:dyDescent="0.35">
      <c r="K14342">
        <v>286.77999999999997</v>
      </c>
      <c r="L14342">
        <v>27.54</v>
      </c>
      <c r="M14342">
        <v>114.267</v>
      </c>
    </row>
    <row r="14343" spans="11:13" x14ac:dyDescent="0.35">
      <c r="K14343">
        <v>286.8</v>
      </c>
      <c r="L14343">
        <v>27.55</v>
      </c>
      <c r="M14343">
        <v>114.27800000000001</v>
      </c>
    </row>
    <row r="14344" spans="11:13" x14ac:dyDescent="0.35">
      <c r="K14344">
        <v>286.82</v>
      </c>
      <c r="L14344">
        <v>27.55</v>
      </c>
      <c r="M14344">
        <v>114.291</v>
      </c>
    </row>
    <row r="14345" spans="11:13" x14ac:dyDescent="0.35">
      <c r="K14345">
        <v>286.83999999999997</v>
      </c>
      <c r="L14345">
        <v>27.55</v>
      </c>
      <c r="M14345">
        <v>114.273</v>
      </c>
    </row>
    <row r="14346" spans="11:13" x14ac:dyDescent="0.35">
      <c r="K14346">
        <v>286.86</v>
      </c>
      <c r="L14346">
        <v>27.55</v>
      </c>
      <c r="M14346">
        <v>114.252</v>
      </c>
    </row>
    <row r="14347" spans="11:13" x14ac:dyDescent="0.35">
      <c r="K14347">
        <v>286.88</v>
      </c>
      <c r="L14347">
        <v>27.55</v>
      </c>
      <c r="M14347">
        <v>114.26900000000001</v>
      </c>
    </row>
    <row r="14348" spans="11:13" x14ac:dyDescent="0.35">
      <c r="K14348">
        <v>286.89999999999998</v>
      </c>
      <c r="L14348">
        <v>27.55</v>
      </c>
      <c r="M14348">
        <v>114.27800000000001</v>
      </c>
    </row>
    <row r="14349" spans="11:13" x14ac:dyDescent="0.35">
      <c r="K14349">
        <v>286.92</v>
      </c>
      <c r="L14349">
        <v>27.55</v>
      </c>
      <c r="M14349">
        <v>114.286</v>
      </c>
    </row>
    <row r="14350" spans="11:13" x14ac:dyDescent="0.35">
      <c r="K14350">
        <v>286.94</v>
      </c>
      <c r="L14350">
        <v>27.54</v>
      </c>
      <c r="M14350">
        <v>114.262</v>
      </c>
    </row>
    <row r="14351" spans="11:13" x14ac:dyDescent="0.35">
      <c r="K14351">
        <v>286.95999999999998</v>
      </c>
      <c r="L14351">
        <v>27.56</v>
      </c>
      <c r="M14351">
        <v>114.297</v>
      </c>
    </row>
    <row r="14352" spans="11:13" x14ac:dyDescent="0.35">
      <c r="K14352">
        <v>286.98</v>
      </c>
      <c r="L14352">
        <v>27.56</v>
      </c>
      <c r="M14352">
        <v>114.256</v>
      </c>
    </row>
    <row r="14353" spans="11:13" x14ac:dyDescent="0.35">
      <c r="K14353">
        <v>287</v>
      </c>
      <c r="L14353">
        <v>27.57</v>
      </c>
      <c r="M14353">
        <v>114.28400000000001</v>
      </c>
    </row>
    <row r="14354" spans="11:13" x14ac:dyDescent="0.35">
      <c r="K14354">
        <v>287.02</v>
      </c>
      <c r="L14354">
        <v>27.57</v>
      </c>
      <c r="M14354">
        <v>114.304</v>
      </c>
    </row>
    <row r="14355" spans="11:13" x14ac:dyDescent="0.35">
      <c r="K14355">
        <v>287.04000000000002</v>
      </c>
      <c r="L14355">
        <v>27.57</v>
      </c>
      <c r="M14355">
        <v>114.28400000000001</v>
      </c>
    </row>
    <row r="14356" spans="11:13" x14ac:dyDescent="0.35">
      <c r="K14356">
        <v>287.06</v>
      </c>
      <c r="L14356">
        <v>27.57</v>
      </c>
      <c r="M14356">
        <v>114.256</v>
      </c>
    </row>
    <row r="14357" spans="11:13" x14ac:dyDescent="0.35">
      <c r="K14357">
        <v>287.08</v>
      </c>
      <c r="L14357">
        <v>27.57</v>
      </c>
      <c r="M14357">
        <v>114.28</v>
      </c>
    </row>
    <row r="14358" spans="11:13" x14ac:dyDescent="0.35">
      <c r="K14358">
        <v>287.10000000000002</v>
      </c>
      <c r="L14358">
        <v>27.57</v>
      </c>
      <c r="M14358">
        <v>114.258</v>
      </c>
    </row>
    <row r="14359" spans="11:13" x14ac:dyDescent="0.35">
      <c r="K14359">
        <v>287.12</v>
      </c>
      <c r="L14359">
        <v>27.57</v>
      </c>
      <c r="M14359">
        <v>114.28400000000001</v>
      </c>
    </row>
    <row r="14360" spans="11:13" x14ac:dyDescent="0.35">
      <c r="K14360">
        <v>287.14</v>
      </c>
      <c r="L14360">
        <v>27.58</v>
      </c>
      <c r="M14360">
        <v>114.3</v>
      </c>
    </row>
    <row r="14361" spans="11:13" x14ac:dyDescent="0.35">
      <c r="K14361">
        <v>287.16000000000003</v>
      </c>
      <c r="L14361">
        <v>27.58</v>
      </c>
      <c r="M14361">
        <v>114.295</v>
      </c>
    </row>
    <row r="14362" spans="11:13" x14ac:dyDescent="0.35">
      <c r="K14362">
        <v>287.18</v>
      </c>
      <c r="L14362">
        <v>27.58</v>
      </c>
      <c r="M14362">
        <v>114.28</v>
      </c>
    </row>
    <row r="14363" spans="11:13" x14ac:dyDescent="0.35">
      <c r="K14363">
        <v>287.2</v>
      </c>
      <c r="L14363">
        <v>27.58</v>
      </c>
      <c r="M14363">
        <v>114.291</v>
      </c>
    </row>
    <row r="14364" spans="11:13" x14ac:dyDescent="0.35">
      <c r="K14364">
        <v>287.22000000000003</v>
      </c>
      <c r="L14364">
        <v>27.58</v>
      </c>
      <c r="M14364">
        <v>114.289</v>
      </c>
    </row>
    <row r="14365" spans="11:13" x14ac:dyDescent="0.35">
      <c r="K14365">
        <v>287.24</v>
      </c>
      <c r="L14365">
        <v>27.58</v>
      </c>
      <c r="M14365">
        <v>114.238</v>
      </c>
    </row>
    <row r="14366" spans="11:13" x14ac:dyDescent="0.35">
      <c r="K14366">
        <v>287.26</v>
      </c>
      <c r="L14366">
        <v>27.58</v>
      </c>
      <c r="M14366">
        <v>114.286</v>
      </c>
    </row>
    <row r="14367" spans="11:13" x14ac:dyDescent="0.35">
      <c r="K14367">
        <v>287.27999999999997</v>
      </c>
      <c r="L14367">
        <v>27.58</v>
      </c>
      <c r="M14367">
        <v>114.265</v>
      </c>
    </row>
    <row r="14368" spans="11:13" x14ac:dyDescent="0.35">
      <c r="K14368">
        <v>287.3</v>
      </c>
      <c r="L14368">
        <v>27.58</v>
      </c>
      <c r="M14368">
        <v>114.273</v>
      </c>
    </row>
    <row r="14369" spans="11:13" x14ac:dyDescent="0.35">
      <c r="K14369">
        <v>287.32</v>
      </c>
      <c r="L14369">
        <v>27.58</v>
      </c>
      <c r="M14369">
        <v>114.304</v>
      </c>
    </row>
    <row r="14370" spans="11:13" x14ac:dyDescent="0.35">
      <c r="K14370">
        <v>287.33999999999997</v>
      </c>
      <c r="L14370">
        <v>27.58</v>
      </c>
      <c r="M14370">
        <v>114.26900000000001</v>
      </c>
    </row>
    <row r="14371" spans="11:13" x14ac:dyDescent="0.35">
      <c r="K14371">
        <v>287.36</v>
      </c>
      <c r="L14371">
        <v>27.57</v>
      </c>
      <c r="M14371">
        <v>114.276</v>
      </c>
    </row>
    <row r="14372" spans="11:13" x14ac:dyDescent="0.35">
      <c r="K14372">
        <v>287.38</v>
      </c>
      <c r="L14372">
        <v>27.57</v>
      </c>
      <c r="M14372">
        <v>114.267</v>
      </c>
    </row>
    <row r="14373" spans="11:13" x14ac:dyDescent="0.35">
      <c r="K14373">
        <v>287.39999999999998</v>
      </c>
      <c r="L14373">
        <v>27.57</v>
      </c>
      <c r="M14373">
        <v>114.271</v>
      </c>
    </row>
    <row r="14374" spans="11:13" x14ac:dyDescent="0.35">
      <c r="K14374">
        <v>287.42</v>
      </c>
      <c r="L14374">
        <v>27.57</v>
      </c>
      <c r="M14374">
        <v>114.282</v>
      </c>
    </row>
    <row r="14375" spans="11:13" x14ac:dyDescent="0.35">
      <c r="K14375">
        <v>287.44</v>
      </c>
      <c r="L14375">
        <v>27.57</v>
      </c>
      <c r="M14375">
        <v>114.306</v>
      </c>
    </row>
    <row r="14376" spans="11:13" x14ac:dyDescent="0.35">
      <c r="K14376">
        <v>287.45999999999998</v>
      </c>
      <c r="L14376">
        <v>27.57</v>
      </c>
      <c r="M14376">
        <v>114.30200000000001</v>
      </c>
    </row>
    <row r="14377" spans="11:13" x14ac:dyDescent="0.35">
      <c r="K14377">
        <v>287.48</v>
      </c>
      <c r="L14377">
        <v>27.56</v>
      </c>
      <c r="M14377">
        <v>114.276</v>
      </c>
    </row>
    <row r="14378" spans="11:13" x14ac:dyDescent="0.35">
      <c r="K14378">
        <v>287.5</v>
      </c>
      <c r="L14378">
        <v>27.56</v>
      </c>
      <c r="M14378">
        <v>114.273</v>
      </c>
    </row>
    <row r="14379" spans="11:13" x14ac:dyDescent="0.35">
      <c r="K14379">
        <v>287.52</v>
      </c>
      <c r="L14379">
        <v>27.57</v>
      </c>
      <c r="M14379">
        <v>114.28400000000001</v>
      </c>
    </row>
    <row r="14380" spans="11:13" x14ac:dyDescent="0.35">
      <c r="K14380">
        <v>287.54000000000002</v>
      </c>
      <c r="L14380">
        <v>27.57</v>
      </c>
      <c r="M14380">
        <v>114.273</v>
      </c>
    </row>
    <row r="14381" spans="11:13" x14ac:dyDescent="0.35">
      <c r="K14381">
        <v>287.56</v>
      </c>
      <c r="L14381">
        <v>27.58</v>
      </c>
      <c r="M14381">
        <v>114.26</v>
      </c>
    </row>
    <row r="14382" spans="11:13" x14ac:dyDescent="0.35">
      <c r="K14382">
        <v>287.58</v>
      </c>
      <c r="L14382">
        <v>27.58</v>
      </c>
      <c r="M14382">
        <v>114.282</v>
      </c>
    </row>
    <row r="14383" spans="11:13" x14ac:dyDescent="0.35">
      <c r="K14383">
        <v>287.60000000000002</v>
      </c>
      <c r="L14383">
        <v>27.58</v>
      </c>
      <c r="M14383">
        <v>114.28</v>
      </c>
    </row>
    <row r="14384" spans="11:13" x14ac:dyDescent="0.35">
      <c r="K14384">
        <v>287.62</v>
      </c>
      <c r="L14384">
        <v>27.58</v>
      </c>
      <c r="M14384">
        <v>114.28400000000001</v>
      </c>
    </row>
    <row r="14385" spans="11:13" x14ac:dyDescent="0.35">
      <c r="K14385">
        <v>287.64</v>
      </c>
      <c r="L14385">
        <v>27.59</v>
      </c>
      <c r="M14385">
        <v>114.252</v>
      </c>
    </row>
    <row r="14386" spans="11:13" x14ac:dyDescent="0.35">
      <c r="K14386">
        <v>287.66000000000003</v>
      </c>
      <c r="L14386">
        <v>27.58</v>
      </c>
      <c r="M14386">
        <v>114.265</v>
      </c>
    </row>
    <row r="14387" spans="11:13" x14ac:dyDescent="0.35">
      <c r="K14387">
        <v>287.68</v>
      </c>
      <c r="L14387">
        <v>27.58</v>
      </c>
      <c r="M14387">
        <v>114.258</v>
      </c>
    </row>
    <row r="14388" spans="11:13" x14ac:dyDescent="0.35">
      <c r="K14388">
        <v>287.7</v>
      </c>
      <c r="L14388">
        <v>27.58</v>
      </c>
      <c r="M14388">
        <v>114.27800000000001</v>
      </c>
    </row>
    <row r="14389" spans="11:13" x14ac:dyDescent="0.35">
      <c r="K14389">
        <v>287.72000000000003</v>
      </c>
      <c r="L14389">
        <v>27.58</v>
      </c>
      <c r="M14389">
        <v>114.282</v>
      </c>
    </row>
    <row r="14390" spans="11:13" x14ac:dyDescent="0.35">
      <c r="K14390">
        <v>287.74</v>
      </c>
      <c r="L14390">
        <v>27.58</v>
      </c>
      <c r="M14390">
        <v>114.291</v>
      </c>
    </row>
    <row r="14391" spans="11:13" x14ac:dyDescent="0.35">
      <c r="K14391">
        <v>287.76</v>
      </c>
      <c r="L14391">
        <v>27.58</v>
      </c>
      <c r="M14391">
        <v>114.328</v>
      </c>
    </row>
    <row r="14392" spans="11:13" x14ac:dyDescent="0.35">
      <c r="K14392">
        <v>287.77999999999997</v>
      </c>
      <c r="L14392">
        <v>27.59</v>
      </c>
      <c r="M14392">
        <v>114.271</v>
      </c>
    </row>
    <row r="14393" spans="11:13" x14ac:dyDescent="0.35">
      <c r="K14393">
        <v>287.8</v>
      </c>
      <c r="L14393">
        <v>27.59</v>
      </c>
      <c r="M14393">
        <v>114.26900000000001</v>
      </c>
    </row>
    <row r="14394" spans="11:13" x14ac:dyDescent="0.35">
      <c r="K14394">
        <v>287.82</v>
      </c>
      <c r="L14394">
        <v>27.58</v>
      </c>
      <c r="M14394">
        <v>114.247</v>
      </c>
    </row>
    <row r="14395" spans="11:13" x14ac:dyDescent="0.35">
      <c r="K14395">
        <v>287.83999999999997</v>
      </c>
      <c r="L14395">
        <v>27.59</v>
      </c>
      <c r="M14395">
        <v>114.262</v>
      </c>
    </row>
    <row r="14396" spans="11:13" x14ac:dyDescent="0.35">
      <c r="K14396">
        <v>287.86</v>
      </c>
      <c r="L14396">
        <v>27.59</v>
      </c>
      <c r="M14396">
        <v>114.282</v>
      </c>
    </row>
    <row r="14397" spans="11:13" x14ac:dyDescent="0.35">
      <c r="K14397">
        <v>287.88</v>
      </c>
      <c r="L14397">
        <v>27.59</v>
      </c>
      <c r="M14397">
        <v>114.245</v>
      </c>
    </row>
    <row r="14398" spans="11:13" x14ac:dyDescent="0.35">
      <c r="K14398">
        <v>287.89999999999998</v>
      </c>
      <c r="L14398">
        <v>27.58</v>
      </c>
      <c r="M14398">
        <v>114.273</v>
      </c>
    </row>
    <row r="14399" spans="11:13" x14ac:dyDescent="0.35">
      <c r="K14399">
        <v>287.92</v>
      </c>
      <c r="L14399">
        <v>27.59</v>
      </c>
      <c r="M14399">
        <v>114.28400000000001</v>
      </c>
    </row>
    <row r="14400" spans="11:13" x14ac:dyDescent="0.35">
      <c r="K14400">
        <v>287.94</v>
      </c>
      <c r="L14400">
        <v>27.58</v>
      </c>
      <c r="M14400">
        <v>114.282</v>
      </c>
    </row>
    <row r="14401" spans="11:13" x14ac:dyDescent="0.35">
      <c r="K14401">
        <v>287.95999999999998</v>
      </c>
      <c r="L14401">
        <v>27.58</v>
      </c>
      <c r="M14401">
        <v>114.289</v>
      </c>
    </row>
    <row r="14402" spans="11:13" x14ac:dyDescent="0.35">
      <c r="K14402">
        <v>287.98</v>
      </c>
      <c r="L14402">
        <v>27.59</v>
      </c>
      <c r="M14402">
        <v>114.28</v>
      </c>
    </row>
    <row r="14403" spans="11:13" x14ac:dyDescent="0.35">
      <c r="K14403">
        <v>288</v>
      </c>
      <c r="L14403">
        <v>27.58</v>
      </c>
      <c r="M14403">
        <v>114.28400000000001</v>
      </c>
    </row>
    <row r="14404" spans="11:13" x14ac:dyDescent="0.35">
      <c r="K14404">
        <v>288.02</v>
      </c>
      <c r="L14404">
        <v>27.59</v>
      </c>
      <c r="M14404">
        <v>114.262</v>
      </c>
    </row>
    <row r="14405" spans="11:13" x14ac:dyDescent="0.35">
      <c r="K14405">
        <v>288.04000000000002</v>
      </c>
      <c r="L14405">
        <v>27.59</v>
      </c>
      <c r="M14405">
        <v>114.256</v>
      </c>
    </row>
    <row r="14406" spans="11:13" x14ac:dyDescent="0.35">
      <c r="K14406">
        <v>288.06</v>
      </c>
      <c r="L14406">
        <v>27.59</v>
      </c>
      <c r="M14406">
        <v>114.258</v>
      </c>
    </row>
    <row r="14407" spans="11:13" x14ac:dyDescent="0.35">
      <c r="K14407">
        <v>288.08</v>
      </c>
      <c r="L14407">
        <v>27.59</v>
      </c>
      <c r="M14407">
        <v>114.256</v>
      </c>
    </row>
    <row r="14408" spans="11:13" x14ac:dyDescent="0.35">
      <c r="K14408">
        <v>288.10000000000002</v>
      </c>
      <c r="L14408">
        <v>27.59</v>
      </c>
      <c r="M14408">
        <v>114.273</v>
      </c>
    </row>
    <row r="14409" spans="11:13" x14ac:dyDescent="0.35">
      <c r="K14409">
        <v>288.12</v>
      </c>
      <c r="L14409">
        <v>27.59</v>
      </c>
      <c r="M14409">
        <v>114.236</v>
      </c>
    </row>
    <row r="14410" spans="11:13" x14ac:dyDescent="0.35">
      <c r="K14410">
        <v>288.14</v>
      </c>
      <c r="L14410">
        <v>27.58</v>
      </c>
      <c r="M14410">
        <v>114.289</v>
      </c>
    </row>
    <row r="14411" spans="11:13" x14ac:dyDescent="0.35">
      <c r="K14411">
        <v>288.16000000000003</v>
      </c>
      <c r="L14411">
        <v>27.58</v>
      </c>
      <c r="M14411">
        <v>114.26</v>
      </c>
    </row>
    <row r="14412" spans="11:13" x14ac:dyDescent="0.35">
      <c r="K14412">
        <v>288.18</v>
      </c>
      <c r="L14412">
        <v>27.58</v>
      </c>
      <c r="M14412">
        <v>114.30200000000001</v>
      </c>
    </row>
    <row r="14413" spans="11:13" x14ac:dyDescent="0.35">
      <c r="K14413">
        <v>288.2</v>
      </c>
      <c r="L14413">
        <v>27.58</v>
      </c>
      <c r="M14413">
        <v>114.273</v>
      </c>
    </row>
    <row r="14414" spans="11:13" x14ac:dyDescent="0.35">
      <c r="K14414">
        <v>288.22000000000003</v>
      </c>
      <c r="L14414">
        <v>27.58</v>
      </c>
      <c r="M14414">
        <v>114.273</v>
      </c>
    </row>
    <row r="14415" spans="11:13" x14ac:dyDescent="0.35">
      <c r="K14415">
        <v>288.24</v>
      </c>
      <c r="L14415">
        <v>27.58</v>
      </c>
      <c r="M14415">
        <v>114.29300000000001</v>
      </c>
    </row>
    <row r="14416" spans="11:13" x14ac:dyDescent="0.35">
      <c r="K14416">
        <v>288.26</v>
      </c>
      <c r="L14416">
        <v>27.58</v>
      </c>
      <c r="M14416">
        <v>114.249</v>
      </c>
    </row>
    <row r="14417" spans="11:13" x14ac:dyDescent="0.35">
      <c r="K14417">
        <v>288.27999999999997</v>
      </c>
      <c r="L14417">
        <v>27.58</v>
      </c>
      <c r="M14417">
        <v>114.262</v>
      </c>
    </row>
    <row r="14418" spans="11:13" x14ac:dyDescent="0.35">
      <c r="K14418">
        <v>288.3</v>
      </c>
      <c r="L14418">
        <v>27.58</v>
      </c>
      <c r="M14418">
        <v>114.3</v>
      </c>
    </row>
    <row r="14419" spans="11:13" x14ac:dyDescent="0.35">
      <c r="K14419">
        <v>288.32</v>
      </c>
      <c r="L14419">
        <v>27.58</v>
      </c>
      <c r="M14419">
        <v>114.282</v>
      </c>
    </row>
    <row r="14420" spans="11:13" x14ac:dyDescent="0.35">
      <c r="K14420">
        <v>288.33999999999997</v>
      </c>
      <c r="L14420">
        <v>27.58</v>
      </c>
      <c r="M14420">
        <v>114.291</v>
      </c>
    </row>
    <row r="14421" spans="11:13" x14ac:dyDescent="0.35">
      <c r="K14421">
        <v>288.36</v>
      </c>
      <c r="L14421">
        <v>27.58</v>
      </c>
      <c r="M14421">
        <v>114.256</v>
      </c>
    </row>
    <row r="14422" spans="11:13" x14ac:dyDescent="0.35">
      <c r="K14422">
        <v>288.38</v>
      </c>
      <c r="L14422">
        <v>27.58</v>
      </c>
      <c r="M14422">
        <v>114.291</v>
      </c>
    </row>
    <row r="14423" spans="11:13" x14ac:dyDescent="0.35">
      <c r="K14423">
        <v>288.39999999999998</v>
      </c>
      <c r="L14423">
        <v>27.58</v>
      </c>
      <c r="M14423">
        <v>114.286</v>
      </c>
    </row>
    <row r="14424" spans="11:13" x14ac:dyDescent="0.35">
      <c r="K14424">
        <v>288.42</v>
      </c>
      <c r="L14424">
        <v>27.58</v>
      </c>
      <c r="M14424">
        <v>114.236</v>
      </c>
    </row>
    <row r="14425" spans="11:13" x14ac:dyDescent="0.35">
      <c r="K14425">
        <v>288.44</v>
      </c>
      <c r="L14425">
        <v>27.58</v>
      </c>
      <c r="M14425">
        <v>114.276</v>
      </c>
    </row>
    <row r="14426" spans="11:13" x14ac:dyDescent="0.35">
      <c r="K14426">
        <v>288.45999999999998</v>
      </c>
      <c r="L14426">
        <v>27.58</v>
      </c>
      <c r="M14426">
        <v>114.249</v>
      </c>
    </row>
    <row r="14427" spans="11:13" x14ac:dyDescent="0.35">
      <c r="K14427">
        <v>288.48</v>
      </c>
      <c r="L14427">
        <v>27.59</v>
      </c>
      <c r="M14427">
        <v>114.28400000000001</v>
      </c>
    </row>
    <row r="14428" spans="11:13" x14ac:dyDescent="0.35">
      <c r="K14428">
        <v>288.5</v>
      </c>
      <c r="L14428">
        <v>27.59</v>
      </c>
      <c r="M14428">
        <v>114.267</v>
      </c>
    </row>
    <row r="14429" spans="11:13" x14ac:dyDescent="0.35">
      <c r="K14429">
        <v>288.52</v>
      </c>
      <c r="L14429">
        <v>27.58</v>
      </c>
      <c r="M14429">
        <v>114.28400000000001</v>
      </c>
    </row>
    <row r="14430" spans="11:13" x14ac:dyDescent="0.35">
      <c r="K14430">
        <v>288.54000000000002</v>
      </c>
      <c r="L14430">
        <v>27.58</v>
      </c>
      <c r="M14430">
        <v>114.297</v>
      </c>
    </row>
    <row r="14431" spans="11:13" x14ac:dyDescent="0.35">
      <c r="K14431">
        <v>288.56</v>
      </c>
      <c r="L14431">
        <v>27.58</v>
      </c>
      <c r="M14431">
        <v>114.271</v>
      </c>
    </row>
    <row r="14432" spans="11:13" x14ac:dyDescent="0.35">
      <c r="K14432">
        <v>288.58</v>
      </c>
      <c r="L14432">
        <v>27.58</v>
      </c>
      <c r="M14432">
        <v>114.262</v>
      </c>
    </row>
    <row r="14433" spans="11:13" x14ac:dyDescent="0.35">
      <c r="K14433">
        <v>288.60000000000002</v>
      </c>
      <c r="L14433">
        <v>27.57</v>
      </c>
      <c r="M14433">
        <v>114.286</v>
      </c>
    </row>
    <row r="14434" spans="11:13" x14ac:dyDescent="0.35">
      <c r="K14434">
        <v>288.62</v>
      </c>
      <c r="L14434">
        <v>27.58</v>
      </c>
      <c r="M14434">
        <v>114.276</v>
      </c>
    </row>
    <row r="14435" spans="11:13" x14ac:dyDescent="0.35">
      <c r="K14435">
        <v>288.64</v>
      </c>
      <c r="L14435">
        <v>27.58</v>
      </c>
      <c r="M14435">
        <v>114.27800000000001</v>
      </c>
    </row>
    <row r="14436" spans="11:13" x14ac:dyDescent="0.35">
      <c r="K14436">
        <v>288.66000000000003</v>
      </c>
      <c r="L14436">
        <v>27.58</v>
      </c>
      <c r="M14436">
        <v>114.258</v>
      </c>
    </row>
    <row r="14437" spans="11:13" x14ac:dyDescent="0.35">
      <c r="K14437">
        <v>288.68</v>
      </c>
      <c r="L14437">
        <v>27.58</v>
      </c>
      <c r="M14437">
        <v>114.254</v>
      </c>
    </row>
    <row r="14438" spans="11:13" x14ac:dyDescent="0.35">
      <c r="K14438">
        <v>288.7</v>
      </c>
      <c r="L14438">
        <v>27.58</v>
      </c>
      <c r="M14438">
        <v>114.258</v>
      </c>
    </row>
    <row r="14439" spans="11:13" x14ac:dyDescent="0.35">
      <c r="K14439">
        <v>288.72000000000003</v>
      </c>
      <c r="L14439">
        <v>27.58</v>
      </c>
      <c r="M14439">
        <v>114.27800000000001</v>
      </c>
    </row>
    <row r="14440" spans="11:13" x14ac:dyDescent="0.35">
      <c r="K14440">
        <v>288.74</v>
      </c>
      <c r="L14440">
        <v>27.58</v>
      </c>
      <c r="M14440">
        <v>114.30800000000001</v>
      </c>
    </row>
    <row r="14441" spans="11:13" x14ac:dyDescent="0.35">
      <c r="K14441">
        <v>288.76</v>
      </c>
      <c r="L14441">
        <v>27.58</v>
      </c>
      <c r="M14441">
        <v>114.28400000000001</v>
      </c>
    </row>
    <row r="14442" spans="11:13" x14ac:dyDescent="0.35">
      <c r="K14442">
        <v>288.77999999999997</v>
      </c>
      <c r="L14442">
        <v>27.58</v>
      </c>
      <c r="M14442">
        <v>114.256</v>
      </c>
    </row>
    <row r="14443" spans="11:13" x14ac:dyDescent="0.35">
      <c r="K14443">
        <v>288.8</v>
      </c>
      <c r="L14443">
        <v>27.58</v>
      </c>
      <c r="M14443">
        <v>114.27800000000001</v>
      </c>
    </row>
    <row r="14444" spans="11:13" x14ac:dyDescent="0.35">
      <c r="K14444">
        <v>288.82</v>
      </c>
      <c r="L14444">
        <v>27.58</v>
      </c>
      <c r="M14444">
        <v>114.232</v>
      </c>
    </row>
    <row r="14445" spans="11:13" x14ac:dyDescent="0.35">
      <c r="K14445">
        <v>288.83999999999997</v>
      </c>
      <c r="L14445">
        <v>27.58</v>
      </c>
      <c r="M14445">
        <v>114.258</v>
      </c>
    </row>
    <row r="14446" spans="11:13" x14ac:dyDescent="0.35">
      <c r="K14446">
        <v>288.86</v>
      </c>
      <c r="L14446">
        <v>27.58</v>
      </c>
      <c r="M14446">
        <v>114.276</v>
      </c>
    </row>
    <row r="14447" spans="11:13" x14ac:dyDescent="0.35">
      <c r="K14447">
        <v>288.88</v>
      </c>
      <c r="L14447">
        <v>27.57</v>
      </c>
      <c r="M14447">
        <v>114.252</v>
      </c>
    </row>
    <row r="14448" spans="11:13" x14ac:dyDescent="0.35">
      <c r="K14448">
        <v>288.89999999999998</v>
      </c>
      <c r="L14448">
        <v>27.57</v>
      </c>
      <c r="M14448">
        <v>114.27800000000001</v>
      </c>
    </row>
    <row r="14449" spans="11:13" x14ac:dyDescent="0.35">
      <c r="K14449">
        <v>288.92</v>
      </c>
      <c r="L14449">
        <v>27.58</v>
      </c>
      <c r="M14449">
        <v>114.265</v>
      </c>
    </row>
    <row r="14450" spans="11:13" x14ac:dyDescent="0.35">
      <c r="K14450">
        <v>288.94</v>
      </c>
      <c r="L14450">
        <v>27.58</v>
      </c>
      <c r="M14450">
        <v>114.265</v>
      </c>
    </row>
    <row r="14451" spans="11:13" x14ac:dyDescent="0.35">
      <c r="K14451">
        <v>288.95999999999998</v>
      </c>
      <c r="L14451">
        <v>27.58</v>
      </c>
      <c r="M14451">
        <v>114.267</v>
      </c>
    </row>
    <row r="14452" spans="11:13" x14ac:dyDescent="0.35">
      <c r="K14452">
        <v>288.98</v>
      </c>
      <c r="L14452">
        <v>27.58</v>
      </c>
      <c r="M14452">
        <v>114.273</v>
      </c>
    </row>
    <row r="14453" spans="11:13" x14ac:dyDescent="0.35">
      <c r="K14453">
        <v>289</v>
      </c>
      <c r="L14453">
        <v>27.58</v>
      </c>
      <c r="M14453">
        <v>114.256</v>
      </c>
    </row>
    <row r="14454" spans="11:13" x14ac:dyDescent="0.35">
      <c r="K14454">
        <v>289.02</v>
      </c>
      <c r="L14454">
        <v>27.58</v>
      </c>
      <c r="M14454">
        <v>114.276</v>
      </c>
    </row>
    <row r="14455" spans="11:13" x14ac:dyDescent="0.35">
      <c r="K14455">
        <v>289.04000000000002</v>
      </c>
      <c r="L14455">
        <v>27.58</v>
      </c>
      <c r="M14455">
        <v>114.28</v>
      </c>
    </row>
    <row r="14456" spans="11:13" x14ac:dyDescent="0.35">
      <c r="K14456">
        <v>289.06</v>
      </c>
      <c r="L14456">
        <v>27.58</v>
      </c>
      <c r="M14456">
        <v>114.276</v>
      </c>
    </row>
    <row r="14457" spans="11:13" x14ac:dyDescent="0.35">
      <c r="K14457">
        <v>289.08</v>
      </c>
      <c r="L14457">
        <v>27.58</v>
      </c>
      <c r="M14457">
        <v>114.291</v>
      </c>
    </row>
    <row r="14458" spans="11:13" x14ac:dyDescent="0.35">
      <c r="K14458">
        <v>289.10000000000002</v>
      </c>
      <c r="L14458">
        <v>27.57</v>
      </c>
      <c r="M14458">
        <v>114.282</v>
      </c>
    </row>
    <row r="14459" spans="11:13" x14ac:dyDescent="0.35">
      <c r="K14459">
        <v>289.12</v>
      </c>
      <c r="L14459">
        <v>27.58</v>
      </c>
      <c r="M14459">
        <v>114.26</v>
      </c>
    </row>
    <row r="14460" spans="11:13" x14ac:dyDescent="0.35">
      <c r="K14460">
        <v>289.14</v>
      </c>
      <c r="L14460">
        <v>27.57</v>
      </c>
      <c r="M14460">
        <v>114.26900000000001</v>
      </c>
    </row>
    <row r="14461" spans="11:13" x14ac:dyDescent="0.35">
      <c r="K14461">
        <v>289.16000000000003</v>
      </c>
      <c r="L14461">
        <v>27.57</v>
      </c>
      <c r="M14461">
        <v>114.28400000000001</v>
      </c>
    </row>
    <row r="14462" spans="11:13" x14ac:dyDescent="0.35">
      <c r="K14462">
        <v>289.18</v>
      </c>
      <c r="L14462">
        <v>27.57</v>
      </c>
      <c r="M14462">
        <v>114.267</v>
      </c>
    </row>
    <row r="14463" spans="11:13" x14ac:dyDescent="0.35">
      <c r="K14463">
        <v>289.2</v>
      </c>
      <c r="L14463">
        <v>27.57</v>
      </c>
      <c r="M14463">
        <v>114.254</v>
      </c>
    </row>
    <row r="14464" spans="11:13" x14ac:dyDescent="0.35">
      <c r="K14464">
        <v>289.22000000000003</v>
      </c>
      <c r="L14464">
        <v>27.57</v>
      </c>
      <c r="M14464">
        <v>114.254</v>
      </c>
    </row>
    <row r="14465" spans="11:13" x14ac:dyDescent="0.35">
      <c r="K14465">
        <v>289.24</v>
      </c>
      <c r="L14465">
        <v>27.57</v>
      </c>
      <c r="M14465">
        <v>114.22799999999999</v>
      </c>
    </row>
    <row r="14466" spans="11:13" x14ac:dyDescent="0.35">
      <c r="K14466">
        <v>289.26</v>
      </c>
      <c r="L14466">
        <v>27.58</v>
      </c>
      <c r="M14466">
        <v>114.241</v>
      </c>
    </row>
    <row r="14467" spans="11:13" x14ac:dyDescent="0.35">
      <c r="K14467">
        <v>289.27999999999997</v>
      </c>
      <c r="L14467">
        <v>27.58</v>
      </c>
      <c r="M14467">
        <v>114.267</v>
      </c>
    </row>
    <row r="14468" spans="11:13" x14ac:dyDescent="0.35">
      <c r="K14468">
        <v>289.3</v>
      </c>
      <c r="L14468">
        <v>27.58</v>
      </c>
      <c r="M14468">
        <v>114.254</v>
      </c>
    </row>
    <row r="14469" spans="11:13" x14ac:dyDescent="0.35">
      <c r="K14469">
        <v>289.32</v>
      </c>
      <c r="L14469">
        <v>27.58</v>
      </c>
      <c r="M14469">
        <v>114.258</v>
      </c>
    </row>
    <row r="14470" spans="11:13" x14ac:dyDescent="0.35">
      <c r="K14470">
        <v>289.33999999999997</v>
      </c>
      <c r="L14470">
        <v>27.58</v>
      </c>
      <c r="M14470">
        <v>114.295</v>
      </c>
    </row>
    <row r="14471" spans="11:13" x14ac:dyDescent="0.35">
      <c r="K14471">
        <v>289.36</v>
      </c>
      <c r="L14471">
        <v>27.58</v>
      </c>
      <c r="M14471">
        <v>114.271</v>
      </c>
    </row>
    <row r="14472" spans="11:13" x14ac:dyDescent="0.35">
      <c r="K14472">
        <v>289.38</v>
      </c>
      <c r="L14472">
        <v>27.58</v>
      </c>
      <c r="M14472">
        <v>114.267</v>
      </c>
    </row>
    <row r="14473" spans="11:13" x14ac:dyDescent="0.35">
      <c r="K14473">
        <v>289.39999999999998</v>
      </c>
      <c r="L14473">
        <v>27.58</v>
      </c>
      <c r="M14473">
        <v>114.23399999999999</v>
      </c>
    </row>
    <row r="14474" spans="11:13" x14ac:dyDescent="0.35">
      <c r="K14474">
        <v>289.42</v>
      </c>
      <c r="L14474">
        <v>27.58</v>
      </c>
      <c r="M14474">
        <v>114.245</v>
      </c>
    </row>
    <row r="14475" spans="11:13" x14ac:dyDescent="0.35">
      <c r="K14475">
        <v>289.44</v>
      </c>
      <c r="L14475">
        <v>27.58</v>
      </c>
      <c r="M14475">
        <v>114.23</v>
      </c>
    </row>
    <row r="14476" spans="11:13" x14ac:dyDescent="0.35">
      <c r="K14476">
        <v>289.45999999999998</v>
      </c>
      <c r="L14476">
        <v>27.57</v>
      </c>
      <c r="M14476">
        <v>114.276</v>
      </c>
    </row>
    <row r="14477" spans="11:13" x14ac:dyDescent="0.35">
      <c r="K14477">
        <v>289.48</v>
      </c>
      <c r="L14477">
        <v>27.57</v>
      </c>
      <c r="M14477">
        <v>114.267</v>
      </c>
    </row>
    <row r="14478" spans="11:13" x14ac:dyDescent="0.35">
      <c r="K14478">
        <v>289.5</v>
      </c>
      <c r="L14478">
        <v>27.58</v>
      </c>
      <c r="M14478">
        <v>114.29300000000001</v>
      </c>
    </row>
    <row r="14479" spans="11:13" x14ac:dyDescent="0.35">
      <c r="K14479">
        <v>289.52</v>
      </c>
      <c r="L14479">
        <v>27.58</v>
      </c>
      <c r="M14479">
        <v>114.295</v>
      </c>
    </row>
    <row r="14480" spans="11:13" x14ac:dyDescent="0.35">
      <c r="K14480">
        <v>289.54000000000002</v>
      </c>
      <c r="L14480">
        <v>27.58</v>
      </c>
      <c r="M14480">
        <v>114.28400000000001</v>
      </c>
    </row>
    <row r="14481" spans="11:13" x14ac:dyDescent="0.35">
      <c r="K14481">
        <v>289.56</v>
      </c>
      <c r="L14481">
        <v>27.58</v>
      </c>
      <c r="M14481">
        <v>114.297</v>
      </c>
    </row>
    <row r="14482" spans="11:13" x14ac:dyDescent="0.35">
      <c r="K14482">
        <v>289.58</v>
      </c>
      <c r="L14482">
        <v>27.58</v>
      </c>
      <c r="M14482">
        <v>114.245</v>
      </c>
    </row>
    <row r="14483" spans="11:13" x14ac:dyDescent="0.35">
      <c r="K14483">
        <v>289.60000000000002</v>
      </c>
      <c r="L14483">
        <v>27.58</v>
      </c>
      <c r="M14483">
        <v>114.249</v>
      </c>
    </row>
    <row r="14484" spans="11:13" x14ac:dyDescent="0.35">
      <c r="K14484">
        <v>289.62</v>
      </c>
      <c r="L14484">
        <v>27.58</v>
      </c>
      <c r="M14484">
        <v>114.27800000000001</v>
      </c>
    </row>
    <row r="14485" spans="11:13" x14ac:dyDescent="0.35">
      <c r="K14485">
        <v>289.64</v>
      </c>
      <c r="L14485">
        <v>27.58</v>
      </c>
      <c r="M14485">
        <v>114.276</v>
      </c>
    </row>
    <row r="14486" spans="11:13" x14ac:dyDescent="0.35">
      <c r="K14486">
        <v>289.66000000000003</v>
      </c>
      <c r="L14486">
        <v>27.58</v>
      </c>
      <c r="M14486">
        <v>114.27800000000001</v>
      </c>
    </row>
    <row r="14487" spans="11:13" x14ac:dyDescent="0.35">
      <c r="K14487">
        <v>289.68</v>
      </c>
      <c r="L14487">
        <v>27.58</v>
      </c>
      <c r="M14487">
        <v>114.291</v>
      </c>
    </row>
    <row r="14488" spans="11:13" x14ac:dyDescent="0.35">
      <c r="K14488">
        <v>289.7</v>
      </c>
      <c r="L14488">
        <v>27.58</v>
      </c>
      <c r="M14488">
        <v>114.28400000000001</v>
      </c>
    </row>
    <row r="14489" spans="11:13" x14ac:dyDescent="0.35">
      <c r="K14489">
        <v>289.72000000000003</v>
      </c>
      <c r="L14489">
        <v>27.57</v>
      </c>
      <c r="M14489">
        <v>114.265</v>
      </c>
    </row>
    <row r="14490" spans="11:13" x14ac:dyDescent="0.35">
      <c r="K14490">
        <v>289.74</v>
      </c>
      <c r="L14490">
        <v>27.57</v>
      </c>
      <c r="M14490">
        <v>114.258</v>
      </c>
    </row>
    <row r="14491" spans="11:13" x14ac:dyDescent="0.35">
      <c r="K14491">
        <v>289.76</v>
      </c>
      <c r="L14491">
        <v>27.57</v>
      </c>
      <c r="M14491">
        <v>114.28</v>
      </c>
    </row>
    <row r="14492" spans="11:13" x14ac:dyDescent="0.35">
      <c r="K14492">
        <v>289.77999999999997</v>
      </c>
      <c r="L14492">
        <v>27.58</v>
      </c>
      <c r="M14492">
        <v>114.291</v>
      </c>
    </row>
    <row r="14493" spans="11:13" x14ac:dyDescent="0.35">
      <c r="K14493">
        <v>289.8</v>
      </c>
      <c r="L14493">
        <v>27.57</v>
      </c>
      <c r="M14493">
        <v>114.258</v>
      </c>
    </row>
    <row r="14494" spans="11:13" x14ac:dyDescent="0.35">
      <c r="K14494">
        <v>289.82</v>
      </c>
      <c r="L14494">
        <v>27.58</v>
      </c>
      <c r="M14494">
        <v>114.276</v>
      </c>
    </row>
    <row r="14495" spans="11:13" x14ac:dyDescent="0.35">
      <c r="K14495">
        <v>289.83999999999997</v>
      </c>
      <c r="L14495">
        <v>27.58</v>
      </c>
      <c r="M14495">
        <v>114.273</v>
      </c>
    </row>
    <row r="14496" spans="11:13" x14ac:dyDescent="0.35">
      <c r="K14496">
        <v>289.86</v>
      </c>
      <c r="L14496">
        <v>27.58</v>
      </c>
      <c r="M14496">
        <v>114.238</v>
      </c>
    </row>
    <row r="14497" spans="11:13" x14ac:dyDescent="0.35">
      <c r="K14497">
        <v>289.88</v>
      </c>
      <c r="L14497">
        <v>27.58</v>
      </c>
      <c r="M14497">
        <v>114.265</v>
      </c>
    </row>
    <row r="14498" spans="11:13" x14ac:dyDescent="0.35">
      <c r="K14498">
        <v>289.89999999999998</v>
      </c>
      <c r="L14498">
        <v>27.58</v>
      </c>
      <c r="M14498">
        <v>114.23</v>
      </c>
    </row>
    <row r="14499" spans="11:13" x14ac:dyDescent="0.35">
      <c r="K14499">
        <v>289.92</v>
      </c>
      <c r="L14499">
        <v>27.58</v>
      </c>
      <c r="M14499">
        <v>114.258</v>
      </c>
    </row>
    <row r="14500" spans="11:13" x14ac:dyDescent="0.35">
      <c r="K14500">
        <v>289.94</v>
      </c>
      <c r="L14500">
        <v>27.58</v>
      </c>
      <c r="M14500">
        <v>114.249</v>
      </c>
    </row>
    <row r="14501" spans="11:13" x14ac:dyDescent="0.35">
      <c r="K14501">
        <v>289.95999999999998</v>
      </c>
      <c r="L14501">
        <v>27.58</v>
      </c>
      <c r="M14501">
        <v>114.28</v>
      </c>
    </row>
    <row r="14502" spans="11:13" x14ac:dyDescent="0.35">
      <c r="K14502">
        <v>289.98</v>
      </c>
      <c r="L14502">
        <v>27.58</v>
      </c>
      <c r="M14502">
        <v>114.276</v>
      </c>
    </row>
    <row r="14503" spans="11:13" x14ac:dyDescent="0.35">
      <c r="K14503">
        <v>290</v>
      </c>
      <c r="L14503">
        <v>27.58</v>
      </c>
      <c r="M14503">
        <v>114.276</v>
      </c>
    </row>
    <row r="14504" spans="11:13" x14ac:dyDescent="0.35">
      <c r="K14504">
        <v>290.02</v>
      </c>
      <c r="L14504">
        <v>27.58</v>
      </c>
      <c r="M14504">
        <v>114.271</v>
      </c>
    </row>
    <row r="14505" spans="11:13" x14ac:dyDescent="0.35">
      <c r="K14505">
        <v>290.04000000000002</v>
      </c>
      <c r="L14505">
        <v>27.58</v>
      </c>
      <c r="M14505">
        <v>114.245</v>
      </c>
    </row>
    <row r="14506" spans="11:13" x14ac:dyDescent="0.35">
      <c r="K14506">
        <v>290.06</v>
      </c>
      <c r="L14506">
        <v>27.58</v>
      </c>
      <c r="M14506">
        <v>114.282</v>
      </c>
    </row>
    <row r="14507" spans="11:13" x14ac:dyDescent="0.35">
      <c r="K14507">
        <v>290.08</v>
      </c>
      <c r="L14507">
        <v>27.58</v>
      </c>
      <c r="M14507">
        <v>114.249</v>
      </c>
    </row>
    <row r="14508" spans="11:13" x14ac:dyDescent="0.35">
      <c r="K14508">
        <v>290.10000000000002</v>
      </c>
      <c r="L14508">
        <v>27.58</v>
      </c>
      <c r="M14508">
        <v>114.232</v>
      </c>
    </row>
    <row r="14509" spans="11:13" x14ac:dyDescent="0.35">
      <c r="K14509">
        <v>290.12</v>
      </c>
      <c r="L14509">
        <v>27.58</v>
      </c>
      <c r="M14509">
        <v>114.256</v>
      </c>
    </row>
    <row r="14510" spans="11:13" x14ac:dyDescent="0.35">
      <c r="K14510">
        <v>290.14</v>
      </c>
      <c r="L14510">
        <v>27.58</v>
      </c>
      <c r="M14510">
        <v>114.26900000000001</v>
      </c>
    </row>
    <row r="14511" spans="11:13" x14ac:dyDescent="0.35">
      <c r="K14511">
        <v>290.16000000000003</v>
      </c>
      <c r="L14511">
        <v>27.57</v>
      </c>
      <c r="M14511">
        <v>114.24299999999999</v>
      </c>
    </row>
    <row r="14512" spans="11:13" x14ac:dyDescent="0.35">
      <c r="K14512">
        <v>290.18</v>
      </c>
      <c r="L14512">
        <v>27.57</v>
      </c>
      <c r="M14512">
        <v>114.273</v>
      </c>
    </row>
    <row r="14513" spans="11:13" x14ac:dyDescent="0.35">
      <c r="K14513">
        <v>290.2</v>
      </c>
      <c r="L14513">
        <v>27.57</v>
      </c>
      <c r="M14513">
        <v>114.265</v>
      </c>
    </row>
    <row r="14514" spans="11:13" x14ac:dyDescent="0.35">
      <c r="K14514">
        <v>290.22000000000003</v>
      </c>
      <c r="L14514">
        <v>27.57</v>
      </c>
      <c r="M14514">
        <v>114.276</v>
      </c>
    </row>
    <row r="14515" spans="11:13" x14ac:dyDescent="0.35">
      <c r="K14515">
        <v>290.24</v>
      </c>
      <c r="L14515">
        <v>27.57</v>
      </c>
      <c r="M14515">
        <v>114.291</v>
      </c>
    </row>
    <row r="14516" spans="11:13" x14ac:dyDescent="0.35">
      <c r="K14516">
        <v>290.26</v>
      </c>
      <c r="L14516">
        <v>27.57</v>
      </c>
      <c r="M14516">
        <v>114.256</v>
      </c>
    </row>
    <row r="14517" spans="11:13" x14ac:dyDescent="0.35">
      <c r="K14517">
        <v>290.27999999999997</v>
      </c>
      <c r="L14517">
        <v>27.57</v>
      </c>
      <c r="M14517">
        <v>114.26900000000001</v>
      </c>
    </row>
    <row r="14518" spans="11:13" x14ac:dyDescent="0.35">
      <c r="K14518">
        <v>290.3</v>
      </c>
      <c r="L14518">
        <v>27.57</v>
      </c>
      <c r="M14518">
        <v>114.273</v>
      </c>
    </row>
    <row r="14519" spans="11:13" x14ac:dyDescent="0.35">
      <c r="K14519">
        <v>290.32</v>
      </c>
      <c r="L14519">
        <v>27.57</v>
      </c>
      <c r="M14519">
        <v>114.27800000000001</v>
      </c>
    </row>
    <row r="14520" spans="11:13" x14ac:dyDescent="0.35">
      <c r="K14520">
        <v>290.33999999999997</v>
      </c>
      <c r="L14520">
        <v>27.57</v>
      </c>
      <c r="M14520">
        <v>114.26900000000001</v>
      </c>
    </row>
    <row r="14521" spans="11:13" x14ac:dyDescent="0.35">
      <c r="K14521">
        <v>290.36</v>
      </c>
      <c r="L14521">
        <v>27.57</v>
      </c>
      <c r="M14521">
        <v>114.252</v>
      </c>
    </row>
    <row r="14522" spans="11:13" x14ac:dyDescent="0.35">
      <c r="K14522">
        <v>290.38</v>
      </c>
      <c r="L14522">
        <v>27.57</v>
      </c>
      <c r="M14522">
        <v>114.22499999999999</v>
      </c>
    </row>
    <row r="14523" spans="11:13" x14ac:dyDescent="0.35">
      <c r="K14523">
        <v>290.39999999999998</v>
      </c>
      <c r="L14523">
        <v>27.57</v>
      </c>
      <c r="M14523">
        <v>114.29300000000001</v>
      </c>
    </row>
    <row r="14524" spans="11:13" x14ac:dyDescent="0.35">
      <c r="K14524">
        <v>290.42</v>
      </c>
      <c r="L14524">
        <v>27.57</v>
      </c>
      <c r="M14524">
        <v>114.24299999999999</v>
      </c>
    </row>
    <row r="14525" spans="11:13" x14ac:dyDescent="0.35">
      <c r="K14525">
        <v>290.44</v>
      </c>
      <c r="L14525">
        <v>27.57</v>
      </c>
      <c r="M14525">
        <v>114.254</v>
      </c>
    </row>
    <row r="14526" spans="11:13" x14ac:dyDescent="0.35">
      <c r="K14526">
        <v>290.45999999999998</v>
      </c>
      <c r="L14526">
        <v>27.57</v>
      </c>
      <c r="M14526">
        <v>114.241</v>
      </c>
    </row>
    <row r="14527" spans="11:13" x14ac:dyDescent="0.35">
      <c r="K14527">
        <v>290.48</v>
      </c>
      <c r="L14527">
        <v>27.57</v>
      </c>
      <c r="M14527">
        <v>114.238</v>
      </c>
    </row>
    <row r="14528" spans="11:13" x14ac:dyDescent="0.35">
      <c r="K14528">
        <v>290.5</v>
      </c>
      <c r="L14528">
        <v>27.57</v>
      </c>
      <c r="M14528">
        <v>114.245</v>
      </c>
    </row>
    <row r="14529" spans="11:13" x14ac:dyDescent="0.35">
      <c r="K14529">
        <v>290.52</v>
      </c>
      <c r="L14529">
        <v>27.57</v>
      </c>
      <c r="M14529">
        <v>114.247</v>
      </c>
    </row>
    <row r="14530" spans="11:13" x14ac:dyDescent="0.35">
      <c r="K14530">
        <v>290.54000000000002</v>
      </c>
      <c r="L14530">
        <v>27.57</v>
      </c>
      <c r="M14530">
        <v>114.282</v>
      </c>
    </row>
    <row r="14531" spans="11:13" x14ac:dyDescent="0.35">
      <c r="K14531">
        <v>290.56</v>
      </c>
      <c r="L14531">
        <v>27.57</v>
      </c>
      <c r="M14531">
        <v>114.291</v>
      </c>
    </row>
    <row r="14532" spans="11:13" x14ac:dyDescent="0.35">
      <c r="K14532">
        <v>290.58</v>
      </c>
      <c r="L14532">
        <v>27.57</v>
      </c>
      <c r="M14532">
        <v>114.252</v>
      </c>
    </row>
    <row r="14533" spans="11:13" x14ac:dyDescent="0.35">
      <c r="K14533">
        <v>290.60000000000002</v>
      </c>
      <c r="L14533">
        <v>27.57</v>
      </c>
      <c r="M14533">
        <v>114.247</v>
      </c>
    </row>
    <row r="14534" spans="11:13" x14ac:dyDescent="0.35">
      <c r="K14534">
        <v>290.62</v>
      </c>
      <c r="L14534">
        <v>27.57</v>
      </c>
      <c r="M14534">
        <v>114.249</v>
      </c>
    </row>
    <row r="14535" spans="11:13" x14ac:dyDescent="0.35">
      <c r="K14535">
        <v>290.64</v>
      </c>
      <c r="L14535">
        <v>27.57</v>
      </c>
      <c r="M14535">
        <v>114.262</v>
      </c>
    </row>
    <row r="14536" spans="11:13" x14ac:dyDescent="0.35">
      <c r="K14536">
        <v>290.66000000000003</v>
      </c>
      <c r="L14536">
        <v>27.57</v>
      </c>
      <c r="M14536">
        <v>114.252</v>
      </c>
    </row>
    <row r="14537" spans="11:13" x14ac:dyDescent="0.35">
      <c r="K14537">
        <v>290.68</v>
      </c>
      <c r="L14537">
        <v>27.56</v>
      </c>
      <c r="M14537">
        <v>114.30200000000001</v>
      </c>
    </row>
    <row r="14538" spans="11:13" x14ac:dyDescent="0.35">
      <c r="K14538">
        <v>290.7</v>
      </c>
      <c r="L14538">
        <v>27.57</v>
      </c>
      <c r="M14538">
        <v>114.22499999999999</v>
      </c>
    </row>
    <row r="14539" spans="11:13" x14ac:dyDescent="0.35">
      <c r="K14539">
        <v>290.72000000000003</v>
      </c>
      <c r="L14539">
        <v>27.57</v>
      </c>
      <c r="M14539">
        <v>114.276</v>
      </c>
    </row>
    <row r="14540" spans="11:13" x14ac:dyDescent="0.35">
      <c r="K14540">
        <v>290.74</v>
      </c>
      <c r="L14540">
        <v>27.57</v>
      </c>
      <c r="M14540">
        <v>114.271</v>
      </c>
    </row>
    <row r="14541" spans="11:13" x14ac:dyDescent="0.35">
      <c r="K14541">
        <v>290.76</v>
      </c>
      <c r="L14541">
        <v>27.57</v>
      </c>
      <c r="M14541">
        <v>114.254</v>
      </c>
    </row>
    <row r="14542" spans="11:13" x14ac:dyDescent="0.35">
      <c r="K14542">
        <v>290.77999999999997</v>
      </c>
      <c r="L14542">
        <v>27.57</v>
      </c>
      <c r="M14542">
        <v>114.265</v>
      </c>
    </row>
    <row r="14543" spans="11:13" x14ac:dyDescent="0.35">
      <c r="K14543">
        <v>290.8</v>
      </c>
      <c r="L14543">
        <v>27.56</v>
      </c>
      <c r="M14543">
        <v>114.26900000000001</v>
      </c>
    </row>
    <row r="14544" spans="11:13" x14ac:dyDescent="0.35">
      <c r="K14544">
        <v>290.82</v>
      </c>
      <c r="L14544">
        <v>27.56</v>
      </c>
      <c r="M14544">
        <v>114.28400000000001</v>
      </c>
    </row>
    <row r="14545" spans="11:13" x14ac:dyDescent="0.35">
      <c r="K14545">
        <v>290.83999999999997</v>
      </c>
      <c r="L14545">
        <v>27.56</v>
      </c>
      <c r="M14545">
        <v>114.236</v>
      </c>
    </row>
    <row r="14546" spans="11:13" x14ac:dyDescent="0.35">
      <c r="K14546">
        <v>290.86</v>
      </c>
      <c r="L14546">
        <v>27.57</v>
      </c>
      <c r="M14546">
        <v>114.282</v>
      </c>
    </row>
    <row r="14547" spans="11:13" x14ac:dyDescent="0.35">
      <c r="K14547">
        <v>290.88</v>
      </c>
      <c r="L14547">
        <v>27.56</v>
      </c>
      <c r="M14547">
        <v>114.282</v>
      </c>
    </row>
    <row r="14548" spans="11:13" x14ac:dyDescent="0.35">
      <c r="K14548">
        <v>290.89999999999998</v>
      </c>
      <c r="L14548">
        <v>27.56</v>
      </c>
      <c r="M14548">
        <v>114.262</v>
      </c>
    </row>
    <row r="14549" spans="11:13" x14ac:dyDescent="0.35">
      <c r="K14549">
        <v>290.92</v>
      </c>
      <c r="L14549">
        <v>27.57</v>
      </c>
      <c r="M14549">
        <v>114.214</v>
      </c>
    </row>
    <row r="14550" spans="11:13" x14ac:dyDescent="0.35">
      <c r="K14550">
        <v>290.94</v>
      </c>
      <c r="L14550">
        <v>27.57</v>
      </c>
      <c r="M14550">
        <v>114.26900000000001</v>
      </c>
    </row>
    <row r="14551" spans="11:13" x14ac:dyDescent="0.35">
      <c r="K14551">
        <v>290.95999999999998</v>
      </c>
      <c r="L14551">
        <v>27.56</v>
      </c>
      <c r="M14551">
        <v>114.249</v>
      </c>
    </row>
    <row r="14552" spans="11:13" x14ac:dyDescent="0.35">
      <c r="K14552">
        <v>290.98</v>
      </c>
      <c r="L14552">
        <v>27.56</v>
      </c>
      <c r="M14552">
        <v>114.26900000000001</v>
      </c>
    </row>
    <row r="14553" spans="11:13" x14ac:dyDescent="0.35">
      <c r="K14553">
        <v>291</v>
      </c>
      <c r="L14553">
        <v>27.56</v>
      </c>
      <c r="M14553">
        <v>114.27800000000001</v>
      </c>
    </row>
    <row r="14554" spans="11:13" x14ac:dyDescent="0.35">
      <c r="K14554">
        <v>291.02</v>
      </c>
      <c r="L14554">
        <v>27.56</v>
      </c>
      <c r="M14554">
        <v>114.254</v>
      </c>
    </row>
    <row r="14555" spans="11:13" x14ac:dyDescent="0.35">
      <c r="K14555">
        <v>291.04000000000002</v>
      </c>
      <c r="L14555">
        <v>27.56</v>
      </c>
      <c r="M14555">
        <v>114.262</v>
      </c>
    </row>
    <row r="14556" spans="11:13" x14ac:dyDescent="0.35">
      <c r="K14556">
        <v>291.06</v>
      </c>
      <c r="L14556">
        <v>27.56</v>
      </c>
      <c r="M14556">
        <v>114.238</v>
      </c>
    </row>
    <row r="14557" spans="11:13" x14ac:dyDescent="0.35">
      <c r="K14557">
        <v>291.08</v>
      </c>
      <c r="L14557">
        <v>27.56</v>
      </c>
      <c r="M14557">
        <v>114.26900000000001</v>
      </c>
    </row>
    <row r="14558" spans="11:13" x14ac:dyDescent="0.35">
      <c r="K14558">
        <v>291.10000000000002</v>
      </c>
      <c r="L14558">
        <v>27.56</v>
      </c>
      <c r="M14558">
        <v>114.245</v>
      </c>
    </row>
    <row r="14559" spans="11:13" x14ac:dyDescent="0.35">
      <c r="K14559">
        <v>291.12</v>
      </c>
      <c r="L14559">
        <v>27.56</v>
      </c>
      <c r="M14559">
        <v>114.271</v>
      </c>
    </row>
    <row r="14560" spans="11:13" x14ac:dyDescent="0.35">
      <c r="K14560">
        <v>291.14</v>
      </c>
      <c r="L14560">
        <v>27.57</v>
      </c>
      <c r="M14560">
        <v>114.295</v>
      </c>
    </row>
    <row r="14561" spans="11:13" x14ac:dyDescent="0.35">
      <c r="K14561">
        <v>291.16000000000003</v>
      </c>
      <c r="L14561">
        <v>27.57</v>
      </c>
      <c r="M14561">
        <v>114.262</v>
      </c>
    </row>
    <row r="14562" spans="11:13" x14ac:dyDescent="0.35">
      <c r="K14562">
        <v>291.18</v>
      </c>
      <c r="L14562">
        <v>27.57</v>
      </c>
      <c r="M14562">
        <v>114.247</v>
      </c>
    </row>
    <row r="14563" spans="11:13" x14ac:dyDescent="0.35">
      <c r="K14563">
        <v>291.2</v>
      </c>
      <c r="L14563">
        <v>27.57</v>
      </c>
      <c r="M14563">
        <v>114.271</v>
      </c>
    </row>
    <row r="14564" spans="11:13" x14ac:dyDescent="0.35">
      <c r="K14564">
        <v>291.22000000000003</v>
      </c>
      <c r="L14564">
        <v>27.57</v>
      </c>
      <c r="M14564">
        <v>114.262</v>
      </c>
    </row>
    <row r="14565" spans="11:13" x14ac:dyDescent="0.35">
      <c r="K14565">
        <v>291.24</v>
      </c>
      <c r="L14565">
        <v>27.56</v>
      </c>
      <c r="M14565">
        <v>114.256</v>
      </c>
    </row>
    <row r="14566" spans="11:13" x14ac:dyDescent="0.35">
      <c r="K14566">
        <v>291.26</v>
      </c>
      <c r="L14566">
        <v>27.56</v>
      </c>
      <c r="M14566">
        <v>114.26</v>
      </c>
    </row>
    <row r="14567" spans="11:13" x14ac:dyDescent="0.35">
      <c r="K14567">
        <v>291.27999999999997</v>
      </c>
      <c r="L14567">
        <v>27.56</v>
      </c>
      <c r="M14567">
        <v>114.27800000000001</v>
      </c>
    </row>
    <row r="14568" spans="11:13" x14ac:dyDescent="0.35">
      <c r="K14568">
        <v>291.3</v>
      </c>
      <c r="L14568">
        <v>27.56</v>
      </c>
      <c r="M14568">
        <v>114.267</v>
      </c>
    </row>
    <row r="14569" spans="11:13" x14ac:dyDescent="0.35">
      <c r="K14569">
        <v>291.32</v>
      </c>
      <c r="L14569">
        <v>27.56</v>
      </c>
      <c r="M14569">
        <v>114.221</v>
      </c>
    </row>
    <row r="14570" spans="11:13" x14ac:dyDescent="0.35">
      <c r="K14570">
        <v>291.33999999999997</v>
      </c>
      <c r="L14570">
        <v>27.56</v>
      </c>
      <c r="M14570">
        <v>114.256</v>
      </c>
    </row>
    <row r="14571" spans="11:13" x14ac:dyDescent="0.35">
      <c r="K14571">
        <v>291.36</v>
      </c>
      <c r="L14571">
        <v>27.57</v>
      </c>
      <c r="M14571">
        <v>114.286</v>
      </c>
    </row>
    <row r="14572" spans="11:13" x14ac:dyDescent="0.35">
      <c r="K14572">
        <v>291.38</v>
      </c>
      <c r="L14572">
        <v>27.57</v>
      </c>
      <c r="M14572">
        <v>114.276</v>
      </c>
    </row>
    <row r="14573" spans="11:13" x14ac:dyDescent="0.35">
      <c r="K14573">
        <v>291.39999999999998</v>
      </c>
      <c r="L14573">
        <v>27.57</v>
      </c>
      <c r="M14573">
        <v>114.258</v>
      </c>
    </row>
    <row r="14574" spans="11:13" x14ac:dyDescent="0.35">
      <c r="K14574">
        <v>291.42</v>
      </c>
      <c r="L14574">
        <v>27.57</v>
      </c>
      <c r="M14574">
        <v>114.271</v>
      </c>
    </row>
    <row r="14575" spans="11:13" x14ac:dyDescent="0.35">
      <c r="K14575">
        <v>291.44</v>
      </c>
      <c r="L14575">
        <v>27.57</v>
      </c>
      <c r="M14575">
        <v>114.265</v>
      </c>
    </row>
    <row r="14576" spans="11:13" x14ac:dyDescent="0.35">
      <c r="K14576">
        <v>291.45999999999998</v>
      </c>
      <c r="L14576">
        <v>27.57</v>
      </c>
      <c r="M14576">
        <v>114.267</v>
      </c>
    </row>
    <row r="14577" spans="11:13" x14ac:dyDescent="0.35">
      <c r="K14577">
        <v>291.48</v>
      </c>
      <c r="L14577">
        <v>27.57</v>
      </c>
      <c r="M14577">
        <v>114.289</v>
      </c>
    </row>
    <row r="14578" spans="11:13" x14ac:dyDescent="0.35">
      <c r="K14578">
        <v>291.5</v>
      </c>
      <c r="L14578">
        <v>27.57</v>
      </c>
      <c r="M14578">
        <v>114.267</v>
      </c>
    </row>
    <row r="14579" spans="11:13" x14ac:dyDescent="0.35">
      <c r="K14579">
        <v>291.52</v>
      </c>
      <c r="L14579">
        <v>27.57</v>
      </c>
      <c r="M14579">
        <v>114.249</v>
      </c>
    </row>
    <row r="14580" spans="11:13" x14ac:dyDescent="0.35">
      <c r="K14580">
        <v>291.54000000000002</v>
      </c>
      <c r="L14580">
        <v>27.57</v>
      </c>
      <c r="M14580">
        <v>114.27800000000001</v>
      </c>
    </row>
    <row r="14581" spans="11:13" x14ac:dyDescent="0.35">
      <c r="K14581">
        <v>291.56</v>
      </c>
      <c r="L14581">
        <v>27.57</v>
      </c>
      <c r="M14581">
        <v>114.271</v>
      </c>
    </row>
    <row r="14582" spans="11:13" x14ac:dyDescent="0.35">
      <c r="K14582">
        <v>291.58</v>
      </c>
      <c r="L14582">
        <v>27.57</v>
      </c>
      <c r="M14582">
        <v>114.271</v>
      </c>
    </row>
    <row r="14583" spans="11:13" x14ac:dyDescent="0.35">
      <c r="K14583">
        <v>291.60000000000002</v>
      </c>
      <c r="L14583">
        <v>27.57</v>
      </c>
      <c r="M14583">
        <v>114.258</v>
      </c>
    </row>
    <row r="14584" spans="11:13" x14ac:dyDescent="0.35">
      <c r="K14584">
        <v>291.62</v>
      </c>
      <c r="L14584">
        <v>27.57</v>
      </c>
      <c r="M14584">
        <v>114.254</v>
      </c>
    </row>
    <row r="14585" spans="11:13" x14ac:dyDescent="0.35">
      <c r="K14585">
        <v>291.64</v>
      </c>
      <c r="L14585">
        <v>27.57</v>
      </c>
      <c r="M14585">
        <v>114.258</v>
      </c>
    </row>
    <row r="14586" spans="11:13" x14ac:dyDescent="0.35">
      <c r="K14586">
        <v>291.66000000000003</v>
      </c>
      <c r="L14586">
        <v>27.57</v>
      </c>
      <c r="M14586">
        <v>114.265</v>
      </c>
    </row>
    <row r="14587" spans="11:13" x14ac:dyDescent="0.35">
      <c r="K14587">
        <v>291.68</v>
      </c>
      <c r="L14587">
        <v>27.57</v>
      </c>
      <c r="M14587">
        <v>114.247</v>
      </c>
    </row>
    <row r="14588" spans="11:13" x14ac:dyDescent="0.35">
      <c r="K14588">
        <v>291.7</v>
      </c>
      <c r="L14588">
        <v>27.58</v>
      </c>
      <c r="M14588">
        <v>114.256</v>
      </c>
    </row>
    <row r="14589" spans="11:13" x14ac:dyDescent="0.35">
      <c r="K14589">
        <v>291.72000000000003</v>
      </c>
      <c r="L14589">
        <v>27.58</v>
      </c>
      <c r="M14589">
        <v>114.273</v>
      </c>
    </row>
    <row r="14590" spans="11:13" x14ac:dyDescent="0.35">
      <c r="K14590">
        <v>291.74</v>
      </c>
      <c r="L14590">
        <v>27.57</v>
      </c>
      <c r="M14590">
        <v>114.289</v>
      </c>
    </row>
    <row r="14591" spans="11:13" x14ac:dyDescent="0.35">
      <c r="K14591">
        <v>291.76</v>
      </c>
      <c r="L14591">
        <v>27.57</v>
      </c>
      <c r="M14591">
        <v>114.254</v>
      </c>
    </row>
    <row r="14592" spans="11:13" x14ac:dyDescent="0.35">
      <c r="K14592">
        <v>291.77999999999997</v>
      </c>
      <c r="L14592">
        <v>27.56</v>
      </c>
      <c r="M14592">
        <v>114.282</v>
      </c>
    </row>
    <row r="14593" spans="11:13" x14ac:dyDescent="0.35">
      <c r="K14593">
        <v>291.8</v>
      </c>
      <c r="L14593">
        <v>27.56</v>
      </c>
      <c r="M14593">
        <v>114.282</v>
      </c>
    </row>
    <row r="14594" spans="11:13" x14ac:dyDescent="0.35">
      <c r="K14594">
        <v>291.82</v>
      </c>
      <c r="L14594">
        <v>27.57</v>
      </c>
      <c r="M14594">
        <v>114.267</v>
      </c>
    </row>
    <row r="14595" spans="11:13" x14ac:dyDescent="0.35">
      <c r="K14595">
        <v>291.83999999999997</v>
      </c>
      <c r="L14595">
        <v>27.57</v>
      </c>
      <c r="M14595">
        <v>114.273</v>
      </c>
    </row>
    <row r="14596" spans="11:13" x14ac:dyDescent="0.35">
      <c r="K14596">
        <v>291.86</v>
      </c>
      <c r="L14596">
        <v>27.57</v>
      </c>
      <c r="M14596">
        <v>114.282</v>
      </c>
    </row>
    <row r="14597" spans="11:13" x14ac:dyDescent="0.35">
      <c r="K14597">
        <v>291.88</v>
      </c>
      <c r="L14597">
        <v>27.57</v>
      </c>
      <c r="M14597">
        <v>114.267</v>
      </c>
    </row>
    <row r="14598" spans="11:13" x14ac:dyDescent="0.35">
      <c r="K14598">
        <v>291.89999999999998</v>
      </c>
      <c r="L14598">
        <v>27.57</v>
      </c>
      <c r="M14598">
        <v>114.3</v>
      </c>
    </row>
    <row r="14599" spans="11:13" x14ac:dyDescent="0.35">
      <c r="K14599">
        <v>291.92</v>
      </c>
      <c r="L14599">
        <v>27.57</v>
      </c>
      <c r="M14599">
        <v>114.254</v>
      </c>
    </row>
    <row r="14600" spans="11:13" x14ac:dyDescent="0.35">
      <c r="K14600">
        <v>291.94</v>
      </c>
      <c r="L14600">
        <v>27.57</v>
      </c>
      <c r="M14600">
        <v>114.256</v>
      </c>
    </row>
    <row r="14601" spans="11:13" x14ac:dyDescent="0.35">
      <c r="K14601">
        <v>291.95999999999998</v>
      </c>
      <c r="L14601">
        <v>27.57</v>
      </c>
      <c r="M14601">
        <v>114.26</v>
      </c>
    </row>
    <row r="14602" spans="11:13" x14ac:dyDescent="0.35">
      <c r="K14602">
        <v>291.98</v>
      </c>
      <c r="L14602">
        <v>27.57</v>
      </c>
      <c r="M14602">
        <v>114.249</v>
      </c>
    </row>
    <row r="14603" spans="11:13" x14ac:dyDescent="0.35">
      <c r="K14603">
        <v>292</v>
      </c>
      <c r="L14603">
        <v>27.58</v>
      </c>
      <c r="M14603">
        <v>114.252</v>
      </c>
    </row>
    <row r="14604" spans="11:13" x14ac:dyDescent="0.35">
      <c r="K14604">
        <v>292.02</v>
      </c>
      <c r="L14604">
        <v>27.57</v>
      </c>
      <c r="M14604">
        <v>114.265</v>
      </c>
    </row>
    <row r="14605" spans="11:13" x14ac:dyDescent="0.35">
      <c r="K14605">
        <v>292.04000000000002</v>
      </c>
      <c r="L14605">
        <v>27.57</v>
      </c>
      <c r="M14605">
        <v>114.291</v>
      </c>
    </row>
    <row r="14606" spans="11:13" x14ac:dyDescent="0.35">
      <c r="K14606">
        <v>292.06</v>
      </c>
      <c r="L14606">
        <v>27.57</v>
      </c>
      <c r="M14606">
        <v>114.252</v>
      </c>
    </row>
    <row r="14607" spans="11:13" x14ac:dyDescent="0.35">
      <c r="K14607">
        <v>292.08</v>
      </c>
      <c r="L14607">
        <v>27.57</v>
      </c>
      <c r="M14607">
        <v>114.241</v>
      </c>
    </row>
    <row r="14608" spans="11:13" x14ac:dyDescent="0.35">
      <c r="K14608">
        <v>292.10000000000002</v>
      </c>
      <c r="L14608">
        <v>27.57</v>
      </c>
      <c r="M14608">
        <v>114.286</v>
      </c>
    </row>
    <row r="14609" spans="11:13" x14ac:dyDescent="0.35">
      <c r="K14609">
        <v>292.12</v>
      </c>
      <c r="L14609">
        <v>27.57</v>
      </c>
      <c r="M14609">
        <v>114.245</v>
      </c>
    </row>
    <row r="14610" spans="11:13" x14ac:dyDescent="0.35">
      <c r="K14610">
        <v>292.14</v>
      </c>
      <c r="L14610">
        <v>27.57</v>
      </c>
      <c r="M14610">
        <v>114.28400000000001</v>
      </c>
    </row>
    <row r="14611" spans="11:13" x14ac:dyDescent="0.35">
      <c r="K14611">
        <v>292.16000000000003</v>
      </c>
      <c r="L14611">
        <v>27.57</v>
      </c>
      <c r="M14611">
        <v>114.267</v>
      </c>
    </row>
    <row r="14612" spans="11:13" x14ac:dyDescent="0.35">
      <c r="K14612">
        <v>292.18</v>
      </c>
      <c r="L14612">
        <v>27.56</v>
      </c>
      <c r="M14612">
        <v>114.249</v>
      </c>
    </row>
    <row r="14613" spans="11:13" x14ac:dyDescent="0.35">
      <c r="K14613">
        <v>292.2</v>
      </c>
      <c r="L14613">
        <v>27.56</v>
      </c>
      <c r="M14613">
        <v>114.254</v>
      </c>
    </row>
    <row r="14614" spans="11:13" x14ac:dyDescent="0.35">
      <c r="K14614">
        <v>292.22000000000003</v>
      </c>
      <c r="L14614">
        <v>27.56</v>
      </c>
      <c r="M14614">
        <v>114.256</v>
      </c>
    </row>
    <row r="14615" spans="11:13" x14ac:dyDescent="0.35">
      <c r="K14615">
        <v>292.24</v>
      </c>
      <c r="L14615">
        <v>27.56</v>
      </c>
      <c r="M14615">
        <v>114.29300000000001</v>
      </c>
    </row>
    <row r="14616" spans="11:13" x14ac:dyDescent="0.35">
      <c r="K14616">
        <v>292.26</v>
      </c>
      <c r="L14616">
        <v>27.56</v>
      </c>
      <c r="M14616">
        <v>114.26</v>
      </c>
    </row>
    <row r="14617" spans="11:13" x14ac:dyDescent="0.35">
      <c r="K14617">
        <v>292.27999999999997</v>
      </c>
      <c r="L14617">
        <v>27.56</v>
      </c>
      <c r="M14617">
        <v>114.256</v>
      </c>
    </row>
    <row r="14618" spans="11:13" x14ac:dyDescent="0.35">
      <c r="K14618">
        <v>292.3</v>
      </c>
      <c r="L14618">
        <v>27.56</v>
      </c>
      <c r="M14618">
        <v>114.286</v>
      </c>
    </row>
    <row r="14619" spans="11:13" x14ac:dyDescent="0.35">
      <c r="K14619">
        <v>292.32</v>
      </c>
      <c r="L14619">
        <v>27.55</v>
      </c>
      <c r="M14619">
        <v>114.254</v>
      </c>
    </row>
    <row r="14620" spans="11:13" x14ac:dyDescent="0.35">
      <c r="K14620">
        <v>292.33999999999997</v>
      </c>
      <c r="L14620">
        <v>27.56</v>
      </c>
      <c r="M14620">
        <v>114.241</v>
      </c>
    </row>
    <row r="14621" spans="11:13" x14ac:dyDescent="0.35">
      <c r="K14621">
        <v>292.36</v>
      </c>
      <c r="L14621">
        <v>27.56</v>
      </c>
      <c r="M14621">
        <v>114.27800000000001</v>
      </c>
    </row>
    <row r="14622" spans="11:13" x14ac:dyDescent="0.35">
      <c r="K14622">
        <v>292.38</v>
      </c>
      <c r="L14622">
        <v>27.56</v>
      </c>
      <c r="M14622">
        <v>114.28</v>
      </c>
    </row>
    <row r="14623" spans="11:13" x14ac:dyDescent="0.35">
      <c r="K14623">
        <v>292.39999999999998</v>
      </c>
      <c r="L14623">
        <v>27.56</v>
      </c>
      <c r="M14623">
        <v>114.26900000000001</v>
      </c>
    </row>
    <row r="14624" spans="11:13" x14ac:dyDescent="0.35">
      <c r="K14624">
        <v>292.42</v>
      </c>
      <c r="L14624">
        <v>27.56</v>
      </c>
      <c r="M14624">
        <v>114.232</v>
      </c>
    </row>
    <row r="14625" spans="11:13" x14ac:dyDescent="0.35">
      <c r="K14625">
        <v>292.44</v>
      </c>
      <c r="L14625">
        <v>27.57</v>
      </c>
      <c r="M14625">
        <v>114.232</v>
      </c>
    </row>
    <row r="14626" spans="11:13" x14ac:dyDescent="0.35">
      <c r="K14626">
        <v>292.45999999999998</v>
      </c>
      <c r="L14626">
        <v>27.57</v>
      </c>
      <c r="M14626">
        <v>114.273</v>
      </c>
    </row>
    <row r="14627" spans="11:13" x14ac:dyDescent="0.35">
      <c r="K14627">
        <v>292.48</v>
      </c>
      <c r="L14627">
        <v>27.57</v>
      </c>
      <c r="M14627">
        <v>114.256</v>
      </c>
    </row>
    <row r="14628" spans="11:13" x14ac:dyDescent="0.35">
      <c r="K14628">
        <v>292.5</v>
      </c>
      <c r="L14628">
        <v>27.58</v>
      </c>
      <c r="M14628">
        <v>114.262</v>
      </c>
    </row>
    <row r="14629" spans="11:13" x14ac:dyDescent="0.35">
      <c r="K14629">
        <v>292.52</v>
      </c>
      <c r="L14629">
        <v>27.57</v>
      </c>
      <c r="M14629">
        <v>114.262</v>
      </c>
    </row>
    <row r="14630" spans="11:13" x14ac:dyDescent="0.35">
      <c r="K14630">
        <v>292.54000000000002</v>
      </c>
      <c r="L14630">
        <v>27.56</v>
      </c>
      <c r="M14630">
        <v>114.26</v>
      </c>
    </row>
    <row r="14631" spans="11:13" x14ac:dyDescent="0.35">
      <c r="K14631">
        <v>292.56</v>
      </c>
      <c r="L14631">
        <v>27.55</v>
      </c>
      <c r="M14631">
        <v>114.256</v>
      </c>
    </row>
    <row r="14632" spans="11:13" x14ac:dyDescent="0.35">
      <c r="K14632">
        <v>292.58</v>
      </c>
      <c r="L14632">
        <v>27.55</v>
      </c>
      <c r="M14632">
        <v>114.252</v>
      </c>
    </row>
    <row r="14633" spans="11:13" x14ac:dyDescent="0.35">
      <c r="K14633">
        <v>292.60000000000002</v>
      </c>
      <c r="L14633">
        <v>27.55</v>
      </c>
      <c r="M14633">
        <v>114.273</v>
      </c>
    </row>
    <row r="14634" spans="11:13" x14ac:dyDescent="0.35">
      <c r="K14634">
        <v>292.62</v>
      </c>
      <c r="L14634">
        <v>27.55</v>
      </c>
      <c r="M14634">
        <v>114.267</v>
      </c>
    </row>
    <row r="14635" spans="11:13" x14ac:dyDescent="0.35">
      <c r="K14635">
        <v>292.64</v>
      </c>
      <c r="L14635">
        <v>27.55</v>
      </c>
      <c r="M14635">
        <v>114.27800000000001</v>
      </c>
    </row>
    <row r="14636" spans="11:13" x14ac:dyDescent="0.35">
      <c r="K14636">
        <v>292.66000000000003</v>
      </c>
      <c r="L14636">
        <v>27.55</v>
      </c>
      <c r="M14636">
        <v>114.28</v>
      </c>
    </row>
    <row r="14637" spans="11:13" x14ac:dyDescent="0.35">
      <c r="K14637">
        <v>292.68</v>
      </c>
      <c r="L14637">
        <v>27.55</v>
      </c>
      <c r="M14637">
        <v>114.26900000000001</v>
      </c>
    </row>
    <row r="14638" spans="11:13" x14ac:dyDescent="0.35">
      <c r="K14638">
        <v>292.7</v>
      </c>
      <c r="L14638">
        <v>27.56</v>
      </c>
      <c r="M14638">
        <v>114.28</v>
      </c>
    </row>
    <row r="14639" spans="11:13" x14ac:dyDescent="0.35">
      <c r="K14639">
        <v>292.72000000000003</v>
      </c>
      <c r="L14639">
        <v>27.56</v>
      </c>
      <c r="M14639">
        <v>114.262</v>
      </c>
    </row>
    <row r="14640" spans="11:13" x14ac:dyDescent="0.35">
      <c r="K14640">
        <v>292.74</v>
      </c>
      <c r="L14640">
        <v>27.56</v>
      </c>
      <c r="M14640">
        <v>114.295</v>
      </c>
    </row>
    <row r="14641" spans="11:13" x14ac:dyDescent="0.35">
      <c r="K14641">
        <v>292.76</v>
      </c>
      <c r="L14641">
        <v>27.55</v>
      </c>
      <c r="M14641">
        <v>114.26</v>
      </c>
    </row>
    <row r="14642" spans="11:13" x14ac:dyDescent="0.35">
      <c r="K14642">
        <v>292.77999999999997</v>
      </c>
      <c r="L14642">
        <v>27.55</v>
      </c>
      <c r="M14642">
        <v>114.271</v>
      </c>
    </row>
    <row r="14643" spans="11:13" x14ac:dyDescent="0.35">
      <c r="K14643">
        <v>292.8</v>
      </c>
      <c r="L14643">
        <v>27.55</v>
      </c>
      <c r="M14643">
        <v>114.256</v>
      </c>
    </row>
    <row r="14644" spans="11:13" x14ac:dyDescent="0.35">
      <c r="K14644">
        <v>292.82</v>
      </c>
      <c r="L14644">
        <v>27.55</v>
      </c>
      <c r="M14644">
        <v>114.271</v>
      </c>
    </row>
    <row r="14645" spans="11:13" x14ac:dyDescent="0.35">
      <c r="K14645">
        <v>292.83999999999997</v>
      </c>
      <c r="L14645">
        <v>27.55</v>
      </c>
      <c r="M14645">
        <v>114.245</v>
      </c>
    </row>
    <row r="14646" spans="11:13" x14ac:dyDescent="0.35">
      <c r="K14646">
        <v>292.86</v>
      </c>
      <c r="L14646">
        <v>27.55</v>
      </c>
      <c r="M14646">
        <v>114.262</v>
      </c>
    </row>
    <row r="14647" spans="11:13" x14ac:dyDescent="0.35">
      <c r="K14647">
        <v>292.88</v>
      </c>
      <c r="L14647">
        <v>27.55</v>
      </c>
      <c r="M14647">
        <v>114.258</v>
      </c>
    </row>
    <row r="14648" spans="11:13" x14ac:dyDescent="0.35">
      <c r="K14648">
        <v>292.89999999999998</v>
      </c>
      <c r="L14648">
        <v>27.55</v>
      </c>
      <c r="M14648">
        <v>114.252</v>
      </c>
    </row>
    <row r="14649" spans="11:13" x14ac:dyDescent="0.35">
      <c r="K14649">
        <v>292.92</v>
      </c>
      <c r="L14649">
        <v>27.55</v>
      </c>
      <c r="M14649">
        <v>114.238</v>
      </c>
    </row>
    <row r="14650" spans="11:13" x14ac:dyDescent="0.35">
      <c r="K14650">
        <v>292.94</v>
      </c>
      <c r="L14650">
        <v>27.55</v>
      </c>
      <c r="M14650">
        <v>114.256</v>
      </c>
    </row>
    <row r="14651" spans="11:13" x14ac:dyDescent="0.35">
      <c r="K14651">
        <v>292.95999999999998</v>
      </c>
      <c r="L14651">
        <v>27.55</v>
      </c>
      <c r="M14651">
        <v>114.273</v>
      </c>
    </row>
    <row r="14652" spans="11:13" x14ac:dyDescent="0.35">
      <c r="K14652">
        <v>292.98</v>
      </c>
      <c r="L14652">
        <v>27.56</v>
      </c>
      <c r="M14652">
        <v>114.252</v>
      </c>
    </row>
    <row r="14653" spans="11:13" x14ac:dyDescent="0.35">
      <c r="K14653">
        <v>293</v>
      </c>
      <c r="L14653">
        <v>27.56</v>
      </c>
      <c r="M14653">
        <v>114.256</v>
      </c>
    </row>
    <row r="14654" spans="11:13" x14ac:dyDescent="0.35">
      <c r="K14654">
        <v>293.02</v>
      </c>
      <c r="L14654">
        <v>27.56</v>
      </c>
      <c r="M14654">
        <v>114.27800000000001</v>
      </c>
    </row>
    <row r="14655" spans="11:13" x14ac:dyDescent="0.35">
      <c r="K14655">
        <v>293.04000000000002</v>
      </c>
      <c r="L14655">
        <v>27.56</v>
      </c>
      <c r="M14655">
        <v>114.262</v>
      </c>
    </row>
    <row r="14656" spans="11:13" x14ac:dyDescent="0.35">
      <c r="K14656">
        <v>293.06</v>
      </c>
      <c r="L14656">
        <v>27.56</v>
      </c>
      <c r="M14656">
        <v>114.28</v>
      </c>
    </row>
    <row r="14657" spans="11:13" x14ac:dyDescent="0.35">
      <c r="K14657">
        <v>293.08</v>
      </c>
      <c r="L14657">
        <v>27.56</v>
      </c>
      <c r="M14657">
        <v>114.26900000000001</v>
      </c>
    </row>
    <row r="14658" spans="11:13" x14ac:dyDescent="0.35">
      <c r="K14658">
        <v>293.10000000000002</v>
      </c>
      <c r="L14658">
        <v>27.56</v>
      </c>
      <c r="M14658">
        <v>114.236</v>
      </c>
    </row>
    <row r="14659" spans="11:13" x14ac:dyDescent="0.35">
      <c r="K14659">
        <v>293.12</v>
      </c>
      <c r="L14659">
        <v>27.56</v>
      </c>
      <c r="M14659">
        <v>114.247</v>
      </c>
    </row>
    <row r="14660" spans="11:13" x14ac:dyDescent="0.35">
      <c r="K14660">
        <v>293.14</v>
      </c>
      <c r="L14660">
        <v>27.56</v>
      </c>
      <c r="M14660">
        <v>114.258</v>
      </c>
    </row>
    <row r="14661" spans="11:13" x14ac:dyDescent="0.35">
      <c r="K14661">
        <v>293.16000000000003</v>
      </c>
      <c r="L14661">
        <v>27.56</v>
      </c>
      <c r="M14661">
        <v>114.258</v>
      </c>
    </row>
    <row r="14662" spans="11:13" x14ac:dyDescent="0.35">
      <c r="K14662">
        <v>293.18</v>
      </c>
      <c r="L14662">
        <v>27.56</v>
      </c>
      <c r="M14662">
        <v>114.28</v>
      </c>
    </row>
    <row r="14663" spans="11:13" x14ac:dyDescent="0.35">
      <c r="K14663">
        <v>293.2</v>
      </c>
      <c r="L14663">
        <v>27.56</v>
      </c>
      <c r="M14663">
        <v>114.27800000000001</v>
      </c>
    </row>
    <row r="14664" spans="11:13" x14ac:dyDescent="0.35">
      <c r="K14664">
        <v>293.22000000000003</v>
      </c>
      <c r="L14664">
        <v>27.56</v>
      </c>
      <c r="M14664">
        <v>114.21899999999999</v>
      </c>
    </row>
    <row r="14665" spans="11:13" x14ac:dyDescent="0.35">
      <c r="K14665">
        <v>293.24</v>
      </c>
      <c r="L14665">
        <v>27.56</v>
      </c>
      <c r="M14665">
        <v>114.267</v>
      </c>
    </row>
    <row r="14666" spans="11:13" x14ac:dyDescent="0.35">
      <c r="K14666">
        <v>293.26</v>
      </c>
      <c r="L14666">
        <v>27.56</v>
      </c>
      <c r="M14666">
        <v>114.265</v>
      </c>
    </row>
    <row r="14667" spans="11:13" x14ac:dyDescent="0.35">
      <c r="K14667">
        <v>293.27999999999997</v>
      </c>
      <c r="L14667">
        <v>27.56</v>
      </c>
      <c r="M14667">
        <v>114.245</v>
      </c>
    </row>
    <row r="14668" spans="11:13" x14ac:dyDescent="0.35">
      <c r="K14668">
        <v>293.3</v>
      </c>
      <c r="L14668">
        <v>27.56</v>
      </c>
      <c r="M14668">
        <v>114.22499999999999</v>
      </c>
    </row>
    <row r="14669" spans="11:13" x14ac:dyDescent="0.35">
      <c r="K14669">
        <v>293.32</v>
      </c>
      <c r="L14669">
        <v>27.56</v>
      </c>
      <c r="M14669">
        <v>114.28</v>
      </c>
    </row>
    <row r="14670" spans="11:13" x14ac:dyDescent="0.35">
      <c r="K14670">
        <v>293.33999999999997</v>
      </c>
      <c r="L14670">
        <v>27.57</v>
      </c>
      <c r="M14670">
        <v>114.241</v>
      </c>
    </row>
    <row r="14671" spans="11:13" x14ac:dyDescent="0.35">
      <c r="K14671">
        <v>293.36</v>
      </c>
      <c r="L14671">
        <v>27.57</v>
      </c>
      <c r="M14671">
        <v>114.271</v>
      </c>
    </row>
    <row r="14672" spans="11:13" x14ac:dyDescent="0.35">
      <c r="K14672">
        <v>293.38</v>
      </c>
      <c r="L14672">
        <v>27.56</v>
      </c>
      <c r="M14672">
        <v>114.254</v>
      </c>
    </row>
    <row r="14673" spans="11:13" x14ac:dyDescent="0.35">
      <c r="K14673">
        <v>293.39999999999998</v>
      </c>
      <c r="L14673">
        <v>27.56</v>
      </c>
      <c r="M14673">
        <v>114.282</v>
      </c>
    </row>
    <row r="14674" spans="11:13" x14ac:dyDescent="0.35">
      <c r="K14674">
        <v>293.42</v>
      </c>
      <c r="L14674">
        <v>27.56</v>
      </c>
      <c r="M14674">
        <v>114.245</v>
      </c>
    </row>
    <row r="14675" spans="11:13" x14ac:dyDescent="0.35">
      <c r="K14675">
        <v>293.44</v>
      </c>
      <c r="L14675">
        <v>27.56</v>
      </c>
      <c r="M14675">
        <v>114.265</v>
      </c>
    </row>
    <row r="14676" spans="11:13" x14ac:dyDescent="0.35">
      <c r="K14676">
        <v>293.45999999999998</v>
      </c>
      <c r="L14676">
        <v>27.56</v>
      </c>
      <c r="M14676">
        <v>114.247</v>
      </c>
    </row>
    <row r="14677" spans="11:13" x14ac:dyDescent="0.35">
      <c r="K14677">
        <v>293.48</v>
      </c>
      <c r="L14677">
        <v>27.56</v>
      </c>
      <c r="M14677">
        <v>114.24299999999999</v>
      </c>
    </row>
    <row r="14678" spans="11:13" x14ac:dyDescent="0.35">
      <c r="K14678">
        <v>293.5</v>
      </c>
      <c r="L14678">
        <v>27.57</v>
      </c>
      <c r="M14678">
        <v>114.256</v>
      </c>
    </row>
    <row r="14679" spans="11:13" x14ac:dyDescent="0.35">
      <c r="K14679">
        <v>293.52</v>
      </c>
      <c r="L14679">
        <v>27.57</v>
      </c>
      <c r="M14679">
        <v>114.265</v>
      </c>
    </row>
    <row r="14680" spans="11:13" x14ac:dyDescent="0.35">
      <c r="K14680">
        <v>293.54000000000002</v>
      </c>
      <c r="L14680">
        <v>27.57</v>
      </c>
      <c r="M14680">
        <v>114.28</v>
      </c>
    </row>
    <row r="14681" spans="11:13" x14ac:dyDescent="0.35">
      <c r="K14681">
        <v>293.56</v>
      </c>
      <c r="L14681">
        <v>27.57</v>
      </c>
      <c r="M14681">
        <v>114.23</v>
      </c>
    </row>
    <row r="14682" spans="11:13" x14ac:dyDescent="0.35">
      <c r="K14682">
        <v>293.58</v>
      </c>
      <c r="L14682">
        <v>27.58</v>
      </c>
      <c r="M14682">
        <v>114.252</v>
      </c>
    </row>
    <row r="14683" spans="11:13" x14ac:dyDescent="0.35">
      <c r="K14683">
        <v>293.60000000000002</v>
      </c>
      <c r="L14683">
        <v>27.58</v>
      </c>
      <c r="M14683">
        <v>114.282</v>
      </c>
    </row>
    <row r="14684" spans="11:13" x14ac:dyDescent="0.35">
      <c r="K14684">
        <v>293.62</v>
      </c>
      <c r="L14684">
        <v>27.58</v>
      </c>
      <c r="M14684">
        <v>114.24299999999999</v>
      </c>
    </row>
    <row r="14685" spans="11:13" x14ac:dyDescent="0.35">
      <c r="K14685">
        <v>293.64</v>
      </c>
      <c r="L14685">
        <v>27.58</v>
      </c>
      <c r="M14685">
        <v>114.23399999999999</v>
      </c>
    </row>
    <row r="14686" spans="11:13" x14ac:dyDescent="0.35">
      <c r="K14686">
        <v>293.66000000000003</v>
      </c>
      <c r="L14686">
        <v>27.58</v>
      </c>
      <c r="M14686">
        <v>114.26</v>
      </c>
    </row>
    <row r="14687" spans="11:13" x14ac:dyDescent="0.35">
      <c r="K14687">
        <v>293.68</v>
      </c>
      <c r="L14687">
        <v>27.58</v>
      </c>
      <c r="M14687">
        <v>114.267</v>
      </c>
    </row>
    <row r="14688" spans="11:13" x14ac:dyDescent="0.35">
      <c r="K14688">
        <v>293.7</v>
      </c>
      <c r="L14688">
        <v>27.58</v>
      </c>
      <c r="M14688">
        <v>114.254</v>
      </c>
    </row>
    <row r="14689" spans="11:13" x14ac:dyDescent="0.35">
      <c r="K14689">
        <v>293.72000000000003</v>
      </c>
      <c r="L14689">
        <v>27.58</v>
      </c>
      <c r="M14689">
        <v>114.28400000000001</v>
      </c>
    </row>
    <row r="14690" spans="11:13" x14ac:dyDescent="0.35">
      <c r="K14690">
        <v>293.74</v>
      </c>
      <c r="L14690">
        <v>27.57</v>
      </c>
      <c r="M14690">
        <v>114.254</v>
      </c>
    </row>
    <row r="14691" spans="11:13" x14ac:dyDescent="0.35">
      <c r="K14691">
        <v>293.76</v>
      </c>
      <c r="L14691">
        <v>27.57</v>
      </c>
      <c r="M14691">
        <v>114.26900000000001</v>
      </c>
    </row>
    <row r="14692" spans="11:13" x14ac:dyDescent="0.35">
      <c r="K14692">
        <v>293.77999999999997</v>
      </c>
      <c r="L14692">
        <v>27.57</v>
      </c>
      <c r="M14692">
        <v>114.258</v>
      </c>
    </row>
    <row r="14693" spans="11:13" x14ac:dyDescent="0.35">
      <c r="K14693">
        <v>293.8</v>
      </c>
      <c r="L14693">
        <v>27.57</v>
      </c>
      <c r="M14693">
        <v>114.24299999999999</v>
      </c>
    </row>
    <row r="14694" spans="11:13" x14ac:dyDescent="0.35">
      <c r="K14694">
        <v>293.82</v>
      </c>
      <c r="L14694">
        <v>27.57</v>
      </c>
      <c r="M14694">
        <v>114.262</v>
      </c>
    </row>
    <row r="14695" spans="11:13" x14ac:dyDescent="0.35">
      <c r="K14695">
        <v>293.83999999999997</v>
      </c>
      <c r="L14695">
        <v>27.57</v>
      </c>
      <c r="M14695">
        <v>114.26</v>
      </c>
    </row>
    <row r="14696" spans="11:13" x14ac:dyDescent="0.35">
      <c r="K14696">
        <v>293.86</v>
      </c>
      <c r="L14696">
        <v>27.57</v>
      </c>
      <c r="M14696">
        <v>114.273</v>
      </c>
    </row>
    <row r="14697" spans="11:13" x14ac:dyDescent="0.35">
      <c r="K14697">
        <v>293.88</v>
      </c>
      <c r="L14697">
        <v>27.57</v>
      </c>
      <c r="M14697">
        <v>114.262</v>
      </c>
    </row>
    <row r="14698" spans="11:13" x14ac:dyDescent="0.35">
      <c r="K14698">
        <v>293.89999999999998</v>
      </c>
      <c r="L14698">
        <v>27.57</v>
      </c>
      <c r="M14698">
        <v>114.267</v>
      </c>
    </row>
    <row r="14699" spans="11:13" x14ac:dyDescent="0.35">
      <c r="K14699">
        <v>293.92</v>
      </c>
      <c r="L14699">
        <v>27.57</v>
      </c>
      <c r="M14699">
        <v>114.267</v>
      </c>
    </row>
    <row r="14700" spans="11:13" x14ac:dyDescent="0.35">
      <c r="K14700">
        <v>293.94</v>
      </c>
      <c r="L14700">
        <v>27.57</v>
      </c>
      <c r="M14700">
        <v>114.258</v>
      </c>
    </row>
    <row r="14701" spans="11:13" x14ac:dyDescent="0.35">
      <c r="K14701">
        <v>293.95999999999998</v>
      </c>
      <c r="L14701">
        <v>27.57</v>
      </c>
      <c r="M14701">
        <v>114.289</v>
      </c>
    </row>
    <row r="14702" spans="11:13" x14ac:dyDescent="0.35">
      <c r="K14702">
        <v>293.98</v>
      </c>
      <c r="L14702">
        <v>27.57</v>
      </c>
      <c r="M14702">
        <v>114.256</v>
      </c>
    </row>
    <row r="14703" spans="11:13" x14ac:dyDescent="0.35">
      <c r="K14703">
        <v>294</v>
      </c>
      <c r="L14703">
        <v>27.57</v>
      </c>
      <c r="M14703">
        <v>114.238</v>
      </c>
    </row>
    <row r="14704" spans="11:13" x14ac:dyDescent="0.35">
      <c r="K14704">
        <v>294.02</v>
      </c>
      <c r="L14704">
        <v>27.57</v>
      </c>
      <c r="M14704">
        <v>114.267</v>
      </c>
    </row>
    <row r="14705" spans="11:13" x14ac:dyDescent="0.35">
      <c r="K14705">
        <v>294.04000000000002</v>
      </c>
      <c r="L14705">
        <v>27.57</v>
      </c>
      <c r="M14705">
        <v>114.256</v>
      </c>
    </row>
    <row r="14706" spans="11:13" x14ac:dyDescent="0.35">
      <c r="K14706">
        <v>294.06</v>
      </c>
      <c r="L14706">
        <v>27.57</v>
      </c>
      <c r="M14706">
        <v>114.247</v>
      </c>
    </row>
    <row r="14707" spans="11:13" x14ac:dyDescent="0.35">
      <c r="K14707">
        <v>294.08</v>
      </c>
      <c r="L14707">
        <v>27.57</v>
      </c>
      <c r="M14707">
        <v>114.27800000000001</v>
      </c>
    </row>
    <row r="14708" spans="11:13" x14ac:dyDescent="0.35">
      <c r="K14708">
        <v>294.10000000000002</v>
      </c>
      <c r="L14708">
        <v>27.57</v>
      </c>
      <c r="M14708">
        <v>114.249</v>
      </c>
    </row>
    <row r="14709" spans="11:13" x14ac:dyDescent="0.35">
      <c r="K14709">
        <v>294.12</v>
      </c>
      <c r="L14709">
        <v>27.57</v>
      </c>
      <c r="M14709">
        <v>114.247</v>
      </c>
    </row>
    <row r="14710" spans="11:13" x14ac:dyDescent="0.35">
      <c r="K14710">
        <v>294.14</v>
      </c>
      <c r="L14710">
        <v>27.58</v>
      </c>
      <c r="M14710">
        <v>114.276</v>
      </c>
    </row>
    <row r="14711" spans="11:13" x14ac:dyDescent="0.35">
      <c r="K14711">
        <v>294.16000000000003</v>
      </c>
      <c r="L14711">
        <v>27.58</v>
      </c>
      <c r="M14711">
        <v>114.249</v>
      </c>
    </row>
    <row r="14712" spans="11:13" x14ac:dyDescent="0.35">
      <c r="K14712">
        <v>294.18</v>
      </c>
      <c r="L14712">
        <v>27.58</v>
      </c>
      <c r="M14712">
        <v>114.265</v>
      </c>
    </row>
    <row r="14713" spans="11:13" x14ac:dyDescent="0.35">
      <c r="K14713">
        <v>294.2</v>
      </c>
      <c r="L14713">
        <v>27.58</v>
      </c>
      <c r="M14713">
        <v>114.245</v>
      </c>
    </row>
    <row r="14714" spans="11:13" x14ac:dyDescent="0.35">
      <c r="K14714">
        <v>294.22000000000003</v>
      </c>
      <c r="L14714">
        <v>27.58</v>
      </c>
      <c r="M14714">
        <v>114.28</v>
      </c>
    </row>
    <row r="14715" spans="11:13" x14ac:dyDescent="0.35">
      <c r="K14715">
        <v>294.24</v>
      </c>
      <c r="L14715">
        <v>27.58</v>
      </c>
      <c r="M14715">
        <v>114.245</v>
      </c>
    </row>
    <row r="14716" spans="11:13" x14ac:dyDescent="0.35">
      <c r="K14716">
        <v>294.26</v>
      </c>
      <c r="L14716">
        <v>27.57</v>
      </c>
      <c r="M14716">
        <v>114.245</v>
      </c>
    </row>
    <row r="14717" spans="11:13" x14ac:dyDescent="0.35">
      <c r="K14717">
        <v>294.27999999999997</v>
      </c>
      <c r="L14717">
        <v>27.58</v>
      </c>
      <c r="M14717">
        <v>114.262</v>
      </c>
    </row>
    <row r="14718" spans="11:13" x14ac:dyDescent="0.35">
      <c r="K14718">
        <v>294.3</v>
      </c>
      <c r="L14718">
        <v>27.57</v>
      </c>
      <c r="M14718">
        <v>114.247</v>
      </c>
    </row>
    <row r="14719" spans="11:13" x14ac:dyDescent="0.35">
      <c r="K14719">
        <v>294.32</v>
      </c>
      <c r="L14719">
        <v>27.57</v>
      </c>
      <c r="M14719">
        <v>114.256</v>
      </c>
    </row>
    <row r="14720" spans="11:13" x14ac:dyDescent="0.35">
      <c r="K14720">
        <v>294.33999999999997</v>
      </c>
      <c r="L14720">
        <v>27.57</v>
      </c>
      <c r="M14720">
        <v>114.22499999999999</v>
      </c>
    </row>
    <row r="14721" spans="11:13" x14ac:dyDescent="0.35">
      <c r="K14721">
        <v>294.36</v>
      </c>
      <c r="L14721">
        <v>27.58</v>
      </c>
      <c r="M14721">
        <v>114.286</v>
      </c>
    </row>
    <row r="14722" spans="11:13" x14ac:dyDescent="0.35">
      <c r="K14722">
        <v>294.38</v>
      </c>
      <c r="L14722">
        <v>27.58</v>
      </c>
      <c r="M14722">
        <v>114.258</v>
      </c>
    </row>
    <row r="14723" spans="11:13" x14ac:dyDescent="0.35">
      <c r="K14723">
        <v>294.39999999999998</v>
      </c>
      <c r="L14723">
        <v>27.59</v>
      </c>
      <c r="M14723">
        <v>114.26</v>
      </c>
    </row>
    <row r="14724" spans="11:13" x14ac:dyDescent="0.35">
      <c r="K14724">
        <v>294.42</v>
      </c>
      <c r="L14724">
        <v>27.59</v>
      </c>
      <c r="M14724">
        <v>114.24299999999999</v>
      </c>
    </row>
    <row r="14725" spans="11:13" x14ac:dyDescent="0.35">
      <c r="K14725">
        <v>294.44</v>
      </c>
      <c r="L14725">
        <v>27.59</v>
      </c>
      <c r="M14725">
        <v>114.267</v>
      </c>
    </row>
    <row r="14726" spans="11:13" x14ac:dyDescent="0.35">
      <c r="K14726">
        <v>294.45999999999998</v>
      </c>
      <c r="L14726">
        <v>27.59</v>
      </c>
      <c r="M14726">
        <v>114.265</v>
      </c>
    </row>
    <row r="14727" spans="11:13" x14ac:dyDescent="0.35">
      <c r="K14727">
        <v>294.48</v>
      </c>
      <c r="L14727">
        <v>27.6</v>
      </c>
      <c r="M14727">
        <v>114.265</v>
      </c>
    </row>
    <row r="14728" spans="11:13" x14ac:dyDescent="0.35">
      <c r="K14728">
        <v>294.5</v>
      </c>
      <c r="L14728">
        <v>27.6</v>
      </c>
      <c r="M14728">
        <v>114.262</v>
      </c>
    </row>
    <row r="14729" spans="11:13" x14ac:dyDescent="0.35">
      <c r="K14729">
        <v>294.52</v>
      </c>
      <c r="L14729">
        <v>27.59</v>
      </c>
      <c r="M14729">
        <v>114.265</v>
      </c>
    </row>
    <row r="14730" spans="11:13" x14ac:dyDescent="0.35">
      <c r="K14730">
        <v>294.54000000000002</v>
      </c>
      <c r="L14730">
        <v>27.6</v>
      </c>
      <c r="M14730">
        <v>114.247</v>
      </c>
    </row>
    <row r="14731" spans="11:13" x14ac:dyDescent="0.35">
      <c r="K14731">
        <v>294.56</v>
      </c>
      <c r="L14731">
        <v>27.6</v>
      </c>
      <c r="M14731">
        <v>114.258</v>
      </c>
    </row>
    <row r="14732" spans="11:13" x14ac:dyDescent="0.35">
      <c r="K14732">
        <v>294.58</v>
      </c>
      <c r="L14732">
        <v>27.59</v>
      </c>
      <c r="M14732">
        <v>114.24299999999999</v>
      </c>
    </row>
    <row r="14733" spans="11:13" x14ac:dyDescent="0.35">
      <c r="K14733">
        <v>294.60000000000002</v>
      </c>
      <c r="L14733">
        <v>27.6</v>
      </c>
      <c r="M14733">
        <v>114.24299999999999</v>
      </c>
    </row>
    <row r="14734" spans="11:13" x14ac:dyDescent="0.35">
      <c r="K14734">
        <v>294.62</v>
      </c>
      <c r="L14734">
        <v>27.6</v>
      </c>
      <c r="M14734">
        <v>114.249</v>
      </c>
    </row>
    <row r="14735" spans="11:13" x14ac:dyDescent="0.35">
      <c r="K14735">
        <v>294.64</v>
      </c>
      <c r="L14735">
        <v>27.6</v>
      </c>
      <c r="M14735">
        <v>114.265</v>
      </c>
    </row>
    <row r="14736" spans="11:13" x14ac:dyDescent="0.35">
      <c r="K14736">
        <v>294.66000000000003</v>
      </c>
      <c r="L14736">
        <v>27.6</v>
      </c>
      <c r="M14736">
        <v>114.256</v>
      </c>
    </row>
    <row r="14737" spans="11:13" x14ac:dyDescent="0.35">
      <c r="K14737">
        <v>294.68</v>
      </c>
      <c r="L14737">
        <v>27.6</v>
      </c>
      <c r="M14737">
        <v>114.30200000000001</v>
      </c>
    </row>
    <row r="14738" spans="11:13" x14ac:dyDescent="0.35">
      <c r="K14738">
        <v>294.7</v>
      </c>
      <c r="L14738">
        <v>27.6</v>
      </c>
      <c r="M14738">
        <v>114.24299999999999</v>
      </c>
    </row>
    <row r="14739" spans="11:13" x14ac:dyDescent="0.35">
      <c r="K14739">
        <v>294.72000000000003</v>
      </c>
      <c r="L14739">
        <v>27.6</v>
      </c>
      <c r="M14739">
        <v>114.22799999999999</v>
      </c>
    </row>
    <row r="14740" spans="11:13" x14ac:dyDescent="0.35">
      <c r="K14740">
        <v>294.74</v>
      </c>
      <c r="L14740">
        <v>27.6</v>
      </c>
      <c r="M14740">
        <v>114.256</v>
      </c>
    </row>
    <row r="14741" spans="11:13" x14ac:dyDescent="0.35">
      <c r="K14741">
        <v>294.76</v>
      </c>
      <c r="L14741">
        <v>27.6</v>
      </c>
      <c r="M14741">
        <v>114.26900000000001</v>
      </c>
    </row>
    <row r="14742" spans="11:13" x14ac:dyDescent="0.35">
      <c r="K14742">
        <v>294.77999999999997</v>
      </c>
      <c r="L14742">
        <v>27.6</v>
      </c>
      <c r="M14742">
        <v>114.265</v>
      </c>
    </row>
    <row r="14743" spans="11:13" x14ac:dyDescent="0.35">
      <c r="K14743">
        <v>294.8</v>
      </c>
      <c r="L14743">
        <v>27.6</v>
      </c>
      <c r="M14743">
        <v>114.26</v>
      </c>
    </row>
    <row r="14744" spans="11:13" x14ac:dyDescent="0.35">
      <c r="K14744">
        <v>294.82</v>
      </c>
      <c r="L14744">
        <v>27.6</v>
      </c>
      <c r="M14744">
        <v>114.267</v>
      </c>
    </row>
    <row r="14745" spans="11:13" x14ac:dyDescent="0.35">
      <c r="K14745">
        <v>294.83999999999997</v>
      </c>
      <c r="L14745">
        <v>27.6</v>
      </c>
      <c r="M14745">
        <v>114.262</v>
      </c>
    </row>
    <row r="14746" spans="11:13" x14ac:dyDescent="0.35">
      <c r="K14746">
        <v>294.86</v>
      </c>
      <c r="L14746">
        <v>27.6</v>
      </c>
      <c r="M14746">
        <v>114.236</v>
      </c>
    </row>
    <row r="14747" spans="11:13" x14ac:dyDescent="0.35">
      <c r="K14747">
        <v>294.88</v>
      </c>
      <c r="L14747">
        <v>27.59</v>
      </c>
      <c r="M14747">
        <v>114.26900000000001</v>
      </c>
    </row>
    <row r="14748" spans="11:13" x14ac:dyDescent="0.35">
      <c r="K14748">
        <v>294.89999999999998</v>
      </c>
      <c r="L14748">
        <v>27.6</v>
      </c>
      <c r="M14748">
        <v>114.273</v>
      </c>
    </row>
    <row r="14749" spans="11:13" x14ac:dyDescent="0.35">
      <c r="K14749">
        <v>294.92</v>
      </c>
      <c r="L14749">
        <v>27.6</v>
      </c>
      <c r="M14749">
        <v>114.276</v>
      </c>
    </row>
    <row r="14750" spans="11:13" x14ac:dyDescent="0.35">
      <c r="K14750">
        <v>294.94</v>
      </c>
      <c r="L14750">
        <v>27.6</v>
      </c>
      <c r="M14750">
        <v>114.271</v>
      </c>
    </row>
    <row r="14751" spans="11:13" x14ac:dyDescent="0.35">
      <c r="K14751">
        <v>294.95999999999998</v>
      </c>
      <c r="L14751">
        <v>27.6</v>
      </c>
      <c r="M14751">
        <v>114.28400000000001</v>
      </c>
    </row>
    <row r="14752" spans="11:13" x14ac:dyDescent="0.35">
      <c r="K14752">
        <v>294.98</v>
      </c>
      <c r="L14752">
        <v>27.6</v>
      </c>
      <c r="M14752">
        <v>114.273</v>
      </c>
    </row>
    <row r="14753" spans="11:13" x14ac:dyDescent="0.35">
      <c r="K14753">
        <v>295</v>
      </c>
      <c r="L14753">
        <v>27.59</v>
      </c>
      <c r="M14753">
        <v>114.286</v>
      </c>
    </row>
    <row r="14754" spans="11:13" x14ac:dyDescent="0.35">
      <c r="K14754">
        <v>295.02</v>
      </c>
      <c r="L14754">
        <v>27.6</v>
      </c>
      <c r="M14754">
        <v>114.27800000000001</v>
      </c>
    </row>
    <row r="14755" spans="11:13" x14ac:dyDescent="0.35">
      <c r="K14755">
        <v>295.04000000000002</v>
      </c>
      <c r="L14755">
        <v>27.59</v>
      </c>
      <c r="M14755">
        <v>114.22799999999999</v>
      </c>
    </row>
    <row r="14756" spans="11:13" x14ac:dyDescent="0.35">
      <c r="K14756">
        <v>295.06</v>
      </c>
      <c r="L14756">
        <v>27.59</v>
      </c>
      <c r="M14756">
        <v>114.238</v>
      </c>
    </row>
    <row r="14757" spans="11:13" x14ac:dyDescent="0.35">
      <c r="K14757">
        <v>295.08</v>
      </c>
      <c r="L14757">
        <v>27.59</v>
      </c>
      <c r="M14757">
        <v>114.276</v>
      </c>
    </row>
    <row r="14758" spans="11:13" x14ac:dyDescent="0.35">
      <c r="K14758">
        <v>295.10000000000002</v>
      </c>
      <c r="L14758">
        <v>27.59</v>
      </c>
      <c r="M14758">
        <v>114.291</v>
      </c>
    </row>
    <row r="14759" spans="11:13" x14ac:dyDescent="0.35">
      <c r="K14759">
        <v>295.12</v>
      </c>
      <c r="L14759">
        <v>27.59</v>
      </c>
      <c r="M14759">
        <v>114.258</v>
      </c>
    </row>
    <row r="14760" spans="11:13" x14ac:dyDescent="0.35">
      <c r="K14760">
        <v>295.14</v>
      </c>
      <c r="L14760">
        <v>27.6</v>
      </c>
      <c r="M14760">
        <v>114.271</v>
      </c>
    </row>
    <row r="14761" spans="11:13" x14ac:dyDescent="0.35">
      <c r="K14761">
        <v>295.16000000000003</v>
      </c>
      <c r="L14761">
        <v>27.59</v>
      </c>
      <c r="M14761">
        <v>114.265</v>
      </c>
    </row>
    <row r="14762" spans="11:13" x14ac:dyDescent="0.35">
      <c r="K14762">
        <v>295.18</v>
      </c>
      <c r="L14762">
        <v>27.59</v>
      </c>
      <c r="M14762">
        <v>114.282</v>
      </c>
    </row>
    <row r="14763" spans="11:13" x14ac:dyDescent="0.35">
      <c r="K14763">
        <v>295.2</v>
      </c>
      <c r="L14763">
        <v>27.6</v>
      </c>
      <c r="M14763">
        <v>114.276</v>
      </c>
    </row>
    <row r="14764" spans="11:13" x14ac:dyDescent="0.35">
      <c r="K14764">
        <v>295.22000000000003</v>
      </c>
      <c r="L14764">
        <v>27.6</v>
      </c>
      <c r="M14764">
        <v>114.26</v>
      </c>
    </row>
    <row r="14765" spans="11:13" x14ac:dyDescent="0.35">
      <c r="K14765">
        <v>295.24</v>
      </c>
      <c r="L14765">
        <v>27.59</v>
      </c>
      <c r="M14765">
        <v>114.273</v>
      </c>
    </row>
    <row r="14766" spans="11:13" x14ac:dyDescent="0.35">
      <c r="K14766">
        <v>295.26</v>
      </c>
      <c r="L14766">
        <v>27.59</v>
      </c>
      <c r="M14766">
        <v>114.22799999999999</v>
      </c>
    </row>
    <row r="14767" spans="11:13" x14ac:dyDescent="0.35">
      <c r="K14767">
        <v>295.27999999999997</v>
      </c>
      <c r="L14767">
        <v>27.57</v>
      </c>
      <c r="M14767">
        <v>114.262</v>
      </c>
    </row>
    <row r="14768" spans="11:13" x14ac:dyDescent="0.35">
      <c r="K14768">
        <v>295.3</v>
      </c>
      <c r="L14768">
        <v>27.56</v>
      </c>
      <c r="M14768">
        <v>114.249</v>
      </c>
    </row>
    <row r="14769" spans="11:13" x14ac:dyDescent="0.35">
      <c r="K14769">
        <v>295.32</v>
      </c>
      <c r="L14769">
        <v>27.56</v>
      </c>
      <c r="M14769">
        <v>114.258</v>
      </c>
    </row>
    <row r="14770" spans="11:13" x14ac:dyDescent="0.35">
      <c r="K14770">
        <v>295.33999999999997</v>
      </c>
      <c r="L14770">
        <v>27.56</v>
      </c>
      <c r="M14770">
        <v>114.265</v>
      </c>
    </row>
    <row r="14771" spans="11:13" x14ac:dyDescent="0.35">
      <c r="K14771">
        <v>295.36</v>
      </c>
      <c r="L14771">
        <v>27.57</v>
      </c>
      <c r="M14771">
        <v>114.286</v>
      </c>
    </row>
    <row r="14772" spans="11:13" x14ac:dyDescent="0.35">
      <c r="K14772">
        <v>295.38</v>
      </c>
      <c r="L14772">
        <v>27.58</v>
      </c>
      <c r="M14772">
        <v>114.256</v>
      </c>
    </row>
    <row r="14773" spans="11:13" x14ac:dyDescent="0.35">
      <c r="K14773">
        <v>295.39999999999998</v>
      </c>
      <c r="L14773">
        <v>27.58</v>
      </c>
      <c r="M14773">
        <v>114.271</v>
      </c>
    </row>
    <row r="14774" spans="11:13" x14ac:dyDescent="0.35">
      <c r="K14774">
        <v>295.42</v>
      </c>
      <c r="L14774">
        <v>27.58</v>
      </c>
      <c r="M14774">
        <v>114.23</v>
      </c>
    </row>
    <row r="14775" spans="11:13" x14ac:dyDescent="0.35">
      <c r="K14775">
        <v>295.44</v>
      </c>
      <c r="L14775">
        <v>27.58</v>
      </c>
      <c r="M14775">
        <v>114.26</v>
      </c>
    </row>
    <row r="14776" spans="11:13" x14ac:dyDescent="0.35">
      <c r="K14776">
        <v>295.45999999999998</v>
      </c>
      <c r="L14776">
        <v>27.58</v>
      </c>
      <c r="M14776">
        <v>114.262</v>
      </c>
    </row>
    <row r="14777" spans="11:13" x14ac:dyDescent="0.35">
      <c r="K14777">
        <v>295.48</v>
      </c>
      <c r="L14777">
        <v>27.58</v>
      </c>
      <c r="M14777">
        <v>114.276</v>
      </c>
    </row>
    <row r="14778" spans="11:13" x14ac:dyDescent="0.35">
      <c r="K14778">
        <v>295.5</v>
      </c>
      <c r="L14778">
        <v>27.58</v>
      </c>
      <c r="M14778">
        <v>114.26</v>
      </c>
    </row>
    <row r="14779" spans="11:13" x14ac:dyDescent="0.35">
      <c r="K14779">
        <v>295.52</v>
      </c>
      <c r="L14779">
        <v>27.58</v>
      </c>
      <c r="M14779">
        <v>114.254</v>
      </c>
    </row>
    <row r="14780" spans="11:13" x14ac:dyDescent="0.35">
      <c r="K14780">
        <v>295.54000000000002</v>
      </c>
      <c r="L14780">
        <v>27.57</v>
      </c>
      <c r="M14780">
        <v>114.31</v>
      </c>
    </row>
    <row r="14781" spans="11:13" x14ac:dyDescent="0.35">
      <c r="K14781">
        <v>295.56</v>
      </c>
      <c r="L14781">
        <v>27.57</v>
      </c>
      <c r="M14781">
        <v>114.21899999999999</v>
      </c>
    </row>
    <row r="14782" spans="11:13" x14ac:dyDescent="0.35">
      <c r="K14782">
        <v>295.58</v>
      </c>
      <c r="L14782">
        <v>27.57</v>
      </c>
      <c r="M14782">
        <v>114.262</v>
      </c>
    </row>
    <row r="14783" spans="11:13" x14ac:dyDescent="0.35">
      <c r="K14783">
        <v>295.60000000000002</v>
      </c>
      <c r="L14783">
        <v>27.57</v>
      </c>
      <c r="M14783">
        <v>114.26</v>
      </c>
    </row>
    <row r="14784" spans="11:13" x14ac:dyDescent="0.35">
      <c r="K14784">
        <v>295.62</v>
      </c>
      <c r="L14784">
        <v>27.58</v>
      </c>
      <c r="M14784">
        <v>114.252</v>
      </c>
    </row>
    <row r="14785" spans="11:13" x14ac:dyDescent="0.35">
      <c r="K14785">
        <v>295.64</v>
      </c>
      <c r="L14785">
        <v>27.58</v>
      </c>
      <c r="M14785">
        <v>114.256</v>
      </c>
    </row>
    <row r="14786" spans="11:13" x14ac:dyDescent="0.35">
      <c r="K14786">
        <v>295.66000000000003</v>
      </c>
      <c r="L14786">
        <v>27.58</v>
      </c>
      <c r="M14786">
        <v>114.27800000000001</v>
      </c>
    </row>
    <row r="14787" spans="11:13" x14ac:dyDescent="0.35">
      <c r="K14787">
        <v>295.68</v>
      </c>
      <c r="L14787">
        <v>27.58</v>
      </c>
      <c r="M14787">
        <v>114.247</v>
      </c>
    </row>
    <row r="14788" spans="11:13" x14ac:dyDescent="0.35">
      <c r="K14788">
        <v>295.7</v>
      </c>
      <c r="L14788">
        <v>27.58</v>
      </c>
      <c r="M14788">
        <v>114.262</v>
      </c>
    </row>
    <row r="14789" spans="11:13" x14ac:dyDescent="0.35">
      <c r="K14789">
        <v>295.72000000000003</v>
      </c>
      <c r="L14789">
        <v>27.58</v>
      </c>
      <c r="M14789">
        <v>114.24299999999999</v>
      </c>
    </row>
    <row r="14790" spans="11:13" x14ac:dyDescent="0.35">
      <c r="K14790">
        <v>295.74</v>
      </c>
      <c r="L14790">
        <v>27.58</v>
      </c>
      <c r="M14790">
        <v>114.241</v>
      </c>
    </row>
    <row r="14791" spans="11:13" x14ac:dyDescent="0.35">
      <c r="K14791">
        <v>295.76</v>
      </c>
      <c r="L14791">
        <v>27.59</v>
      </c>
      <c r="M14791">
        <v>114.256</v>
      </c>
    </row>
    <row r="14792" spans="11:13" x14ac:dyDescent="0.35">
      <c r="K14792">
        <v>295.77999999999997</v>
      </c>
      <c r="L14792">
        <v>27.58</v>
      </c>
      <c r="M14792">
        <v>114.26900000000001</v>
      </c>
    </row>
    <row r="14793" spans="11:13" x14ac:dyDescent="0.35">
      <c r="K14793">
        <v>295.8</v>
      </c>
      <c r="L14793">
        <v>27.58</v>
      </c>
      <c r="M14793">
        <v>114.245</v>
      </c>
    </row>
    <row r="14794" spans="11:13" x14ac:dyDescent="0.35">
      <c r="K14794">
        <v>295.82</v>
      </c>
      <c r="L14794">
        <v>27.58</v>
      </c>
      <c r="M14794">
        <v>114.291</v>
      </c>
    </row>
    <row r="14795" spans="11:13" x14ac:dyDescent="0.35">
      <c r="K14795">
        <v>295.83999999999997</v>
      </c>
      <c r="L14795">
        <v>27.58</v>
      </c>
      <c r="M14795">
        <v>114.28400000000001</v>
      </c>
    </row>
    <row r="14796" spans="11:13" x14ac:dyDescent="0.35">
      <c r="K14796">
        <v>295.86</v>
      </c>
      <c r="L14796">
        <v>27.57</v>
      </c>
      <c r="M14796">
        <v>114.258</v>
      </c>
    </row>
    <row r="14797" spans="11:13" x14ac:dyDescent="0.35">
      <c r="K14797">
        <v>295.88</v>
      </c>
      <c r="L14797">
        <v>27.56</v>
      </c>
      <c r="M14797">
        <v>114.258</v>
      </c>
    </row>
    <row r="14798" spans="11:13" x14ac:dyDescent="0.35">
      <c r="K14798">
        <v>295.89999999999998</v>
      </c>
      <c r="L14798">
        <v>27.56</v>
      </c>
      <c r="M14798">
        <v>114.258</v>
      </c>
    </row>
    <row r="14799" spans="11:13" x14ac:dyDescent="0.35">
      <c r="K14799">
        <v>295.92</v>
      </c>
      <c r="L14799">
        <v>27.56</v>
      </c>
      <c r="M14799">
        <v>114.256</v>
      </c>
    </row>
    <row r="14800" spans="11:13" x14ac:dyDescent="0.35">
      <c r="K14800">
        <v>295.94</v>
      </c>
      <c r="L14800">
        <v>27.56</v>
      </c>
      <c r="M14800">
        <v>114.247</v>
      </c>
    </row>
    <row r="14801" spans="11:13" x14ac:dyDescent="0.35">
      <c r="K14801">
        <v>295.95999999999998</v>
      </c>
      <c r="L14801">
        <v>27.55</v>
      </c>
      <c r="M14801">
        <v>114.27800000000001</v>
      </c>
    </row>
    <row r="14802" spans="11:13" x14ac:dyDescent="0.35">
      <c r="K14802">
        <v>295.98</v>
      </c>
      <c r="L14802">
        <v>27.54</v>
      </c>
      <c r="M14802">
        <v>114.258</v>
      </c>
    </row>
    <row r="14803" spans="11:13" x14ac:dyDescent="0.35">
      <c r="K14803">
        <v>296</v>
      </c>
      <c r="L14803">
        <v>27.55</v>
      </c>
      <c r="M14803">
        <v>114.258</v>
      </c>
    </row>
    <row r="14804" spans="11:13" x14ac:dyDescent="0.35">
      <c r="K14804">
        <v>296.02</v>
      </c>
      <c r="L14804">
        <v>27.55</v>
      </c>
      <c r="M14804">
        <v>114.258</v>
      </c>
    </row>
    <row r="14805" spans="11:13" x14ac:dyDescent="0.35">
      <c r="K14805">
        <v>296.04000000000002</v>
      </c>
      <c r="L14805">
        <v>27.56</v>
      </c>
      <c r="M14805">
        <v>114.276</v>
      </c>
    </row>
    <row r="14806" spans="11:13" x14ac:dyDescent="0.35">
      <c r="K14806">
        <v>296.06</v>
      </c>
      <c r="L14806">
        <v>27.56</v>
      </c>
      <c r="M14806">
        <v>114.27800000000001</v>
      </c>
    </row>
    <row r="14807" spans="11:13" x14ac:dyDescent="0.35">
      <c r="K14807">
        <v>296.08</v>
      </c>
      <c r="L14807">
        <v>27.56</v>
      </c>
      <c r="M14807">
        <v>114.265</v>
      </c>
    </row>
    <row r="14808" spans="11:13" x14ac:dyDescent="0.35">
      <c r="K14808">
        <v>296.10000000000002</v>
      </c>
      <c r="L14808">
        <v>27.58</v>
      </c>
      <c r="M14808">
        <v>114.262</v>
      </c>
    </row>
    <row r="14809" spans="11:13" x14ac:dyDescent="0.35">
      <c r="K14809">
        <v>296.12</v>
      </c>
      <c r="L14809">
        <v>27.6</v>
      </c>
      <c r="M14809">
        <v>114.232</v>
      </c>
    </row>
    <row r="14810" spans="11:13" x14ac:dyDescent="0.35">
      <c r="K14810">
        <v>296.14</v>
      </c>
      <c r="L14810">
        <v>27.61</v>
      </c>
      <c r="M14810">
        <v>114.24299999999999</v>
      </c>
    </row>
    <row r="14811" spans="11:13" x14ac:dyDescent="0.35">
      <c r="K14811">
        <v>296.16000000000003</v>
      </c>
      <c r="L14811">
        <v>27.6</v>
      </c>
      <c r="M14811">
        <v>114.252</v>
      </c>
    </row>
    <row r="14812" spans="11:13" x14ac:dyDescent="0.35">
      <c r="K14812">
        <v>296.18</v>
      </c>
      <c r="L14812">
        <v>27.6</v>
      </c>
      <c r="M14812">
        <v>114.267</v>
      </c>
    </row>
    <row r="14813" spans="11:13" x14ac:dyDescent="0.35">
      <c r="K14813">
        <v>296.2</v>
      </c>
      <c r="L14813">
        <v>27.59</v>
      </c>
      <c r="M14813">
        <v>114.258</v>
      </c>
    </row>
    <row r="14814" spans="11:13" x14ac:dyDescent="0.35">
      <c r="K14814">
        <v>296.22000000000003</v>
      </c>
      <c r="L14814">
        <v>27.58</v>
      </c>
      <c r="M14814">
        <v>114.265</v>
      </c>
    </row>
    <row r="14815" spans="11:13" x14ac:dyDescent="0.35">
      <c r="K14815">
        <v>296.24</v>
      </c>
      <c r="L14815">
        <v>27.56</v>
      </c>
      <c r="M14815">
        <v>114.236</v>
      </c>
    </row>
    <row r="14816" spans="11:13" x14ac:dyDescent="0.35">
      <c r="K14816">
        <v>296.26</v>
      </c>
      <c r="L14816">
        <v>27.56</v>
      </c>
      <c r="M14816">
        <v>114.256</v>
      </c>
    </row>
    <row r="14817" spans="11:13" x14ac:dyDescent="0.35">
      <c r="K14817">
        <v>296.27999999999997</v>
      </c>
      <c r="L14817">
        <v>27.56</v>
      </c>
      <c r="M14817">
        <v>114.241</v>
      </c>
    </row>
    <row r="14818" spans="11:13" x14ac:dyDescent="0.35">
      <c r="K14818">
        <v>296.3</v>
      </c>
      <c r="L14818">
        <v>27.56</v>
      </c>
      <c r="M14818">
        <v>114.232</v>
      </c>
    </row>
    <row r="14819" spans="11:13" x14ac:dyDescent="0.35">
      <c r="K14819">
        <v>296.32</v>
      </c>
      <c r="L14819">
        <v>27.56</v>
      </c>
      <c r="M14819">
        <v>114.271</v>
      </c>
    </row>
    <row r="14820" spans="11:13" x14ac:dyDescent="0.35">
      <c r="K14820">
        <v>296.33999999999997</v>
      </c>
      <c r="L14820">
        <v>27.56</v>
      </c>
      <c r="M14820">
        <v>114.273</v>
      </c>
    </row>
    <row r="14821" spans="11:13" x14ac:dyDescent="0.35">
      <c r="K14821">
        <v>296.36</v>
      </c>
      <c r="L14821">
        <v>27.56</v>
      </c>
      <c r="M14821">
        <v>114.273</v>
      </c>
    </row>
    <row r="14822" spans="11:13" x14ac:dyDescent="0.35">
      <c r="K14822">
        <v>296.38</v>
      </c>
      <c r="L14822">
        <v>27.56</v>
      </c>
      <c r="M14822">
        <v>114.236</v>
      </c>
    </row>
    <row r="14823" spans="11:13" x14ac:dyDescent="0.35">
      <c r="K14823">
        <v>296.39999999999998</v>
      </c>
      <c r="L14823">
        <v>27.57</v>
      </c>
      <c r="M14823">
        <v>114.252</v>
      </c>
    </row>
    <row r="14824" spans="11:13" x14ac:dyDescent="0.35">
      <c r="K14824">
        <v>296.42</v>
      </c>
      <c r="L14824">
        <v>27.57</v>
      </c>
      <c r="M14824">
        <v>114.249</v>
      </c>
    </row>
    <row r="14825" spans="11:13" x14ac:dyDescent="0.35">
      <c r="K14825">
        <v>296.44</v>
      </c>
      <c r="L14825">
        <v>27.58</v>
      </c>
      <c r="M14825">
        <v>114.289</v>
      </c>
    </row>
    <row r="14826" spans="11:13" x14ac:dyDescent="0.35">
      <c r="K14826">
        <v>296.45999999999998</v>
      </c>
      <c r="L14826">
        <v>27.58</v>
      </c>
      <c r="M14826">
        <v>114.26900000000001</v>
      </c>
    </row>
    <row r="14827" spans="11:13" x14ac:dyDescent="0.35">
      <c r="K14827">
        <v>296.48</v>
      </c>
      <c r="L14827">
        <v>27.58</v>
      </c>
      <c r="M14827">
        <v>114.249</v>
      </c>
    </row>
    <row r="14828" spans="11:13" x14ac:dyDescent="0.35">
      <c r="K14828">
        <v>296.5</v>
      </c>
      <c r="L14828">
        <v>27.59</v>
      </c>
      <c r="M14828">
        <v>114.28400000000001</v>
      </c>
    </row>
    <row r="14829" spans="11:13" x14ac:dyDescent="0.35">
      <c r="K14829">
        <v>296.52</v>
      </c>
      <c r="L14829">
        <v>27.59</v>
      </c>
      <c r="M14829">
        <v>114.254</v>
      </c>
    </row>
    <row r="14830" spans="11:13" x14ac:dyDescent="0.35">
      <c r="K14830">
        <v>296.54000000000002</v>
      </c>
      <c r="L14830">
        <v>27.59</v>
      </c>
      <c r="M14830">
        <v>114.273</v>
      </c>
    </row>
    <row r="14831" spans="11:13" x14ac:dyDescent="0.35">
      <c r="K14831">
        <v>296.56</v>
      </c>
      <c r="L14831">
        <v>27.59</v>
      </c>
      <c r="M14831">
        <v>114.28</v>
      </c>
    </row>
    <row r="14832" spans="11:13" x14ac:dyDescent="0.35">
      <c r="K14832">
        <v>296.58</v>
      </c>
      <c r="L14832">
        <v>27.59</v>
      </c>
      <c r="M14832">
        <v>114.258</v>
      </c>
    </row>
    <row r="14833" spans="11:13" x14ac:dyDescent="0.35">
      <c r="K14833">
        <v>296.60000000000002</v>
      </c>
      <c r="L14833">
        <v>27.59</v>
      </c>
      <c r="M14833">
        <v>114.241</v>
      </c>
    </row>
    <row r="14834" spans="11:13" x14ac:dyDescent="0.35">
      <c r="K14834">
        <v>296.62</v>
      </c>
      <c r="L14834">
        <v>27.55</v>
      </c>
      <c r="M14834">
        <v>114.276</v>
      </c>
    </row>
    <row r="14835" spans="11:13" x14ac:dyDescent="0.35">
      <c r="K14835">
        <v>296.64</v>
      </c>
      <c r="L14835">
        <v>27.53</v>
      </c>
      <c r="M14835">
        <v>114.282</v>
      </c>
    </row>
    <row r="14836" spans="11:13" x14ac:dyDescent="0.35">
      <c r="K14836">
        <v>296.66000000000003</v>
      </c>
      <c r="L14836">
        <v>27.52</v>
      </c>
      <c r="M14836">
        <v>114.241</v>
      </c>
    </row>
    <row r="14837" spans="11:13" x14ac:dyDescent="0.35">
      <c r="K14837">
        <v>296.68</v>
      </c>
      <c r="L14837">
        <v>27.53</v>
      </c>
      <c r="M14837">
        <v>114.24299999999999</v>
      </c>
    </row>
    <row r="14838" spans="11:13" x14ac:dyDescent="0.35">
      <c r="K14838">
        <v>296.7</v>
      </c>
      <c r="L14838">
        <v>27.55</v>
      </c>
      <c r="M14838">
        <v>114.276</v>
      </c>
    </row>
    <row r="14839" spans="11:13" x14ac:dyDescent="0.35">
      <c r="K14839">
        <v>296.72000000000003</v>
      </c>
      <c r="L14839">
        <v>27.54</v>
      </c>
      <c r="M14839">
        <v>114.252</v>
      </c>
    </row>
    <row r="14840" spans="11:13" x14ac:dyDescent="0.35">
      <c r="K14840">
        <v>296.74</v>
      </c>
      <c r="L14840">
        <v>27.52</v>
      </c>
      <c r="M14840">
        <v>114.254</v>
      </c>
    </row>
    <row r="14841" spans="11:13" x14ac:dyDescent="0.35">
      <c r="K14841">
        <v>296.76</v>
      </c>
      <c r="L14841">
        <v>27.53</v>
      </c>
      <c r="M14841">
        <v>114.26</v>
      </c>
    </row>
    <row r="14842" spans="11:13" x14ac:dyDescent="0.35">
      <c r="K14842">
        <v>296.77999999999997</v>
      </c>
      <c r="L14842">
        <v>27.53</v>
      </c>
      <c r="M14842">
        <v>114.236</v>
      </c>
    </row>
    <row r="14843" spans="11:13" x14ac:dyDescent="0.35">
      <c r="K14843">
        <v>296.8</v>
      </c>
      <c r="L14843">
        <v>27.53</v>
      </c>
      <c r="M14843">
        <v>114.23399999999999</v>
      </c>
    </row>
    <row r="14844" spans="11:13" x14ac:dyDescent="0.35">
      <c r="K14844">
        <v>296.82</v>
      </c>
      <c r="L14844">
        <v>27.53</v>
      </c>
      <c r="M14844">
        <v>114.265</v>
      </c>
    </row>
    <row r="14845" spans="11:13" x14ac:dyDescent="0.35">
      <c r="K14845">
        <v>296.83999999999997</v>
      </c>
      <c r="L14845">
        <v>27.56</v>
      </c>
      <c r="M14845">
        <v>114.236</v>
      </c>
    </row>
    <row r="14846" spans="11:13" x14ac:dyDescent="0.35">
      <c r="K14846">
        <v>296.86</v>
      </c>
      <c r="L14846">
        <v>27.54</v>
      </c>
      <c r="M14846">
        <v>114.26</v>
      </c>
    </row>
    <row r="14847" spans="11:13" x14ac:dyDescent="0.35">
      <c r="K14847">
        <v>296.88</v>
      </c>
      <c r="L14847">
        <v>27.53</v>
      </c>
      <c r="M14847">
        <v>114.249</v>
      </c>
    </row>
    <row r="14848" spans="11:13" x14ac:dyDescent="0.35">
      <c r="K14848">
        <v>296.89999999999998</v>
      </c>
      <c r="L14848">
        <v>27.52</v>
      </c>
      <c r="M14848">
        <v>114.267</v>
      </c>
    </row>
    <row r="14849" spans="11:13" x14ac:dyDescent="0.35">
      <c r="K14849">
        <v>296.92</v>
      </c>
      <c r="L14849">
        <v>27.51</v>
      </c>
      <c r="M14849">
        <v>114.252</v>
      </c>
    </row>
    <row r="14850" spans="11:13" x14ac:dyDescent="0.35">
      <c r="K14850">
        <v>296.94</v>
      </c>
      <c r="L14850">
        <v>27.5</v>
      </c>
      <c r="M14850">
        <v>114.238</v>
      </c>
    </row>
    <row r="14851" spans="11:13" x14ac:dyDescent="0.35">
      <c r="K14851">
        <v>296.95999999999998</v>
      </c>
      <c r="L14851">
        <v>27.48</v>
      </c>
      <c r="M14851">
        <v>114.271</v>
      </c>
    </row>
    <row r="14852" spans="11:13" x14ac:dyDescent="0.35">
      <c r="K14852">
        <v>296.98</v>
      </c>
      <c r="L14852">
        <v>27.47</v>
      </c>
      <c r="M14852">
        <v>114.258</v>
      </c>
    </row>
    <row r="14853" spans="11:13" x14ac:dyDescent="0.35">
      <c r="K14853">
        <v>297</v>
      </c>
      <c r="L14853">
        <v>27.47</v>
      </c>
      <c r="M14853">
        <v>114.238</v>
      </c>
    </row>
    <row r="14854" spans="11:13" x14ac:dyDescent="0.35">
      <c r="K14854">
        <v>297.02</v>
      </c>
      <c r="L14854">
        <v>27.47</v>
      </c>
      <c r="M14854">
        <v>114.221</v>
      </c>
    </row>
    <row r="14855" spans="11:13" x14ac:dyDescent="0.35">
      <c r="K14855">
        <v>297.04000000000002</v>
      </c>
      <c r="L14855">
        <v>27.47</v>
      </c>
      <c r="M14855">
        <v>114.241</v>
      </c>
    </row>
    <row r="14856" spans="11:13" x14ac:dyDescent="0.35">
      <c r="K14856">
        <v>297.06</v>
      </c>
      <c r="L14856">
        <v>27.46</v>
      </c>
      <c r="M14856">
        <v>114.249</v>
      </c>
    </row>
    <row r="14857" spans="11:13" x14ac:dyDescent="0.35">
      <c r="K14857">
        <v>297.08</v>
      </c>
      <c r="L14857">
        <v>27.45</v>
      </c>
      <c r="M14857">
        <v>114.254</v>
      </c>
    </row>
    <row r="14858" spans="11:13" x14ac:dyDescent="0.35">
      <c r="K14858">
        <v>297.10000000000002</v>
      </c>
      <c r="L14858">
        <v>27.42</v>
      </c>
      <c r="M14858">
        <v>114.245</v>
      </c>
    </row>
    <row r="14859" spans="11:13" x14ac:dyDescent="0.35">
      <c r="K14859">
        <v>297.12</v>
      </c>
      <c r="L14859">
        <v>27.38</v>
      </c>
      <c r="M14859">
        <v>114.256</v>
      </c>
    </row>
    <row r="14860" spans="11:13" x14ac:dyDescent="0.35">
      <c r="K14860">
        <v>297.14</v>
      </c>
      <c r="L14860">
        <v>27.43</v>
      </c>
      <c r="M14860">
        <v>114.271</v>
      </c>
    </row>
    <row r="14861" spans="11:13" x14ac:dyDescent="0.35">
      <c r="K14861">
        <v>297.16000000000003</v>
      </c>
      <c r="L14861">
        <v>27.46</v>
      </c>
      <c r="M14861">
        <v>114.26900000000001</v>
      </c>
    </row>
    <row r="14862" spans="11:13" x14ac:dyDescent="0.35">
      <c r="K14862">
        <v>297.18</v>
      </c>
      <c r="L14862">
        <v>27.47</v>
      </c>
      <c r="M14862">
        <v>114.252</v>
      </c>
    </row>
    <row r="14863" spans="11:13" x14ac:dyDescent="0.35">
      <c r="K14863">
        <v>297.2</v>
      </c>
      <c r="L14863">
        <v>27.49</v>
      </c>
      <c r="M14863">
        <v>114.297</v>
      </c>
    </row>
    <row r="14864" spans="11:13" x14ac:dyDescent="0.35">
      <c r="K14864">
        <v>297.22000000000003</v>
      </c>
      <c r="L14864">
        <v>27.5</v>
      </c>
      <c r="M14864">
        <v>114.232</v>
      </c>
    </row>
    <row r="14865" spans="11:13" x14ac:dyDescent="0.35">
      <c r="K14865">
        <v>297.24</v>
      </c>
      <c r="L14865">
        <v>27.5</v>
      </c>
      <c r="M14865">
        <v>114.258</v>
      </c>
    </row>
    <row r="14866" spans="11:13" x14ac:dyDescent="0.35">
      <c r="K14866">
        <v>297.26</v>
      </c>
      <c r="L14866">
        <v>27.5</v>
      </c>
      <c r="M14866">
        <v>114.254</v>
      </c>
    </row>
    <row r="14867" spans="11:13" x14ac:dyDescent="0.35">
      <c r="K14867">
        <v>297.27999999999997</v>
      </c>
      <c r="L14867">
        <v>27.5</v>
      </c>
      <c r="M14867">
        <v>114.249</v>
      </c>
    </row>
    <row r="14868" spans="11:13" x14ac:dyDescent="0.35">
      <c r="K14868">
        <v>297.3</v>
      </c>
      <c r="L14868">
        <v>27.5</v>
      </c>
      <c r="M14868">
        <v>114.254</v>
      </c>
    </row>
    <row r="14869" spans="11:13" x14ac:dyDescent="0.35">
      <c r="K14869">
        <v>297.32</v>
      </c>
      <c r="L14869">
        <v>27.5</v>
      </c>
      <c r="M14869">
        <v>114.245</v>
      </c>
    </row>
    <row r="14870" spans="11:13" x14ac:dyDescent="0.35">
      <c r="K14870">
        <v>297.33999999999997</v>
      </c>
      <c r="L14870">
        <v>27.51</v>
      </c>
      <c r="M14870">
        <v>114.24299999999999</v>
      </c>
    </row>
    <row r="14871" spans="11:13" x14ac:dyDescent="0.35">
      <c r="K14871">
        <v>297.36</v>
      </c>
      <c r="L14871">
        <v>27.51</v>
      </c>
      <c r="M14871">
        <v>114.252</v>
      </c>
    </row>
    <row r="14872" spans="11:13" x14ac:dyDescent="0.35">
      <c r="K14872">
        <v>297.38</v>
      </c>
      <c r="L14872">
        <v>27.51</v>
      </c>
      <c r="M14872">
        <v>114.232</v>
      </c>
    </row>
    <row r="14873" spans="11:13" x14ac:dyDescent="0.35">
      <c r="K14873">
        <v>297.39999999999998</v>
      </c>
      <c r="L14873">
        <v>27.5</v>
      </c>
      <c r="M14873">
        <v>114.252</v>
      </c>
    </row>
    <row r="14874" spans="11:13" x14ac:dyDescent="0.35">
      <c r="K14874">
        <v>297.42</v>
      </c>
      <c r="L14874">
        <v>27.51</v>
      </c>
      <c r="M14874">
        <v>114.232</v>
      </c>
    </row>
    <row r="14875" spans="11:13" x14ac:dyDescent="0.35">
      <c r="K14875">
        <v>297.44</v>
      </c>
      <c r="L14875">
        <v>27.51</v>
      </c>
      <c r="M14875">
        <v>114.282</v>
      </c>
    </row>
    <row r="14876" spans="11:13" x14ac:dyDescent="0.35">
      <c r="K14876">
        <v>297.45999999999998</v>
      </c>
      <c r="L14876">
        <v>27.51</v>
      </c>
      <c r="M14876">
        <v>114.267</v>
      </c>
    </row>
    <row r="14877" spans="11:13" x14ac:dyDescent="0.35">
      <c r="K14877">
        <v>297.48</v>
      </c>
      <c r="L14877">
        <v>27.52</v>
      </c>
      <c r="M14877">
        <v>114.247</v>
      </c>
    </row>
    <row r="14878" spans="11:13" x14ac:dyDescent="0.35">
      <c r="K14878">
        <v>297.5</v>
      </c>
      <c r="L14878">
        <v>27.52</v>
      </c>
      <c r="M14878">
        <v>114.258</v>
      </c>
    </row>
    <row r="14879" spans="11:13" x14ac:dyDescent="0.35">
      <c r="K14879">
        <v>297.52</v>
      </c>
      <c r="L14879">
        <v>27.51</v>
      </c>
      <c r="M14879">
        <v>114.23399999999999</v>
      </c>
    </row>
    <row r="14880" spans="11:13" x14ac:dyDescent="0.35">
      <c r="K14880">
        <v>297.54000000000002</v>
      </c>
      <c r="L14880">
        <v>27.5</v>
      </c>
      <c r="M14880">
        <v>114.252</v>
      </c>
    </row>
    <row r="14881" spans="11:13" x14ac:dyDescent="0.35">
      <c r="K14881">
        <v>297.56</v>
      </c>
      <c r="L14881">
        <v>27.51</v>
      </c>
      <c r="M14881">
        <v>114.26900000000001</v>
      </c>
    </row>
    <row r="14882" spans="11:13" x14ac:dyDescent="0.35">
      <c r="K14882">
        <v>297.58</v>
      </c>
      <c r="L14882">
        <v>27.52</v>
      </c>
      <c r="M14882">
        <v>114.258</v>
      </c>
    </row>
    <row r="14883" spans="11:13" x14ac:dyDescent="0.35">
      <c r="K14883">
        <v>297.60000000000002</v>
      </c>
      <c r="L14883">
        <v>27.53</v>
      </c>
      <c r="M14883">
        <v>114.252</v>
      </c>
    </row>
    <row r="14884" spans="11:13" x14ac:dyDescent="0.35">
      <c r="K14884">
        <v>297.62</v>
      </c>
      <c r="L14884">
        <v>27.53</v>
      </c>
      <c r="M14884">
        <v>114.286</v>
      </c>
    </row>
    <row r="14885" spans="11:13" x14ac:dyDescent="0.35">
      <c r="K14885">
        <v>297.64</v>
      </c>
      <c r="L14885">
        <v>27.54</v>
      </c>
      <c r="M14885">
        <v>114.254</v>
      </c>
    </row>
    <row r="14886" spans="11:13" x14ac:dyDescent="0.35">
      <c r="K14886">
        <v>297.66000000000003</v>
      </c>
      <c r="L14886">
        <v>27.54</v>
      </c>
      <c r="M14886">
        <v>114.241</v>
      </c>
    </row>
    <row r="14887" spans="11:13" x14ac:dyDescent="0.35">
      <c r="K14887">
        <v>297.68</v>
      </c>
      <c r="L14887">
        <v>27.53</v>
      </c>
      <c r="M14887">
        <v>114.252</v>
      </c>
    </row>
    <row r="14888" spans="11:13" x14ac:dyDescent="0.35">
      <c r="K14888">
        <v>297.7</v>
      </c>
      <c r="L14888">
        <v>27.52</v>
      </c>
      <c r="M14888">
        <v>114.236</v>
      </c>
    </row>
    <row r="14889" spans="11:13" x14ac:dyDescent="0.35">
      <c r="K14889">
        <v>297.72000000000003</v>
      </c>
      <c r="L14889">
        <v>27.53</v>
      </c>
      <c r="M14889">
        <v>114.256</v>
      </c>
    </row>
    <row r="14890" spans="11:13" x14ac:dyDescent="0.35">
      <c r="K14890">
        <v>297.74</v>
      </c>
      <c r="L14890">
        <v>27.53</v>
      </c>
      <c r="M14890">
        <v>114.265</v>
      </c>
    </row>
    <row r="14891" spans="11:13" x14ac:dyDescent="0.35">
      <c r="K14891">
        <v>297.76</v>
      </c>
      <c r="L14891">
        <v>27.53</v>
      </c>
      <c r="M14891">
        <v>114.27800000000001</v>
      </c>
    </row>
    <row r="14892" spans="11:13" x14ac:dyDescent="0.35">
      <c r="K14892">
        <v>297.77999999999997</v>
      </c>
      <c r="L14892">
        <v>27.53</v>
      </c>
      <c r="M14892">
        <v>114.265</v>
      </c>
    </row>
    <row r="14893" spans="11:13" x14ac:dyDescent="0.35">
      <c r="K14893">
        <v>297.8</v>
      </c>
      <c r="L14893">
        <v>27.54</v>
      </c>
      <c r="M14893">
        <v>114.245</v>
      </c>
    </row>
    <row r="14894" spans="11:13" x14ac:dyDescent="0.35">
      <c r="K14894">
        <v>297.82</v>
      </c>
      <c r="L14894">
        <v>27.54</v>
      </c>
      <c r="M14894">
        <v>114.238</v>
      </c>
    </row>
    <row r="14895" spans="11:13" x14ac:dyDescent="0.35">
      <c r="K14895">
        <v>297.83999999999997</v>
      </c>
      <c r="L14895">
        <v>27.55</v>
      </c>
      <c r="M14895">
        <v>114.252</v>
      </c>
    </row>
    <row r="14896" spans="11:13" x14ac:dyDescent="0.35">
      <c r="K14896">
        <v>297.86</v>
      </c>
      <c r="L14896">
        <v>27.55</v>
      </c>
      <c r="M14896">
        <v>114.267</v>
      </c>
    </row>
    <row r="14897" spans="11:13" x14ac:dyDescent="0.35">
      <c r="K14897">
        <v>297.88</v>
      </c>
      <c r="L14897">
        <v>27.54</v>
      </c>
      <c r="M14897">
        <v>114.31699999999999</v>
      </c>
    </row>
    <row r="14898" spans="11:13" x14ac:dyDescent="0.35">
      <c r="K14898">
        <v>297.89999999999998</v>
      </c>
      <c r="L14898">
        <v>27.53</v>
      </c>
      <c r="M14898">
        <v>114.22799999999999</v>
      </c>
    </row>
    <row r="14899" spans="11:13" x14ac:dyDescent="0.35">
      <c r="K14899">
        <v>297.92</v>
      </c>
      <c r="L14899">
        <v>27.52</v>
      </c>
      <c r="M14899">
        <v>114.24299999999999</v>
      </c>
    </row>
    <row r="14900" spans="11:13" x14ac:dyDescent="0.35">
      <c r="K14900">
        <v>297.94</v>
      </c>
      <c r="L14900">
        <v>27.53</v>
      </c>
      <c r="M14900">
        <v>114.26900000000001</v>
      </c>
    </row>
    <row r="14901" spans="11:13" x14ac:dyDescent="0.35">
      <c r="K14901">
        <v>297.95999999999998</v>
      </c>
      <c r="L14901">
        <v>27.53</v>
      </c>
      <c r="M14901">
        <v>114.221</v>
      </c>
    </row>
    <row r="14902" spans="11:13" x14ac:dyDescent="0.35">
      <c r="K14902">
        <v>297.98</v>
      </c>
      <c r="L14902">
        <v>27.53</v>
      </c>
      <c r="M14902">
        <v>114.24299999999999</v>
      </c>
    </row>
    <row r="14903" spans="11:13" x14ac:dyDescent="0.35">
      <c r="K14903">
        <v>298</v>
      </c>
      <c r="L14903">
        <v>27.52</v>
      </c>
      <c r="M14903">
        <v>114.319</v>
      </c>
    </row>
    <row r="14904" spans="11:13" x14ac:dyDescent="0.35">
      <c r="K14904">
        <v>298.02</v>
      </c>
      <c r="L14904">
        <v>27.52</v>
      </c>
      <c r="M14904">
        <v>114.26900000000001</v>
      </c>
    </row>
    <row r="14905" spans="11:13" x14ac:dyDescent="0.35">
      <c r="K14905">
        <v>298.04000000000002</v>
      </c>
      <c r="L14905">
        <v>27.52</v>
      </c>
      <c r="M14905">
        <v>114.262</v>
      </c>
    </row>
    <row r="14906" spans="11:13" x14ac:dyDescent="0.35">
      <c r="K14906">
        <v>298.06</v>
      </c>
      <c r="L14906">
        <v>27.52</v>
      </c>
      <c r="M14906">
        <v>114.28</v>
      </c>
    </row>
    <row r="14907" spans="11:13" x14ac:dyDescent="0.35">
      <c r="K14907">
        <v>298.08</v>
      </c>
      <c r="L14907">
        <v>27.51</v>
      </c>
      <c r="M14907">
        <v>114.262</v>
      </c>
    </row>
    <row r="14908" spans="11:13" x14ac:dyDescent="0.35">
      <c r="K14908">
        <v>298.10000000000002</v>
      </c>
      <c r="L14908">
        <v>27.51</v>
      </c>
      <c r="M14908">
        <v>114.223</v>
      </c>
    </row>
    <row r="14909" spans="11:13" x14ac:dyDescent="0.35">
      <c r="K14909">
        <v>298.12</v>
      </c>
      <c r="L14909">
        <v>27.51</v>
      </c>
      <c r="M14909">
        <v>114.21899999999999</v>
      </c>
    </row>
    <row r="14910" spans="11:13" x14ac:dyDescent="0.35">
      <c r="K14910">
        <v>298.14</v>
      </c>
      <c r="L14910">
        <v>27.52</v>
      </c>
      <c r="M14910">
        <v>114.26900000000001</v>
      </c>
    </row>
    <row r="14911" spans="11:13" x14ac:dyDescent="0.35">
      <c r="K14911">
        <v>298.16000000000003</v>
      </c>
      <c r="L14911">
        <v>27.53</v>
      </c>
      <c r="M14911">
        <v>114.245</v>
      </c>
    </row>
    <row r="14912" spans="11:13" x14ac:dyDescent="0.35">
      <c r="K14912">
        <v>298.18</v>
      </c>
      <c r="L14912">
        <v>27.52</v>
      </c>
      <c r="M14912">
        <v>114.271</v>
      </c>
    </row>
    <row r="14913" spans="11:13" x14ac:dyDescent="0.35">
      <c r="K14913">
        <v>298.2</v>
      </c>
      <c r="L14913">
        <v>27.52</v>
      </c>
      <c r="M14913">
        <v>114.256</v>
      </c>
    </row>
    <row r="14914" spans="11:13" x14ac:dyDescent="0.35">
      <c r="K14914">
        <v>298.22000000000003</v>
      </c>
      <c r="L14914">
        <v>27.52</v>
      </c>
      <c r="M14914">
        <v>114.28</v>
      </c>
    </row>
    <row r="14915" spans="11:13" x14ac:dyDescent="0.35">
      <c r="K14915">
        <v>298.24</v>
      </c>
      <c r="L14915">
        <v>27.53</v>
      </c>
      <c r="M14915">
        <v>114.252</v>
      </c>
    </row>
    <row r="14916" spans="11:13" x14ac:dyDescent="0.35">
      <c r="K14916">
        <v>298.26</v>
      </c>
      <c r="L14916">
        <v>27.53</v>
      </c>
      <c r="M14916">
        <v>114.276</v>
      </c>
    </row>
    <row r="14917" spans="11:13" x14ac:dyDescent="0.35">
      <c r="K14917">
        <v>298.27999999999997</v>
      </c>
      <c r="L14917">
        <v>27.53</v>
      </c>
      <c r="M14917">
        <v>114.265</v>
      </c>
    </row>
    <row r="14918" spans="11:13" x14ac:dyDescent="0.35">
      <c r="K14918">
        <v>298.3</v>
      </c>
      <c r="L14918">
        <v>27.54</v>
      </c>
      <c r="M14918">
        <v>114.249</v>
      </c>
    </row>
    <row r="14919" spans="11:13" x14ac:dyDescent="0.35">
      <c r="K14919">
        <v>298.32</v>
      </c>
      <c r="L14919">
        <v>27.52</v>
      </c>
      <c r="M14919">
        <v>114.267</v>
      </c>
    </row>
    <row r="14920" spans="11:13" x14ac:dyDescent="0.35">
      <c r="K14920">
        <v>298.33999999999997</v>
      </c>
      <c r="L14920">
        <v>27.52</v>
      </c>
      <c r="M14920">
        <v>114.241</v>
      </c>
    </row>
    <row r="14921" spans="11:13" x14ac:dyDescent="0.35">
      <c r="K14921">
        <v>298.36</v>
      </c>
      <c r="L14921">
        <v>27.51</v>
      </c>
      <c r="M14921">
        <v>114.28400000000001</v>
      </c>
    </row>
    <row r="14922" spans="11:13" x14ac:dyDescent="0.35">
      <c r="K14922">
        <v>298.38</v>
      </c>
      <c r="L14922">
        <v>27.51</v>
      </c>
      <c r="M14922">
        <v>114.262</v>
      </c>
    </row>
    <row r="14923" spans="11:13" x14ac:dyDescent="0.35">
      <c r="K14923">
        <v>298.39999999999998</v>
      </c>
      <c r="L14923">
        <v>27.51</v>
      </c>
      <c r="M14923">
        <v>114.267</v>
      </c>
    </row>
    <row r="14924" spans="11:13" x14ac:dyDescent="0.35">
      <c r="K14924">
        <v>298.42</v>
      </c>
      <c r="L14924">
        <v>27.51</v>
      </c>
      <c r="M14924">
        <v>114.214</v>
      </c>
    </row>
    <row r="14925" spans="11:13" x14ac:dyDescent="0.35">
      <c r="K14925">
        <v>298.44</v>
      </c>
      <c r="L14925">
        <v>27.49</v>
      </c>
      <c r="M14925">
        <v>114.271</v>
      </c>
    </row>
    <row r="14926" spans="11:13" x14ac:dyDescent="0.35">
      <c r="K14926">
        <v>298.45999999999998</v>
      </c>
      <c r="L14926">
        <v>27.49</v>
      </c>
      <c r="M14926">
        <v>114.245</v>
      </c>
    </row>
    <row r="14927" spans="11:13" x14ac:dyDescent="0.35">
      <c r="K14927">
        <v>298.48</v>
      </c>
      <c r="L14927">
        <v>27.5</v>
      </c>
      <c r="M14927">
        <v>114.22799999999999</v>
      </c>
    </row>
    <row r="14928" spans="11:13" x14ac:dyDescent="0.35">
      <c r="K14928">
        <v>298.5</v>
      </c>
      <c r="L14928">
        <v>27.5</v>
      </c>
      <c r="M14928">
        <v>114.252</v>
      </c>
    </row>
    <row r="14929" spans="11:13" x14ac:dyDescent="0.35">
      <c r="K14929">
        <v>298.52</v>
      </c>
      <c r="L14929">
        <v>27.5</v>
      </c>
      <c r="M14929">
        <v>114.26</v>
      </c>
    </row>
    <row r="14930" spans="11:13" x14ac:dyDescent="0.35">
      <c r="K14930">
        <v>298.54000000000002</v>
      </c>
      <c r="L14930">
        <v>27.5</v>
      </c>
      <c r="M14930">
        <v>114.26</v>
      </c>
    </row>
    <row r="14931" spans="11:13" x14ac:dyDescent="0.35">
      <c r="K14931">
        <v>298.56</v>
      </c>
      <c r="L14931">
        <v>27.48</v>
      </c>
      <c r="M14931">
        <v>114.254</v>
      </c>
    </row>
    <row r="14932" spans="11:13" x14ac:dyDescent="0.35">
      <c r="K14932">
        <v>298.58</v>
      </c>
      <c r="L14932">
        <v>27.48</v>
      </c>
      <c r="M14932">
        <v>114.282</v>
      </c>
    </row>
    <row r="14933" spans="11:13" x14ac:dyDescent="0.35">
      <c r="K14933">
        <v>298.60000000000002</v>
      </c>
      <c r="L14933">
        <v>27.49</v>
      </c>
      <c r="M14933">
        <v>114.254</v>
      </c>
    </row>
    <row r="14934" spans="11:13" x14ac:dyDescent="0.35">
      <c r="K14934">
        <v>298.62</v>
      </c>
      <c r="L14934">
        <v>27.49</v>
      </c>
      <c r="M14934">
        <v>114.24299999999999</v>
      </c>
    </row>
    <row r="14935" spans="11:13" x14ac:dyDescent="0.35">
      <c r="K14935">
        <v>298.64</v>
      </c>
      <c r="L14935">
        <v>27.49</v>
      </c>
      <c r="M14935">
        <v>114.27800000000001</v>
      </c>
    </row>
    <row r="14936" spans="11:13" x14ac:dyDescent="0.35">
      <c r="K14936">
        <v>298.66000000000003</v>
      </c>
      <c r="L14936">
        <v>27.48</v>
      </c>
      <c r="M14936">
        <v>114.24299999999999</v>
      </c>
    </row>
    <row r="14937" spans="11:13" x14ac:dyDescent="0.35">
      <c r="K14937">
        <v>298.68</v>
      </c>
      <c r="L14937">
        <v>27.5</v>
      </c>
      <c r="M14937">
        <v>114.258</v>
      </c>
    </row>
    <row r="14938" spans="11:13" x14ac:dyDescent="0.35">
      <c r="K14938">
        <v>298.7</v>
      </c>
      <c r="L14938">
        <v>27.5</v>
      </c>
      <c r="M14938">
        <v>114.247</v>
      </c>
    </row>
    <row r="14939" spans="11:13" x14ac:dyDescent="0.35">
      <c r="K14939">
        <v>298.72000000000003</v>
      </c>
      <c r="L14939">
        <v>27.51</v>
      </c>
      <c r="M14939">
        <v>114.238</v>
      </c>
    </row>
    <row r="14940" spans="11:13" x14ac:dyDescent="0.35">
      <c r="K14940">
        <v>298.74</v>
      </c>
      <c r="L14940">
        <v>27.5</v>
      </c>
      <c r="M14940">
        <v>114.297</v>
      </c>
    </row>
    <row r="14941" spans="11:13" x14ac:dyDescent="0.35">
      <c r="K14941">
        <v>298.76</v>
      </c>
      <c r="L14941">
        <v>27.5</v>
      </c>
      <c r="M14941">
        <v>114.267</v>
      </c>
    </row>
    <row r="14942" spans="11:13" x14ac:dyDescent="0.35">
      <c r="K14942">
        <v>298.77999999999997</v>
      </c>
      <c r="L14942">
        <v>27.51</v>
      </c>
      <c r="M14942">
        <v>114.238</v>
      </c>
    </row>
    <row r="14943" spans="11:13" x14ac:dyDescent="0.35">
      <c r="K14943">
        <v>298.8</v>
      </c>
      <c r="L14943">
        <v>27.52</v>
      </c>
      <c r="M14943">
        <v>114.22499999999999</v>
      </c>
    </row>
    <row r="14944" spans="11:13" x14ac:dyDescent="0.35">
      <c r="K14944">
        <v>298.82</v>
      </c>
      <c r="L14944">
        <v>27.52</v>
      </c>
      <c r="M14944">
        <v>114.26</v>
      </c>
    </row>
    <row r="14945" spans="11:13" x14ac:dyDescent="0.35">
      <c r="K14945">
        <v>298.83999999999997</v>
      </c>
      <c r="L14945">
        <v>27.51</v>
      </c>
      <c r="M14945">
        <v>114.258</v>
      </c>
    </row>
    <row r="14946" spans="11:13" x14ac:dyDescent="0.35">
      <c r="K14946">
        <v>298.86</v>
      </c>
      <c r="L14946">
        <v>27.52</v>
      </c>
      <c r="M14946">
        <v>114.247</v>
      </c>
    </row>
    <row r="14947" spans="11:13" x14ac:dyDescent="0.35">
      <c r="K14947">
        <v>298.88</v>
      </c>
      <c r="L14947">
        <v>27.53</v>
      </c>
      <c r="M14947">
        <v>114.273</v>
      </c>
    </row>
    <row r="14948" spans="11:13" x14ac:dyDescent="0.35">
      <c r="K14948">
        <v>298.89999999999998</v>
      </c>
      <c r="L14948">
        <v>27.53</v>
      </c>
      <c r="M14948">
        <v>114.276</v>
      </c>
    </row>
    <row r="14949" spans="11:13" x14ac:dyDescent="0.35">
      <c r="K14949">
        <v>298.92</v>
      </c>
      <c r="L14949">
        <v>27.54</v>
      </c>
      <c r="M14949">
        <v>114.24299999999999</v>
      </c>
    </row>
    <row r="14950" spans="11:13" x14ac:dyDescent="0.35">
      <c r="K14950">
        <v>298.94</v>
      </c>
      <c r="L14950">
        <v>27.55</v>
      </c>
      <c r="M14950">
        <v>114.28</v>
      </c>
    </row>
    <row r="14951" spans="11:13" x14ac:dyDescent="0.35">
      <c r="K14951">
        <v>298.95999999999998</v>
      </c>
      <c r="L14951">
        <v>27.55</v>
      </c>
      <c r="M14951">
        <v>114.252</v>
      </c>
    </row>
    <row r="14952" spans="11:13" x14ac:dyDescent="0.35">
      <c r="K14952">
        <v>298.98</v>
      </c>
      <c r="L14952">
        <v>27.55</v>
      </c>
      <c r="M14952">
        <v>114.245</v>
      </c>
    </row>
    <row r="14953" spans="11:13" x14ac:dyDescent="0.35">
      <c r="K14953">
        <v>299</v>
      </c>
      <c r="L14953">
        <v>27.55</v>
      </c>
      <c r="M14953">
        <v>114.247</v>
      </c>
    </row>
    <row r="14954" spans="11:13" x14ac:dyDescent="0.35">
      <c r="K14954">
        <v>299.02</v>
      </c>
      <c r="L14954">
        <v>27.55</v>
      </c>
      <c r="M14954">
        <v>114.256</v>
      </c>
    </row>
    <row r="14955" spans="11:13" x14ac:dyDescent="0.35">
      <c r="K14955">
        <v>299.04000000000002</v>
      </c>
      <c r="L14955">
        <v>27.55</v>
      </c>
      <c r="M14955">
        <v>114.245</v>
      </c>
    </row>
    <row r="14956" spans="11:13" x14ac:dyDescent="0.35">
      <c r="K14956">
        <v>299.06</v>
      </c>
      <c r="L14956">
        <v>27.54</v>
      </c>
      <c r="M14956">
        <v>114.24299999999999</v>
      </c>
    </row>
    <row r="14957" spans="11:13" x14ac:dyDescent="0.35">
      <c r="K14957">
        <v>299.08</v>
      </c>
      <c r="L14957">
        <v>27.54</v>
      </c>
      <c r="M14957">
        <v>114.252</v>
      </c>
    </row>
    <row r="14958" spans="11:13" x14ac:dyDescent="0.35">
      <c r="K14958">
        <v>299.10000000000002</v>
      </c>
      <c r="L14958">
        <v>27.54</v>
      </c>
      <c r="M14958">
        <v>114.27800000000001</v>
      </c>
    </row>
    <row r="14959" spans="11:13" x14ac:dyDescent="0.35">
      <c r="K14959">
        <v>299.12</v>
      </c>
      <c r="L14959">
        <v>27.53</v>
      </c>
      <c r="M14959">
        <v>114.286</v>
      </c>
    </row>
    <row r="14960" spans="11:13" x14ac:dyDescent="0.35">
      <c r="K14960">
        <v>299.14</v>
      </c>
      <c r="L14960">
        <v>27.55</v>
      </c>
      <c r="M14960">
        <v>114.29300000000001</v>
      </c>
    </row>
    <row r="14961" spans="11:13" x14ac:dyDescent="0.35">
      <c r="K14961">
        <v>299.16000000000003</v>
      </c>
      <c r="L14961">
        <v>27.55</v>
      </c>
      <c r="M14961">
        <v>114.297</v>
      </c>
    </row>
    <row r="14962" spans="11:13" x14ac:dyDescent="0.35">
      <c r="K14962">
        <v>299.18</v>
      </c>
      <c r="L14962">
        <v>27.55</v>
      </c>
      <c r="M14962">
        <v>114.273</v>
      </c>
    </row>
    <row r="14963" spans="11:13" x14ac:dyDescent="0.35">
      <c r="K14963">
        <v>299.2</v>
      </c>
      <c r="L14963">
        <v>27.55</v>
      </c>
      <c r="M14963">
        <v>114.238</v>
      </c>
    </row>
    <row r="14964" spans="11:13" x14ac:dyDescent="0.35">
      <c r="K14964">
        <v>299.22000000000003</v>
      </c>
      <c r="L14964">
        <v>27.53</v>
      </c>
      <c r="M14964">
        <v>114.256</v>
      </c>
    </row>
    <row r="14965" spans="11:13" x14ac:dyDescent="0.35">
      <c r="K14965">
        <v>299.24</v>
      </c>
      <c r="L14965">
        <v>27.53</v>
      </c>
      <c r="M14965">
        <v>114.28400000000001</v>
      </c>
    </row>
    <row r="14966" spans="11:13" x14ac:dyDescent="0.35">
      <c r="K14966">
        <v>299.26</v>
      </c>
      <c r="L14966">
        <v>27.54</v>
      </c>
      <c r="M14966">
        <v>114.232</v>
      </c>
    </row>
    <row r="14967" spans="11:13" x14ac:dyDescent="0.35">
      <c r="K14967">
        <v>299.27999999999997</v>
      </c>
      <c r="L14967">
        <v>27.54</v>
      </c>
      <c r="M14967">
        <v>114.258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0"/>
  <sheetViews>
    <sheetView workbookViewId="0"/>
  </sheetViews>
  <sheetFormatPr defaultRowHeight="13.5" x14ac:dyDescent="0.35"/>
  <sheetData>
    <row r="1" spans="1:5" x14ac:dyDescent="0.35">
      <c r="A1" s="1"/>
      <c r="B1" s="1"/>
      <c r="D1" s="1"/>
      <c r="E1" s="1"/>
    </row>
    <row r="2" spans="1:5" x14ac:dyDescent="0.35">
      <c r="A2" s="1"/>
      <c r="B2" s="1"/>
      <c r="D2" s="1"/>
      <c r="E2" s="1"/>
    </row>
    <row r="959" spans="1:2" x14ac:dyDescent="0.35">
      <c r="A959" s="1"/>
      <c r="B959" s="1"/>
    </row>
    <row r="960" spans="1:2" x14ac:dyDescent="0.35">
      <c r="A960" s="1"/>
      <c r="B960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吴天元</cp:lastModifiedBy>
  <dcterms:created xsi:type="dcterms:W3CDTF">2017-11-13T06:21:16Z</dcterms:created>
  <dcterms:modified xsi:type="dcterms:W3CDTF">2017-11-13T09:03:51Z</dcterms:modified>
</cp:coreProperties>
</file>