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封面 (3)" sheetId="5" r:id="rId1"/>
    <sheet name="修改履历" sheetId="3" r:id="rId2"/>
    <sheet name="风险记录" sheetId="4" r:id="rId3"/>
  </sheets>
  <definedNames>
    <definedName name="P_ALL">#REF!</definedName>
    <definedName name="P_LOG">#REF!</definedName>
    <definedName name="_xlnm.Print_Area" localSheetId="2">风险记录!$A$1:$I$7</definedName>
    <definedName name="_xlnm.Print_Area" localSheetId="1">修改履历!$A$1:$D$17</definedName>
    <definedName name="R_LOG">#REF!</definedName>
    <definedName name="P_ALL" localSheetId="0">#REF!</definedName>
    <definedName name="P_LOG" localSheetId="0">#REF!</definedName>
    <definedName name="R_LOG" localSheetId="0">#REF!</definedName>
    <definedName name="_xlnm.Print_Area" localSheetId="0">'封面 (3)'!$A$1:$I$33</definedName>
  </definedNames>
  <calcPr calcId="144525"/>
</workbook>
</file>

<file path=xl/sharedStrings.xml><?xml version="1.0" encoding="utf-8"?>
<sst xmlns="http://schemas.openxmlformats.org/spreadsheetml/2006/main" count="59" uniqueCount="52">
  <si>
    <t>广州爱孕记信息科技有限公司
风险记录表</t>
  </si>
  <si>
    <t>产品名称</t>
  </si>
  <si>
    <t>产前超声医学图像处理软件</t>
  </si>
  <si>
    <t>规格型号</t>
  </si>
  <si>
    <t>PUS</t>
  </si>
  <si>
    <t>产品版本</t>
  </si>
  <si>
    <t>V_0.8</t>
  </si>
  <si>
    <t>文件编号</t>
  </si>
  <si>
    <t>AYJ/QR730-1550</t>
  </si>
  <si>
    <t>版  次</t>
  </si>
  <si>
    <t>A/0</t>
  </si>
  <si>
    <t>生效日期</t>
  </si>
  <si>
    <t>页数</t>
  </si>
  <si>
    <t>共  页</t>
  </si>
  <si>
    <t>编制/日期</t>
  </si>
  <si>
    <t>审核/日期</t>
  </si>
  <si>
    <t>批准/日期</t>
  </si>
  <si>
    <t>修改日期</t>
  </si>
  <si>
    <t>修订内容</t>
  </si>
  <si>
    <t>修订前版本</t>
  </si>
  <si>
    <t>备注</t>
  </si>
  <si>
    <t>添加PUS V_0.8系统测试风险记录</t>
  </si>
  <si>
    <t>风险记录表</t>
  </si>
  <si>
    <t>作成者</t>
  </si>
  <si>
    <t>梁喆</t>
  </si>
  <si>
    <t>作成日</t>
  </si>
  <si>
    <t>测试类别</t>
  </si>
  <si>
    <t>系统测试</t>
  </si>
  <si>
    <t>&lt;测试人员填写&gt;</t>
  </si>
  <si>
    <t>风险ID</t>
  </si>
  <si>
    <t>模块名称</t>
  </si>
  <si>
    <t>缺陷描述</t>
  </si>
  <si>
    <t>缺陷严重级别</t>
  </si>
  <si>
    <t>处理优先级</t>
  </si>
  <si>
    <t>创建人</t>
  </si>
  <si>
    <t>创建时间</t>
  </si>
  <si>
    <t>软件需求ID</t>
  </si>
  <si>
    <t>PUS-V0.8-XTSZ-001</t>
  </si>
  <si>
    <t>系统设置模块</t>
  </si>
  <si>
    <t>在授权流程中，填写验证码错误的情况下点击确定，在页面重新跳转至填写表单页面时，验证码倒计时不正确</t>
  </si>
  <si>
    <t>一般</t>
  </si>
  <si>
    <t>低</t>
  </si>
  <si>
    <t>DSR005</t>
  </si>
  <si>
    <t>PUS-V0.8-YXCL-034</t>
  </si>
  <si>
    <t>影像处理模块</t>
  </si>
  <si>
    <t>章节回放时暂停，检测结果列表依然是会同步预览状态下的检测结果，并高亮选中检测结果。回放状态下应该不会同步预览状态下的检测结果</t>
  </si>
  <si>
    <t>建议</t>
  </si>
  <si>
    <t>DSR049</t>
  </si>
  <si>
    <t>PUS-V0.8-YXCL-038</t>
  </si>
  <si>
    <t>全部已检消息提示在仍有未检切面结果的情况下显示并伴有提示音</t>
  </si>
  <si>
    <t>提示</t>
  </si>
  <si>
    <t>DSR046</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</si>
</sst>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_ "/>
  </numFmts>
  <fonts count="32">
    <font>
      <sz val="11"/>
      <color theme="1"/>
      <name val="宋体"/>
      <charset val="134"/>
      <scheme val="minor"/>
    </font>
    <font>
      <sz val="10"/>
      <color indexed="9"/>
      <name val="宋体"/>
      <charset val="134"/>
      <scheme val="minor"/>
    </font>
    <font>
      <b/>
      <sz val="10"/>
      <name val="宋体"/>
      <charset val="134"/>
      <scheme val="minor"/>
    </font>
    <font>
      <sz val="10"/>
      <name val="宋体"/>
      <charset val="134"/>
      <scheme val="minor"/>
    </font>
    <font>
      <b/>
      <sz val="22"/>
      <name val="宋体"/>
      <charset val="134"/>
      <scheme val="minor"/>
    </font>
    <font>
      <sz val="11"/>
      <color theme="1"/>
      <name val="宋体"/>
      <charset val="134"/>
    </font>
    <font>
      <sz val="12"/>
      <color theme="1"/>
      <name val="宋体"/>
      <charset val="134"/>
    </font>
    <font>
      <sz val="12"/>
      <color rgb="FF000000"/>
      <name val="宋体"/>
      <charset val="134"/>
    </font>
    <font>
      <sz val="10"/>
      <name val="Arial"/>
      <charset val="0"/>
    </font>
    <font>
      <b/>
      <sz val="30"/>
      <color theme="1"/>
      <name val="宋体"/>
      <charset val="134"/>
      <scheme val="minor"/>
    </font>
    <font>
      <b/>
      <sz val="16"/>
      <color theme="1"/>
      <name val="宋体"/>
      <charset val="134"/>
      <scheme val="minor"/>
    </font>
    <font>
      <sz val="16"/>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sz val="10"/>
      <name val="Arial"/>
      <charset val="134"/>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theme="1"/>
      <name val="宋体"/>
      <charset val="0"/>
      <scheme val="minor"/>
    </font>
  </fonts>
  <fills count="37">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theme="0" tint="-0.249977111117893"/>
        <bgColor indexed="64"/>
      </patternFill>
    </fill>
    <fill>
      <patternFill patternType="solid">
        <fgColor indexed="42"/>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rgb="FF000000"/>
      </left>
      <right/>
      <top/>
      <bottom/>
      <diagonal/>
    </border>
    <border>
      <left style="thin">
        <color auto="1"/>
      </left>
      <right/>
      <top/>
      <bottom style="thin">
        <color auto="1"/>
      </bottom>
      <diagonal/>
    </border>
    <border>
      <left style="thin">
        <color auto="1"/>
      </left>
      <right/>
      <top/>
      <bottom/>
      <diagonal/>
    </border>
    <border>
      <left/>
      <right style="thin">
        <color rgb="FF000000"/>
      </right>
      <top/>
      <bottom/>
      <diagonal/>
    </border>
    <border>
      <left/>
      <right style="thin">
        <color auto="1"/>
      </right>
      <top/>
      <bottom/>
      <diagonal/>
    </border>
    <border>
      <left style="thin">
        <color auto="1"/>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2" fillId="19" borderId="0" applyNumberFormat="0" applyBorder="0" applyAlignment="0" applyProtection="0">
      <alignment vertical="center"/>
    </xf>
    <xf numFmtId="0" fontId="24" fillId="17"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20" fillId="13" borderId="0" applyNumberFormat="0" applyBorder="0" applyAlignment="0" applyProtection="0">
      <alignment vertical="center"/>
    </xf>
    <xf numFmtId="43" fontId="0" fillId="0" borderId="0" applyFont="0" applyFill="0" applyBorder="0" applyAlignment="0" applyProtection="0">
      <alignment vertical="center"/>
    </xf>
    <xf numFmtId="0" fontId="14" fillId="23"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9" borderId="17" applyNumberFormat="0" applyFont="0" applyAlignment="0" applyProtection="0">
      <alignment vertical="center"/>
    </xf>
    <xf numFmtId="0" fontId="14" fillId="27" borderId="0" applyNumberFormat="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16" applyNumberFormat="0" applyFill="0" applyAlignment="0" applyProtection="0">
      <alignment vertical="center"/>
    </xf>
    <xf numFmtId="0" fontId="22" fillId="0" borderId="16" applyNumberFormat="0" applyFill="0" applyAlignment="0" applyProtection="0">
      <alignment vertical="center"/>
    </xf>
    <xf numFmtId="0" fontId="14" fillId="22" borderId="0" applyNumberFormat="0" applyBorder="0" applyAlignment="0" applyProtection="0">
      <alignment vertical="center"/>
    </xf>
    <xf numFmtId="0" fontId="18" fillId="0" borderId="21" applyNumberFormat="0" applyFill="0" applyAlignment="0" applyProtection="0">
      <alignment vertical="center"/>
    </xf>
    <xf numFmtId="0" fontId="14" fillId="28" borderId="0" applyNumberFormat="0" applyBorder="0" applyAlignment="0" applyProtection="0">
      <alignment vertical="center"/>
    </xf>
    <xf numFmtId="0" fontId="25" fillId="16" borderId="19" applyNumberFormat="0" applyAlignment="0" applyProtection="0">
      <alignment vertical="center"/>
    </xf>
    <xf numFmtId="0" fontId="21" fillId="16" borderId="18" applyNumberFormat="0" applyAlignment="0" applyProtection="0">
      <alignment vertical="center"/>
    </xf>
    <xf numFmtId="0" fontId="30" fillId="31" borderId="22" applyNumberFormat="0" applyAlignment="0" applyProtection="0">
      <alignment vertical="center"/>
    </xf>
    <xf numFmtId="0" fontId="12" fillId="33" borderId="0" applyNumberFormat="0" applyBorder="0" applyAlignment="0" applyProtection="0">
      <alignment vertical="center"/>
    </xf>
    <xf numFmtId="0" fontId="14" fillId="8" borderId="0" applyNumberFormat="0" applyBorder="0" applyAlignment="0" applyProtection="0">
      <alignment vertical="center"/>
    </xf>
    <xf numFmtId="0" fontId="27" fillId="0" borderId="20" applyNumberFormat="0" applyFill="0" applyAlignment="0" applyProtection="0">
      <alignment vertical="center"/>
    </xf>
    <xf numFmtId="0" fontId="31" fillId="0" borderId="23" applyNumberFormat="0" applyFill="0" applyAlignment="0" applyProtection="0">
      <alignment vertical="center"/>
    </xf>
    <xf numFmtId="0" fontId="26" fillId="21" borderId="0" applyNumberFormat="0" applyBorder="0" applyAlignment="0" applyProtection="0">
      <alignment vertical="center"/>
    </xf>
    <xf numFmtId="0" fontId="13" fillId="7" borderId="0" applyNumberFormat="0" applyBorder="0" applyAlignment="0" applyProtection="0">
      <alignment vertical="center"/>
    </xf>
    <xf numFmtId="0" fontId="12" fillId="34" borderId="0" applyNumberFormat="0" applyBorder="0" applyAlignment="0" applyProtection="0">
      <alignment vertical="center"/>
    </xf>
    <xf numFmtId="0" fontId="14" fillId="30" borderId="0" applyNumberFormat="0" applyBorder="0" applyAlignment="0" applyProtection="0">
      <alignment vertical="center"/>
    </xf>
    <xf numFmtId="0" fontId="12" fillId="26" borderId="0" applyNumberFormat="0" applyBorder="0" applyAlignment="0" applyProtection="0">
      <alignment vertical="center"/>
    </xf>
    <xf numFmtId="0" fontId="12" fillId="20" borderId="0" applyNumberFormat="0" applyBorder="0" applyAlignment="0" applyProtection="0">
      <alignment vertical="center"/>
    </xf>
    <xf numFmtId="0" fontId="12" fillId="6" borderId="0" applyNumberFormat="0" applyBorder="0" applyAlignment="0" applyProtection="0">
      <alignment vertical="center"/>
    </xf>
    <xf numFmtId="0" fontId="12" fillId="25" borderId="0" applyNumberFormat="0" applyBorder="0" applyAlignment="0" applyProtection="0">
      <alignment vertical="center"/>
    </xf>
    <xf numFmtId="0" fontId="14" fillId="35" borderId="0" applyNumberFormat="0" applyBorder="0" applyAlignment="0" applyProtection="0">
      <alignment vertical="center"/>
    </xf>
    <xf numFmtId="0" fontId="14" fillId="32" borderId="0" applyNumberFormat="0" applyBorder="0" applyAlignment="0" applyProtection="0">
      <alignment vertical="center"/>
    </xf>
    <xf numFmtId="0" fontId="12" fillId="15" borderId="0" applyNumberFormat="0" applyBorder="0" applyAlignment="0" applyProtection="0">
      <alignment vertical="center"/>
    </xf>
    <xf numFmtId="0" fontId="12" fillId="14" borderId="0" applyNumberFormat="0" applyBorder="0" applyAlignment="0" applyProtection="0">
      <alignment vertical="center"/>
    </xf>
    <xf numFmtId="0" fontId="14" fillId="29" borderId="0" applyNumberFormat="0" applyBorder="0" applyAlignment="0" applyProtection="0">
      <alignment vertical="center"/>
    </xf>
    <xf numFmtId="0" fontId="12" fillId="18" borderId="0" applyNumberFormat="0" applyBorder="0" applyAlignment="0" applyProtection="0">
      <alignment vertical="center"/>
    </xf>
    <xf numFmtId="0" fontId="14" fillId="12" borderId="0" applyNumberFormat="0" applyBorder="0" applyAlignment="0" applyProtection="0">
      <alignment vertical="center"/>
    </xf>
    <xf numFmtId="0" fontId="14" fillId="11" borderId="0" applyNumberFormat="0" applyBorder="0" applyAlignment="0" applyProtection="0">
      <alignment vertical="center"/>
    </xf>
    <xf numFmtId="0" fontId="12" fillId="24" borderId="0" applyNumberFormat="0" applyBorder="0" applyAlignment="0" applyProtection="0">
      <alignment vertical="center"/>
    </xf>
    <xf numFmtId="0" fontId="14" fillId="36" borderId="0" applyNumberFormat="0" applyBorder="0" applyAlignment="0" applyProtection="0">
      <alignment vertical="center"/>
    </xf>
    <xf numFmtId="0" fontId="16" fillId="0" borderId="0"/>
  </cellStyleXfs>
  <cellXfs count="67">
    <xf numFmtId="0" fontId="0" fillId="0" borderId="0" xfId="0">
      <alignment vertical="center"/>
    </xf>
    <xf numFmtId="0" fontId="1" fillId="2" borderId="0" xfId="49" applyFont="1" applyFill="1" applyBorder="1"/>
    <xf numFmtId="0" fontId="2" fillId="2" borderId="0" xfId="49" applyFont="1" applyFill="1" applyAlignment="1">
      <alignment vertical="center"/>
    </xf>
    <xf numFmtId="0" fontId="3" fillId="2" borderId="0" xfId="49" applyFont="1" applyFill="1"/>
    <xf numFmtId="0" fontId="3" fillId="2" borderId="0" xfId="49" applyFont="1" applyFill="1" applyAlignment="1">
      <alignment horizontal="center" vertical="center"/>
    </xf>
    <xf numFmtId="0" fontId="4" fillId="2" borderId="0" xfId="49" applyFont="1" applyFill="1" applyAlignment="1">
      <alignment horizontal="left" vertical="center"/>
    </xf>
    <xf numFmtId="0" fontId="3" fillId="2" borderId="1" xfId="49"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4" fontId="2" fillId="2" borderId="2" xfId="0" applyNumberFormat="1" applyFont="1" applyFill="1" applyBorder="1" applyAlignment="1">
      <alignment horizontal="left" vertical="center"/>
    </xf>
    <xf numFmtId="0" fontId="3" fillId="2" borderId="4" xfId="49" applyFont="1" applyFill="1" applyBorder="1" applyAlignment="1">
      <alignment horizontal="left" vertical="center"/>
    </xf>
    <xf numFmtId="0" fontId="3" fillId="2" borderId="2" xfId="49" applyFont="1" applyFill="1" applyBorder="1" applyAlignment="1">
      <alignment horizontal="left" vertical="center"/>
    </xf>
    <xf numFmtId="0" fontId="3" fillId="3" borderId="2" xfId="49" applyFont="1" applyFill="1" applyBorder="1" applyAlignment="1">
      <alignment horizontal="left" vertical="center" wrapText="1"/>
    </xf>
    <xf numFmtId="0" fontId="3" fillId="3" borderId="5" xfId="49" applyFont="1" applyFill="1" applyBorder="1" applyAlignment="1">
      <alignment horizontal="left" vertical="center" wrapText="1"/>
    </xf>
    <xf numFmtId="0" fontId="3" fillId="3" borderId="6" xfId="49" applyFont="1" applyFill="1" applyBorder="1" applyAlignment="1">
      <alignment horizontal="left" vertical="center" wrapText="1"/>
    </xf>
    <xf numFmtId="0" fontId="2" fillId="4" borderId="4" xfId="49" applyFont="1" applyFill="1" applyBorder="1" applyAlignment="1">
      <alignment horizontal="left" vertical="center" wrapText="1"/>
    </xf>
    <xf numFmtId="0" fontId="2" fillId="4" borderId="2" xfId="49" applyFont="1" applyFill="1" applyBorder="1" applyAlignment="1">
      <alignment horizontal="left" vertical="center" wrapText="1"/>
    </xf>
    <xf numFmtId="0" fontId="2" fillId="4" borderId="3" xfId="49"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14" fontId="3" fillId="2" borderId="4" xfId="0" applyNumberFormat="1" applyFont="1" applyFill="1" applyBorder="1" applyAlignment="1">
      <alignment horizontal="left" vertical="center" wrapText="1"/>
    </xf>
    <xf numFmtId="0" fontId="3" fillId="2" borderId="3" xfId="49" applyFont="1" applyFill="1" applyBorder="1" applyAlignment="1">
      <alignment horizontal="left" vertical="center"/>
    </xf>
    <xf numFmtId="0" fontId="3" fillId="5" borderId="7" xfId="49" applyFont="1" applyFill="1" applyBorder="1" applyAlignment="1">
      <alignment horizontal="left" vertical="center" wrapText="1"/>
    </xf>
    <xf numFmtId="0" fontId="3" fillId="2" borderId="4" xfId="49" applyFont="1" applyFill="1" applyBorder="1" applyAlignment="1">
      <alignment horizontal="left" vertical="center" wrapText="1"/>
    </xf>
    <xf numFmtId="0" fontId="5" fillId="0" borderId="0" xfId="0" applyFont="1" applyAlignment="1">
      <alignment horizontal="center" vertical="center"/>
    </xf>
    <xf numFmtId="176" fontId="5" fillId="0" borderId="0" xfId="0" applyNumberFormat="1" applyFont="1" applyAlignment="1">
      <alignment horizontal="center" vertical="center"/>
    </xf>
    <xf numFmtId="0" fontId="5" fillId="0" borderId="0" xfId="0" applyFont="1">
      <alignment vertical="center"/>
    </xf>
    <xf numFmtId="0" fontId="5" fillId="0" borderId="4" xfId="0" applyFont="1" applyBorder="1" applyAlignment="1">
      <alignment horizontal="center" vertical="center"/>
    </xf>
    <xf numFmtId="176" fontId="5" fillId="0" borderId="4" xfId="0" applyNumberFormat="1" applyFont="1" applyBorder="1" applyAlignment="1">
      <alignment horizontal="center" vertical="center"/>
    </xf>
    <xf numFmtId="14" fontId="6" fillId="0" borderId="4" xfId="0" applyNumberFormat="1" applyFont="1" applyFill="1" applyBorder="1" applyAlignment="1">
      <alignment horizontal="center" vertical="center" wrapText="1"/>
    </xf>
    <xf numFmtId="0" fontId="7" fillId="0" borderId="4" xfId="0" applyFont="1" applyFill="1" applyBorder="1" applyAlignment="1">
      <alignment horizontal="left" vertical="center" wrapText="1"/>
    </xf>
    <xf numFmtId="176" fontId="7" fillId="0" borderId="4" xfId="0" applyNumberFormat="1" applyFont="1" applyFill="1" applyBorder="1" applyAlignment="1">
      <alignment horizontal="center" vertical="center" wrapText="1"/>
    </xf>
    <xf numFmtId="14" fontId="7" fillId="0" borderId="4" xfId="0" applyNumberFormat="1" applyFont="1" applyFill="1" applyBorder="1" applyAlignment="1">
      <alignment horizontal="center" vertical="center" wrapText="1"/>
    </xf>
    <xf numFmtId="0" fontId="8" fillId="0" borderId="8" xfId="0" applyFont="1" applyFill="1" applyBorder="1" applyAlignment="1"/>
    <xf numFmtId="0" fontId="8" fillId="0" borderId="9" xfId="0" applyFont="1" applyFill="1" applyBorder="1" applyAlignment="1"/>
    <xf numFmtId="0" fontId="8" fillId="0" borderId="0" xfId="0" applyFont="1" applyFill="1" applyBorder="1" applyAlignment="1"/>
    <xf numFmtId="0" fontId="8" fillId="0" borderId="8" xfId="0" applyFont="1" applyFill="1" applyBorder="1" applyAlignment="1">
      <alignment horizontal="center"/>
    </xf>
    <xf numFmtId="0" fontId="8" fillId="0" borderId="10" xfId="0" applyFont="1" applyFill="1" applyBorder="1" applyAlignment="1">
      <alignment horizontal="center"/>
    </xf>
    <xf numFmtId="0" fontId="8" fillId="0" borderId="0" xfId="0" applyFont="1" applyFill="1" applyBorder="1" applyAlignment="1">
      <alignment horizontal="center"/>
    </xf>
    <xf numFmtId="0" fontId="9" fillId="0" borderId="11"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8" fillId="0" borderId="10" xfId="0" applyFont="1" applyFill="1" applyBorder="1" applyAlignment="1"/>
    <xf numFmtId="0" fontId="10" fillId="0" borderId="2"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3" xfId="0" applyFont="1" applyFill="1" applyBorder="1" applyAlignment="1">
      <alignment horizontal="center" vertical="center" wrapText="1"/>
    </xf>
    <xf numFmtId="31" fontId="10" fillId="0" borderId="2" xfId="0" applyNumberFormat="1" applyFont="1" applyFill="1" applyBorder="1" applyAlignment="1">
      <alignment horizontal="center" vertical="center" wrapText="1"/>
    </xf>
    <xf numFmtId="31" fontId="10" fillId="0" borderId="5" xfId="0" applyNumberFormat="1" applyFont="1" applyFill="1" applyBorder="1" applyAlignment="1">
      <alignment horizontal="center" vertical="center" wrapText="1"/>
    </xf>
    <xf numFmtId="31" fontId="10" fillId="0" borderId="3" xfId="0" applyNumberFormat="1"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3" xfId="0" applyFont="1" applyFill="1" applyBorder="1" applyAlignment="1">
      <alignment horizontal="center" vertical="center"/>
    </xf>
    <xf numFmtId="0" fontId="8" fillId="0" borderId="12" xfId="0" applyFont="1" applyFill="1" applyBorder="1" applyAlignment="1">
      <alignment horizontal="center"/>
    </xf>
    <xf numFmtId="0" fontId="8" fillId="0" borderId="9" xfId="0" applyFont="1" applyFill="1" applyBorder="1" applyAlignment="1">
      <alignment horizontal="center"/>
    </xf>
    <xf numFmtId="0" fontId="8" fillId="0" borderId="13" xfId="0" applyFont="1" applyFill="1" applyBorder="1" applyAlignment="1">
      <alignment horizontal="center"/>
    </xf>
    <xf numFmtId="0" fontId="9" fillId="0" borderId="6"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1" fillId="0" borderId="14" xfId="0" applyFont="1" applyFill="1" applyBorder="1" applyAlignment="1">
      <alignment horizontal="center" vertical="center" wrapText="1"/>
    </xf>
    <xf numFmtId="0" fontId="8" fillId="0" borderId="14" xfId="0" applyFont="1" applyFill="1" applyBorder="1"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abSelected="1" view="pageBreakPreview" zoomScaleNormal="100" zoomScaleSheetLayoutView="100" workbookViewId="0">
      <selection activeCell="K23" sqref="K23"/>
    </sheetView>
  </sheetViews>
  <sheetFormatPr defaultColWidth="7.96296296296296" defaultRowHeight="13.2"/>
  <cols>
    <col min="1" max="1" width="17.25" style="38" customWidth="1"/>
    <col min="2" max="3" width="7.96296296296296" style="38"/>
    <col min="4" max="4" width="4.5" style="38" customWidth="1"/>
    <col min="5" max="7" width="7.96296296296296" style="38"/>
    <col min="8" max="8" width="12.8796296296296" style="38" customWidth="1"/>
    <col min="9" max="9" width="17.25" style="38" customWidth="1"/>
    <col min="10" max="16384" width="7.96296296296296" style="38"/>
  </cols>
  <sheetData>
    <row r="1" spans="1:9">
      <c r="A1" s="39"/>
      <c r="B1" s="39"/>
      <c r="C1" s="39"/>
      <c r="D1" s="39"/>
      <c r="E1" s="39"/>
      <c r="F1" s="39"/>
      <c r="G1" s="39"/>
      <c r="H1" s="39"/>
      <c r="I1" s="39"/>
    </row>
    <row r="2" ht="100" customHeight="1" spans="1:9">
      <c r="A2" s="40"/>
      <c r="B2" s="41"/>
      <c r="C2" s="41"/>
      <c r="D2" s="41"/>
      <c r="E2" s="41"/>
      <c r="F2" s="41"/>
      <c r="G2" s="41"/>
      <c r="H2" s="41"/>
      <c r="I2" s="61"/>
    </row>
    <row r="3" s="36" customFormat="1" spans="1:10">
      <c r="A3" s="42" t="s">
        <v>0</v>
      </c>
      <c r="B3" s="43"/>
      <c r="C3" s="43"/>
      <c r="D3" s="43"/>
      <c r="E3" s="43"/>
      <c r="F3" s="43"/>
      <c r="G3" s="43"/>
      <c r="H3" s="43"/>
      <c r="I3" s="62"/>
      <c r="J3" s="39"/>
    </row>
    <row r="4" spans="1:10">
      <c r="A4" s="44"/>
      <c r="B4" s="45"/>
      <c r="C4" s="45"/>
      <c r="D4" s="45"/>
      <c r="E4" s="45"/>
      <c r="F4" s="45"/>
      <c r="G4" s="45"/>
      <c r="H4" s="45"/>
      <c r="I4" s="63"/>
      <c r="J4" s="41"/>
    </row>
    <row r="5" spans="1:10">
      <c r="A5" s="44"/>
      <c r="B5" s="45"/>
      <c r="C5" s="45"/>
      <c r="D5" s="45"/>
      <c r="E5" s="45"/>
      <c r="F5" s="45"/>
      <c r="G5" s="45"/>
      <c r="H5" s="45"/>
      <c r="I5" s="63"/>
      <c r="J5" s="41"/>
    </row>
    <row r="6" spans="1:10">
      <c r="A6" s="44"/>
      <c r="B6" s="45"/>
      <c r="C6" s="45"/>
      <c r="D6" s="45"/>
      <c r="E6" s="45"/>
      <c r="F6" s="45"/>
      <c r="G6" s="45"/>
      <c r="H6" s="45"/>
      <c r="I6" s="63"/>
      <c r="J6" s="41"/>
    </row>
    <row r="7" spans="1:10">
      <c r="A7" s="44"/>
      <c r="B7" s="45"/>
      <c r="C7" s="45"/>
      <c r="D7" s="45"/>
      <c r="E7" s="45"/>
      <c r="F7" s="45"/>
      <c r="G7" s="45"/>
      <c r="H7" s="45"/>
      <c r="I7" s="63"/>
      <c r="J7" s="41"/>
    </row>
    <row r="8" spans="1:10">
      <c r="A8" s="44"/>
      <c r="B8" s="45"/>
      <c r="C8" s="45"/>
      <c r="D8" s="45"/>
      <c r="E8" s="45"/>
      <c r="F8" s="45"/>
      <c r="G8" s="45"/>
      <c r="H8" s="45"/>
      <c r="I8" s="63"/>
      <c r="J8" s="41"/>
    </row>
    <row r="9" spans="1:10">
      <c r="A9" s="44"/>
      <c r="B9" s="45"/>
      <c r="C9" s="45"/>
      <c r="D9" s="45"/>
      <c r="E9" s="45"/>
      <c r="F9" s="45"/>
      <c r="G9" s="45"/>
      <c r="H9" s="45"/>
      <c r="I9" s="63"/>
      <c r="J9" s="41"/>
    </row>
    <row r="10" spans="1:10">
      <c r="A10" s="44"/>
      <c r="B10" s="45"/>
      <c r="C10" s="45"/>
      <c r="D10" s="45"/>
      <c r="E10" s="45"/>
      <c r="F10" s="45"/>
      <c r="G10" s="45"/>
      <c r="H10" s="45"/>
      <c r="I10" s="63"/>
      <c r="J10" s="41"/>
    </row>
    <row r="11" spans="1:10">
      <c r="A11" s="44"/>
      <c r="B11" s="45"/>
      <c r="C11" s="45"/>
      <c r="D11" s="45"/>
      <c r="E11" s="45"/>
      <c r="F11" s="45"/>
      <c r="G11" s="45"/>
      <c r="H11" s="45"/>
      <c r="I11" s="63"/>
      <c r="J11" s="41"/>
    </row>
    <row r="12" spans="1:10">
      <c r="A12" s="44"/>
      <c r="B12" s="45"/>
      <c r="C12" s="45"/>
      <c r="D12" s="45"/>
      <c r="E12" s="45"/>
      <c r="F12" s="45"/>
      <c r="G12" s="45"/>
      <c r="H12" s="45"/>
      <c r="I12" s="63"/>
      <c r="J12" s="41"/>
    </row>
    <row r="13" spans="1:10">
      <c r="A13" s="44"/>
      <c r="B13" s="45"/>
      <c r="C13" s="45"/>
      <c r="D13" s="45"/>
      <c r="E13" s="45"/>
      <c r="F13" s="45"/>
      <c r="G13" s="45"/>
      <c r="H13" s="45"/>
      <c r="I13" s="63"/>
      <c r="J13" s="41"/>
    </row>
    <row r="14" spans="1:10">
      <c r="A14" s="44"/>
      <c r="B14" s="45"/>
      <c r="C14" s="45"/>
      <c r="D14" s="45"/>
      <c r="E14" s="45"/>
      <c r="F14" s="45"/>
      <c r="G14" s="45"/>
      <c r="H14" s="45"/>
      <c r="I14" s="63"/>
      <c r="J14" s="41"/>
    </row>
    <row r="15" spans="1:10">
      <c r="A15" s="44"/>
      <c r="B15" s="45"/>
      <c r="C15" s="45"/>
      <c r="D15" s="45"/>
      <c r="E15" s="45"/>
      <c r="F15" s="45"/>
      <c r="G15" s="45"/>
      <c r="H15" s="45"/>
      <c r="I15" s="63"/>
      <c r="J15" s="41"/>
    </row>
    <row r="16" spans="1:10">
      <c r="A16" s="44"/>
      <c r="B16" s="45"/>
      <c r="C16" s="45"/>
      <c r="D16" s="45"/>
      <c r="E16" s="45"/>
      <c r="F16" s="45"/>
      <c r="G16" s="45"/>
      <c r="H16" s="45"/>
      <c r="I16" s="63"/>
      <c r="J16" s="41"/>
    </row>
    <row r="17" spans="1:10">
      <c r="A17" s="44"/>
      <c r="B17" s="45"/>
      <c r="C17" s="45"/>
      <c r="D17" s="45"/>
      <c r="E17" s="45"/>
      <c r="F17" s="45"/>
      <c r="G17" s="45"/>
      <c r="H17" s="45"/>
      <c r="I17" s="63"/>
      <c r="J17" s="41"/>
    </row>
    <row r="18" ht="28" customHeight="1" spans="1:10">
      <c r="A18" s="46"/>
      <c r="B18" s="47" t="s">
        <v>1</v>
      </c>
      <c r="C18" s="48"/>
      <c r="D18" s="49"/>
      <c r="E18" s="47" t="s">
        <v>2</v>
      </c>
      <c r="F18" s="48"/>
      <c r="G18" s="48"/>
      <c r="H18" s="49"/>
      <c r="I18" s="64"/>
      <c r="J18" s="41"/>
    </row>
    <row r="19" ht="28" customHeight="1" spans="1:10">
      <c r="A19" s="46"/>
      <c r="B19" s="47" t="s">
        <v>3</v>
      </c>
      <c r="C19" s="48"/>
      <c r="D19" s="49"/>
      <c r="E19" s="47" t="s">
        <v>4</v>
      </c>
      <c r="F19" s="48"/>
      <c r="G19" s="48"/>
      <c r="H19" s="49"/>
      <c r="I19" s="64"/>
      <c r="J19" s="41"/>
    </row>
    <row r="20" ht="28" customHeight="1" spans="1:10">
      <c r="A20" s="46"/>
      <c r="B20" s="47" t="s">
        <v>5</v>
      </c>
      <c r="C20" s="48"/>
      <c r="D20" s="49"/>
      <c r="E20" s="47" t="s">
        <v>6</v>
      </c>
      <c r="F20" s="48"/>
      <c r="G20" s="48"/>
      <c r="H20" s="49"/>
      <c r="I20" s="64"/>
      <c r="J20" s="41"/>
    </row>
    <row r="21" ht="28" customHeight="1" spans="1:10">
      <c r="A21" s="46"/>
      <c r="B21" s="47" t="s">
        <v>7</v>
      </c>
      <c r="C21" s="48"/>
      <c r="D21" s="49"/>
      <c r="E21" s="47" t="s">
        <v>8</v>
      </c>
      <c r="F21" s="48"/>
      <c r="G21" s="48"/>
      <c r="H21" s="49"/>
      <c r="I21" s="64"/>
      <c r="J21" s="41"/>
    </row>
    <row r="22" ht="28" customHeight="1" spans="1:10">
      <c r="A22" s="46"/>
      <c r="B22" s="47" t="s">
        <v>9</v>
      </c>
      <c r="C22" s="48"/>
      <c r="D22" s="49"/>
      <c r="E22" s="47" t="s">
        <v>10</v>
      </c>
      <c r="F22" s="48"/>
      <c r="G22" s="48"/>
      <c r="H22" s="49"/>
      <c r="I22" s="64"/>
      <c r="J22" s="41"/>
    </row>
    <row r="23" ht="28" customHeight="1" spans="1:10">
      <c r="A23" s="46"/>
      <c r="B23" s="47" t="s">
        <v>11</v>
      </c>
      <c r="C23" s="48"/>
      <c r="D23" s="49"/>
      <c r="E23" s="50">
        <v>43910</v>
      </c>
      <c r="F23" s="51"/>
      <c r="G23" s="51"/>
      <c r="H23" s="52"/>
      <c r="I23" s="64"/>
      <c r="J23" s="41"/>
    </row>
    <row r="24" ht="28" customHeight="1" spans="1:10">
      <c r="A24" s="46"/>
      <c r="B24" s="47" t="s">
        <v>12</v>
      </c>
      <c r="C24" s="48"/>
      <c r="D24" s="49"/>
      <c r="E24" s="47" t="s">
        <v>13</v>
      </c>
      <c r="F24" s="48"/>
      <c r="G24" s="48"/>
      <c r="H24" s="49"/>
      <c r="I24" s="64"/>
      <c r="J24" s="41"/>
    </row>
    <row r="25" ht="50" customHeight="1" spans="1:10">
      <c r="A25" s="53"/>
      <c r="B25" s="54"/>
      <c r="C25" s="54"/>
      <c r="D25" s="54"/>
      <c r="E25" s="54"/>
      <c r="F25" s="54"/>
      <c r="G25" s="54"/>
      <c r="H25" s="54"/>
      <c r="I25" s="65"/>
      <c r="J25" s="41"/>
    </row>
    <row r="26" ht="33" customHeight="1" spans="1:10">
      <c r="A26" s="40"/>
      <c r="B26" s="55" t="s">
        <v>14</v>
      </c>
      <c r="C26" s="55"/>
      <c r="D26" s="55"/>
      <c r="E26" s="55"/>
      <c r="F26" s="55"/>
      <c r="G26" s="55"/>
      <c r="H26" s="55"/>
      <c r="I26" s="64"/>
      <c r="J26" s="41"/>
    </row>
    <row r="27" ht="30" customHeight="1" spans="1:10">
      <c r="A27" s="40"/>
      <c r="B27" s="47" t="s">
        <v>15</v>
      </c>
      <c r="C27" s="48"/>
      <c r="D27" s="49"/>
      <c r="E27" s="47"/>
      <c r="F27" s="48"/>
      <c r="G27" s="48"/>
      <c r="H27" s="49"/>
      <c r="I27" s="64"/>
      <c r="J27" s="41"/>
    </row>
    <row r="28" ht="37" customHeight="1" spans="1:10">
      <c r="A28" s="40"/>
      <c r="B28" s="56" t="s">
        <v>16</v>
      </c>
      <c r="C28" s="57"/>
      <c r="D28" s="58"/>
      <c r="E28" s="47"/>
      <c r="F28" s="48"/>
      <c r="G28" s="48"/>
      <c r="H28" s="49"/>
      <c r="I28" s="64"/>
      <c r="J28" s="41"/>
    </row>
    <row r="29" ht="100" customHeight="1" spans="1:10">
      <c r="A29" s="59"/>
      <c r="B29" s="41"/>
      <c r="C29" s="41"/>
      <c r="D29" s="41"/>
      <c r="E29" s="41"/>
      <c r="F29" s="41"/>
      <c r="G29" s="41"/>
      <c r="H29" s="41"/>
      <c r="I29" s="66"/>
      <c r="J29" s="41"/>
    </row>
    <row r="30" spans="1:10">
      <c r="A30" s="59"/>
      <c r="B30" s="41"/>
      <c r="C30" s="41"/>
      <c r="D30" s="41"/>
      <c r="E30" s="41"/>
      <c r="F30" s="41"/>
      <c r="G30" s="41"/>
      <c r="H30" s="41"/>
      <c r="I30" s="66"/>
      <c r="J30" s="41"/>
    </row>
    <row r="31" spans="1:10">
      <c r="A31" s="59"/>
      <c r="B31" s="41"/>
      <c r="C31" s="41"/>
      <c r="D31" s="41"/>
      <c r="E31" s="41"/>
      <c r="F31" s="41"/>
      <c r="G31" s="41"/>
      <c r="H31" s="41"/>
      <c r="I31" s="66"/>
      <c r="J31" s="41"/>
    </row>
    <row r="32" ht="30" customHeight="1" spans="1:10">
      <c r="A32" s="59"/>
      <c r="B32" s="41"/>
      <c r="C32" s="41"/>
      <c r="D32" s="41"/>
      <c r="E32" s="41"/>
      <c r="F32" s="41"/>
      <c r="G32" s="41"/>
      <c r="H32" s="41"/>
      <c r="I32" s="66"/>
      <c r="J32" s="41"/>
    </row>
    <row r="33" s="37" customFormat="1" spans="1:9">
      <c r="A33" s="60"/>
      <c r="B33" s="60"/>
      <c r="C33" s="60"/>
      <c r="D33" s="60"/>
      <c r="E33" s="60"/>
      <c r="F33" s="60"/>
      <c r="G33" s="60"/>
      <c r="H33" s="60"/>
      <c r="I33" s="60"/>
    </row>
  </sheetData>
  <mergeCells count="30">
    <mergeCell ref="A1:I1"/>
    <mergeCell ref="A2:I2"/>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5:I25"/>
    <mergeCell ref="B26:D26"/>
    <mergeCell ref="E26:H26"/>
    <mergeCell ref="B27:D27"/>
    <mergeCell ref="E27:H27"/>
    <mergeCell ref="B28:D28"/>
    <mergeCell ref="E28:H28"/>
    <mergeCell ref="A33:I33"/>
    <mergeCell ref="A26:A28"/>
    <mergeCell ref="I18:I24"/>
    <mergeCell ref="I26:I28"/>
    <mergeCell ref="J3:J32"/>
    <mergeCell ref="A3:I17"/>
    <mergeCell ref="A29:I32"/>
  </mergeCells>
  <printOptions horizontalCentered="1" verticalCentered="1"/>
  <pageMargins left="0.393055555555556" right="0.393055555555556" top="0.393055555555556" bottom="0.393055555555556" header="0.5" footer="0.5"/>
  <pageSetup paperSize="9" scale="93" fitToHeight="0" orientation="portrait" horizontalDpi="600"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view="pageBreakPreview" zoomScaleNormal="100" zoomScaleSheetLayoutView="100" workbookViewId="0">
      <selection activeCell="B1" sqref="B$1:C$1048576"/>
    </sheetView>
  </sheetViews>
  <sheetFormatPr defaultColWidth="9" defaultRowHeight="14.4" outlineLevelCol="3"/>
  <cols>
    <col min="1" max="1" width="15.5555555555556" style="27" customWidth="1"/>
    <col min="2" max="2" width="26.1296296296296" style="27" customWidth="1"/>
    <col min="3" max="3" width="26.1296296296296" style="28" customWidth="1"/>
    <col min="4" max="4" width="19.8796296296296" style="27" customWidth="1"/>
    <col min="5" max="16384" width="9" style="29"/>
  </cols>
  <sheetData>
    <row r="1" ht="40" customHeight="1" spans="1:4">
      <c r="A1" s="30" t="s">
        <v>17</v>
      </c>
      <c r="B1" s="30" t="s">
        <v>18</v>
      </c>
      <c r="C1" s="31" t="s">
        <v>19</v>
      </c>
      <c r="D1" s="30" t="s">
        <v>20</v>
      </c>
    </row>
    <row r="2" ht="40" customHeight="1" spans="1:4">
      <c r="A2" s="32">
        <v>43911</v>
      </c>
      <c r="B2" s="33" t="s">
        <v>21</v>
      </c>
      <c r="C2" s="34" t="s">
        <v>10</v>
      </c>
      <c r="D2" s="30"/>
    </row>
    <row r="3" ht="40" customHeight="1" spans="1:4">
      <c r="A3" s="35"/>
      <c r="B3" s="33"/>
      <c r="C3" s="34"/>
      <c r="D3" s="30"/>
    </row>
    <row r="4" ht="40" customHeight="1" spans="1:4">
      <c r="A4" s="35"/>
      <c r="B4" s="33"/>
      <c r="C4" s="34"/>
      <c r="D4" s="30"/>
    </row>
    <row r="5" ht="40" customHeight="1" spans="1:4">
      <c r="A5" s="30"/>
      <c r="B5" s="30"/>
      <c r="C5" s="31"/>
      <c r="D5" s="30"/>
    </row>
    <row r="6" ht="40" customHeight="1" spans="1:4">
      <c r="A6" s="30"/>
      <c r="B6" s="30"/>
      <c r="C6" s="31"/>
      <c r="D6" s="30"/>
    </row>
    <row r="7" ht="40" customHeight="1" spans="1:4">
      <c r="A7" s="30"/>
      <c r="B7" s="30"/>
      <c r="C7" s="31"/>
      <c r="D7" s="30"/>
    </row>
    <row r="8" ht="40" customHeight="1" spans="1:4">
      <c r="A8" s="30"/>
      <c r="B8" s="30"/>
      <c r="C8" s="31"/>
      <c r="D8" s="30"/>
    </row>
    <row r="9" ht="40" customHeight="1" spans="1:4">
      <c r="A9" s="30"/>
      <c r="B9" s="30"/>
      <c r="C9" s="31"/>
      <c r="D9" s="30"/>
    </row>
    <row r="10" ht="40" customHeight="1" spans="1:4">
      <c r="A10" s="30"/>
      <c r="B10" s="30"/>
      <c r="C10" s="31"/>
      <c r="D10" s="30"/>
    </row>
    <row r="11" ht="40" customHeight="1" spans="1:4">
      <c r="A11" s="30"/>
      <c r="B11" s="30"/>
      <c r="C11" s="31"/>
      <c r="D11" s="30"/>
    </row>
    <row r="12" ht="40" customHeight="1" spans="1:4">
      <c r="A12" s="30"/>
      <c r="B12" s="30"/>
      <c r="C12" s="31"/>
      <c r="D12" s="30"/>
    </row>
    <row r="13" ht="40" customHeight="1" spans="1:4">
      <c r="A13" s="30"/>
      <c r="B13" s="30"/>
      <c r="C13" s="31"/>
      <c r="D13" s="30"/>
    </row>
    <row r="14" ht="40" customHeight="1" spans="1:4">
      <c r="A14" s="30"/>
      <c r="B14" s="30"/>
      <c r="C14" s="31"/>
      <c r="D14" s="30"/>
    </row>
    <row r="15" ht="40" customHeight="1" spans="1:4">
      <c r="A15" s="30"/>
      <c r="B15" s="30"/>
      <c r="C15" s="31"/>
      <c r="D15" s="30"/>
    </row>
    <row r="16" ht="40" customHeight="1" spans="1:4">
      <c r="A16" s="30"/>
      <c r="B16" s="30"/>
      <c r="C16" s="31"/>
      <c r="D16" s="30"/>
    </row>
    <row r="17" ht="40" customHeight="1" spans="1:4">
      <c r="A17" s="30"/>
      <c r="B17" s="30"/>
      <c r="C17" s="31"/>
      <c r="D17" s="30"/>
    </row>
  </sheetData>
  <printOptions horizontalCentered="1" verticalCentered="1"/>
  <pageMargins left="0.393055555555556" right="0.393055555555556" top="0.393055555555556" bottom="0.393055555555556" header="0.393055555555556" footer="0.393055555555556"/>
  <pageSetup paperSize="9" scale="72" orientation="portrait" horizontalDpi="600"/>
  <headerFooter/>
  <colBreaks count="1" manualBreakCount="1">
    <brk id="4" max="16"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7"/>
  <sheetViews>
    <sheetView view="pageBreakPreview" zoomScaleNormal="100" zoomScaleSheetLayoutView="100" workbookViewId="0">
      <selection activeCell="A5" sqref="$A5:$XFD7"/>
    </sheetView>
  </sheetViews>
  <sheetFormatPr defaultColWidth="9.11111111111111" defaultRowHeight="41.55" customHeight="1" outlineLevelRow="6"/>
  <cols>
    <col min="1" max="7" width="10" style="3" customWidth="1"/>
    <col min="8" max="8" width="10" style="4" customWidth="1"/>
    <col min="9" max="9" width="10" style="3" customWidth="1"/>
    <col min="10" max="10" width="14.212962962963" style="3" customWidth="1"/>
    <col min="11" max="32" width="9.11111111111111" style="3"/>
    <col min="33" max="224" width="20.1111111111111" style="3"/>
    <col min="225" max="248" width="9.11111111111111" style="3"/>
    <col min="249" max="249" width="10.212962962963" style="3" customWidth="1"/>
    <col min="250" max="250" width="19" style="3" customWidth="1"/>
    <col min="251" max="252" width="12.7777777777778" style="3" customWidth="1"/>
    <col min="253" max="253" width="13.8796296296296" style="3" customWidth="1"/>
    <col min="254" max="256" width="12.7777777777778" style="3" customWidth="1"/>
    <col min="257" max="257" width="11.212962962963" style="3" customWidth="1"/>
    <col min="258" max="258" width="15.1111111111111" style="3" customWidth="1"/>
    <col min="259" max="259" width="22.7777777777778" style="3" customWidth="1"/>
    <col min="260" max="262" width="12.7777777777778" style="3" customWidth="1"/>
    <col min="263" max="263" width="12" style="3" customWidth="1"/>
    <col min="264" max="264" width="12.1111111111111" style="3" customWidth="1"/>
    <col min="265" max="265" width="18.4444444444444" style="3" customWidth="1"/>
    <col min="266" max="266" width="14.212962962963" style="3" customWidth="1"/>
    <col min="267" max="288" width="9.11111111111111" style="3"/>
    <col min="289" max="480" width="20.1111111111111" style="3"/>
    <col min="481" max="504" width="9.11111111111111" style="3"/>
    <col min="505" max="505" width="10.212962962963" style="3" customWidth="1"/>
    <col min="506" max="506" width="19" style="3" customWidth="1"/>
    <col min="507" max="508" width="12.7777777777778" style="3" customWidth="1"/>
    <col min="509" max="509" width="13.8796296296296" style="3" customWidth="1"/>
    <col min="510" max="512" width="12.7777777777778" style="3" customWidth="1"/>
    <col min="513" max="513" width="11.212962962963" style="3" customWidth="1"/>
    <col min="514" max="514" width="15.1111111111111" style="3" customWidth="1"/>
    <col min="515" max="515" width="22.7777777777778" style="3" customWidth="1"/>
    <col min="516" max="518" width="12.7777777777778" style="3" customWidth="1"/>
    <col min="519" max="519" width="12" style="3" customWidth="1"/>
    <col min="520" max="520" width="12.1111111111111" style="3" customWidth="1"/>
    <col min="521" max="521" width="18.4444444444444" style="3" customWidth="1"/>
    <col min="522" max="522" width="14.212962962963" style="3" customWidth="1"/>
    <col min="523" max="544" width="9.11111111111111" style="3"/>
    <col min="545" max="736" width="20.1111111111111" style="3"/>
    <col min="737" max="760" width="9.11111111111111" style="3"/>
    <col min="761" max="761" width="10.212962962963" style="3" customWidth="1"/>
    <col min="762" max="762" width="19" style="3" customWidth="1"/>
    <col min="763" max="764" width="12.7777777777778" style="3" customWidth="1"/>
    <col min="765" max="765" width="13.8796296296296" style="3" customWidth="1"/>
    <col min="766" max="768" width="12.7777777777778" style="3" customWidth="1"/>
    <col min="769" max="769" width="11.212962962963" style="3" customWidth="1"/>
    <col min="770" max="770" width="15.1111111111111" style="3" customWidth="1"/>
    <col min="771" max="771" width="22.7777777777778" style="3" customWidth="1"/>
    <col min="772" max="774" width="12.7777777777778" style="3" customWidth="1"/>
    <col min="775" max="775" width="12" style="3" customWidth="1"/>
    <col min="776" max="776" width="12.1111111111111" style="3" customWidth="1"/>
    <col min="777" max="777" width="18.4444444444444" style="3" customWidth="1"/>
    <col min="778" max="778" width="14.212962962963" style="3" customWidth="1"/>
    <col min="779" max="800" width="9.11111111111111" style="3"/>
    <col min="801" max="992" width="20.1111111111111" style="3"/>
    <col min="993" max="1016" width="9.11111111111111" style="3"/>
    <col min="1017" max="1017" width="10.212962962963" style="3" customWidth="1"/>
    <col min="1018" max="1018" width="19" style="3" customWidth="1"/>
    <col min="1019" max="1020" width="12.7777777777778" style="3" customWidth="1"/>
    <col min="1021" max="1021" width="13.8796296296296" style="3" customWidth="1"/>
    <col min="1022" max="1024" width="12.7777777777778" style="3" customWidth="1"/>
    <col min="1025" max="1025" width="11.212962962963" style="3" customWidth="1"/>
    <col min="1026" max="1026" width="15.1111111111111" style="3" customWidth="1"/>
    <col min="1027" max="1027" width="22.7777777777778" style="3" customWidth="1"/>
    <col min="1028" max="1030" width="12.7777777777778" style="3" customWidth="1"/>
    <col min="1031" max="1031" width="12" style="3" customWidth="1"/>
    <col min="1032" max="1032" width="12.1111111111111" style="3" customWidth="1"/>
    <col min="1033" max="1033" width="18.4444444444444" style="3" customWidth="1"/>
    <col min="1034" max="1034" width="14.212962962963" style="3" customWidth="1"/>
    <col min="1035" max="1056" width="9.11111111111111" style="3"/>
    <col min="1057" max="1248" width="20.1111111111111" style="3"/>
    <col min="1249" max="1272" width="9.11111111111111" style="3"/>
    <col min="1273" max="1273" width="10.212962962963" style="3" customWidth="1"/>
    <col min="1274" max="1274" width="19" style="3" customWidth="1"/>
    <col min="1275" max="1276" width="12.7777777777778" style="3" customWidth="1"/>
    <col min="1277" max="1277" width="13.8796296296296" style="3" customWidth="1"/>
    <col min="1278" max="1280" width="12.7777777777778" style="3" customWidth="1"/>
    <col min="1281" max="1281" width="11.212962962963" style="3" customWidth="1"/>
    <col min="1282" max="1282" width="15.1111111111111" style="3" customWidth="1"/>
    <col min="1283" max="1283" width="22.7777777777778" style="3" customWidth="1"/>
    <col min="1284" max="1286" width="12.7777777777778" style="3" customWidth="1"/>
    <col min="1287" max="1287" width="12" style="3" customWidth="1"/>
    <col min="1288" max="1288" width="12.1111111111111" style="3" customWidth="1"/>
    <col min="1289" max="1289" width="18.4444444444444" style="3" customWidth="1"/>
    <col min="1290" max="1290" width="14.212962962963" style="3" customWidth="1"/>
    <col min="1291" max="1312" width="9.11111111111111" style="3"/>
    <col min="1313" max="1504" width="20.1111111111111" style="3"/>
    <col min="1505" max="1528" width="9.11111111111111" style="3"/>
    <col min="1529" max="1529" width="10.212962962963" style="3" customWidth="1"/>
    <col min="1530" max="1530" width="19" style="3" customWidth="1"/>
    <col min="1531" max="1532" width="12.7777777777778" style="3" customWidth="1"/>
    <col min="1533" max="1533" width="13.8796296296296" style="3" customWidth="1"/>
    <col min="1534" max="1536" width="12.7777777777778" style="3" customWidth="1"/>
    <col min="1537" max="1537" width="11.212962962963" style="3" customWidth="1"/>
    <col min="1538" max="1538" width="15.1111111111111" style="3" customWidth="1"/>
    <col min="1539" max="1539" width="22.7777777777778" style="3" customWidth="1"/>
    <col min="1540" max="1542" width="12.7777777777778" style="3" customWidth="1"/>
    <col min="1543" max="1543" width="12" style="3" customWidth="1"/>
    <col min="1544" max="1544" width="12.1111111111111" style="3" customWidth="1"/>
    <col min="1545" max="1545" width="18.4444444444444" style="3" customWidth="1"/>
    <col min="1546" max="1546" width="14.212962962963" style="3" customWidth="1"/>
    <col min="1547" max="1568" width="9.11111111111111" style="3"/>
    <col min="1569" max="1760" width="20.1111111111111" style="3"/>
    <col min="1761" max="1784" width="9.11111111111111" style="3"/>
    <col min="1785" max="1785" width="10.212962962963" style="3" customWidth="1"/>
    <col min="1786" max="1786" width="19" style="3" customWidth="1"/>
    <col min="1787" max="1788" width="12.7777777777778" style="3" customWidth="1"/>
    <col min="1789" max="1789" width="13.8796296296296" style="3" customWidth="1"/>
    <col min="1790" max="1792" width="12.7777777777778" style="3" customWidth="1"/>
    <col min="1793" max="1793" width="11.212962962963" style="3" customWidth="1"/>
    <col min="1794" max="1794" width="15.1111111111111" style="3" customWidth="1"/>
    <col min="1795" max="1795" width="22.7777777777778" style="3" customWidth="1"/>
    <col min="1796" max="1798" width="12.7777777777778" style="3" customWidth="1"/>
    <col min="1799" max="1799" width="12" style="3" customWidth="1"/>
    <col min="1800" max="1800" width="12.1111111111111" style="3" customWidth="1"/>
    <col min="1801" max="1801" width="18.4444444444444" style="3" customWidth="1"/>
    <col min="1802" max="1802" width="14.212962962963" style="3" customWidth="1"/>
    <col min="1803" max="1824" width="9.11111111111111" style="3"/>
    <col min="1825" max="2016" width="20.1111111111111" style="3"/>
    <col min="2017" max="2040" width="9.11111111111111" style="3"/>
    <col min="2041" max="2041" width="10.212962962963" style="3" customWidth="1"/>
    <col min="2042" max="2042" width="19" style="3" customWidth="1"/>
    <col min="2043" max="2044" width="12.7777777777778" style="3" customWidth="1"/>
    <col min="2045" max="2045" width="13.8796296296296" style="3" customWidth="1"/>
    <col min="2046" max="2048" width="12.7777777777778" style="3" customWidth="1"/>
    <col min="2049" max="2049" width="11.212962962963" style="3" customWidth="1"/>
    <col min="2050" max="2050" width="15.1111111111111" style="3" customWidth="1"/>
    <col min="2051" max="2051" width="22.7777777777778" style="3" customWidth="1"/>
    <col min="2052" max="2054" width="12.7777777777778" style="3" customWidth="1"/>
    <col min="2055" max="2055" width="12" style="3" customWidth="1"/>
    <col min="2056" max="2056" width="12.1111111111111" style="3" customWidth="1"/>
    <col min="2057" max="2057" width="18.4444444444444" style="3" customWidth="1"/>
    <col min="2058" max="2058" width="14.212962962963" style="3" customWidth="1"/>
    <col min="2059" max="2080" width="9.11111111111111" style="3"/>
    <col min="2081" max="2272" width="20.1111111111111" style="3"/>
    <col min="2273" max="2296" width="9.11111111111111" style="3"/>
    <col min="2297" max="2297" width="10.212962962963" style="3" customWidth="1"/>
    <col min="2298" max="2298" width="19" style="3" customWidth="1"/>
    <col min="2299" max="2300" width="12.7777777777778" style="3" customWidth="1"/>
    <col min="2301" max="2301" width="13.8796296296296" style="3" customWidth="1"/>
    <col min="2302" max="2304" width="12.7777777777778" style="3" customWidth="1"/>
    <col min="2305" max="2305" width="11.212962962963" style="3" customWidth="1"/>
    <col min="2306" max="2306" width="15.1111111111111" style="3" customWidth="1"/>
    <col min="2307" max="2307" width="22.7777777777778" style="3" customWidth="1"/>
    <col min="2308" max="2310" width="12.7777777777778" style="3" customWidth="1"/>
    <col min="2311" max="2311" width="12" style="3" customWidth="1"/>
    <col min="2312" max="2312" width="12.1111111111111" style="3" customWidth="1"/>
    <col min="2313" max="2313" width="18.4444444444444" style="3" customWidth="1"/>
    <col min="2314" max="2314" width="14.212962962963" style="3" customWidth="1"/>
    <col min="2315" max="2336" width="9.11111111111111" style="3"/>
    <col min="2337" max="2528" width="20.1111111111111" style="3"/>
    <col min="2529" max="2552" width="9.11111111111111" style="3"/>
    <col min="2553" max="2553" width="10.212962962963" style="3" customWidth="1"/>
    <col min="2554" max="2554" width="19" style="3" customWidth="1"/>
    <col min="2555" max="2556" width="12.7777777777778" style="3" customWidth="1"/>
    <col min="2557" max="2557" width="13.8796296296296" style="3" customWidth="1"/>
    <col min="2558" max="2560" width="12.7777777777778" style="3" customWidth="1"/>
    <col min="2561" max="2561" width="11.212962962963" style="3" customWidth="1"/>
    <col min="2562" max="2562" width="15.1111111111111" style="3" customWidth="1"/>
    <col min="2563" max="2563" width="22.7777777777778" style="3" customWidth="1"/>
    <col min="2564" max="2566" width="12.7777777777778" style="3" customWidth="1"/>
    <col min="2567" max="2567" width="12" style="3" customWidth="1"/>
    <col min="2568" max="2568" width="12.1111111111111" style="3" customWidth="1"/>
    <col min="2569" max="2569" width="18.4444444444444" style="3" customWidth="1"/>
    <col min="2570" max="2570" width="14.212962962963" style="3" customWidth="1"/>
    <col min="2571" max="2592" width="9.11111111111111" style="3"/>
    <col min="2593" max="2784" width="20.1111111111111" style="3"/>
    <col min="2785" max="2808" width="9.11111111111111" style="3"/>
    <col min="2809" max="2809" width="10.212962962963" style="3" customWidth="1"/>
    <col min="2810" max="2810" width="19" style="3" customWidth="1"/>
    <col min="2811" max="2812" width="12.7777777777778" style="3" customWidth="1"/>
    <col min="2813" max="2813" width="13.8796296296296" style="3" customWidth="1"/>
    <col min="2814" max="2816" width="12.7777777777778" style="3" customWidth="1"/>
    <col min="2817" max="2817" width="11.212962962963" style="3" customWidth="1"/>
    <col min="2818" max="2818" width="15.1111111111111" style="3" customWidth="1"/>
    <col min="2819" max="2819" width="22.7777777777778" style="3" customWidth="1"/>
    <col min="2820" max="2822" width="12.7777777777778" style="3" customWidth="1"/>
    <col min="2823" max="2823" width="12" style="3" customWidth="1"/>
    <col min="2824" max="2824" width="12.1111111111111" style="3" customWidth="1"/>
    <col min="2825" max="2825" width="18.4444444444444" style="3" customWidth="1"/>
    <col min="2826" max="2826" width="14.212962962963" style="3" customWidth="1"/>
    <col min="2827" max="2848" width="9.11111111111111" style="3"/>
    <col min="2849" max="3040" width="20.1111111111111" style="3"/>
    <col min="3041" max="3064" width="9.11111111111111" style="3"/>
    <col min="3065" max="3065" width="10.212962962963" style="3" customWidth="1"/>
    <col min="3066" max="3066" width="19" style="3" customWidth="1"/>
    <col min="3067" max="3068" width="12.7777777777778" style="3" customWidth="1"/>
    <col min="3069" max="3069" width="13.8796296296296" style="3" customWidth="1"/>
    <col min="3070" max="3072" width="12.7777777777778" style="3" customWidth="1"/>
    <col min="3073" max="3073" width="11.212962962963" style="3" customWidth="1"/>
    <col min="3074" max="3074" width="15.1111111111111" style="3" customWidth="1"/>
    <col min="3075" max="3075" width="22.7777777777778" style="3" customWidth="1"/>
    <col min="3076" max="3078" width="12.7777777777778" style="3" customWidth="1"/>
    <col min="3079" max="3079" width="12" style="3" customWidth="1"/>
    <col min="3080" max="3080" width="12.1111111111111" style="3" customWidth="1"/>
    <col min="3081" max="3081" width="18.4444444444444" style="3" customWidth="1"/>
    <col min="3082" max="3082" width="14.212962962963" style="3" customWidth="1"/>
    <col min="3083" max="3104" width="9.11111111111111" style="3"/>
    <col min="3105" max="3296" width="20.1111111111111" style="3"/>
    <col min="3297" max="3320" width="9.11111111111111" style="3"/>
    <col min="3321" max="3321" width="10.212962962963" style="3" customWidth="1"/>
    <col min="3322" max="3322" width="19" style="3" customWidth="1"/>
    <col min="3323" max="3324" width="12.7777777777778" style="3" customWidth="1"/>
    <col min="3325" max="3325" width="13.8796296296296" style="3" customWidth="1"/>
    <col min="3326" max="3328" width="12.7777777777778" style="3" customWidth="1"/>
    <col min="3329" max="3329" width="11.212962962963" style="3" customWidth="1"/>
    <col min="3330" max="3330" width="15.1111111111111" style="3" customWidth="1"/>
    <col min="3331" max="3331" width="22.7777777777778" style="3" customWidth="1"/>
    <col min="3332" max="3334" width="12.7777777777778" style="3" customWidth="1"/>
    <col min="3335" max="3335" width="12" style="3" customWidth="1"/>
    <col min="3336" max="3336" width="12.1111111111111" style="3" customWidth="1"/>
    <col min="3337" max="3337" width="18.4444444444444" style="3" customWidth="1"/>
    <col min="3338" max="3338" width="14.212962962963" style="3" customWidth="1"/>
    <col min="3339" max="3360" width="9.11111111111111" style="3"/>
    <col min="3361" max="3552" width="20.1111111111111" style="3"/>
    <col min="3553" max="3576" width="9.11111111111111" style="3"/>
    <col min="3577" max="3577" width="10.212962962963" style="3" customWidth="1"/>
    <col min="3578" max="3578" width="19" style="3" customWidth="1"/>
    <col min="3579" max="3580" width="12.7777777777778" style="3" customWidth="1"/>
    <col min="3581" max="3581" width="13.8796296296296" style="3" customWidth="1"/>
    <col min="3582" max="3584" width="12.7777777777778" style="3" customWidth="1"/>
    <col min="3585" max="3585" width="11.212962962963" style="3" customWidth="1"/>
    <col min="3586" max="3586" width="15.1111111111111" style="3" customWidth="1"/>
    <col min="3587" max="3587" width="22.7777777777778" style="3" customWidth="1"/>
    <col min="3588" max="3590" width="12.7777777777778" style="3" customWidth="1"/>
    <col min="3591" max="3591" width="12" style="3" customWidth="1"/>
    <col min="3592" max="3592" width="12.1111111111111" style="3" customWidth="1"/>
    <col min="3593" max="3593" width="18.4444444444444" style="3" customWidth="1"/>
    <col min="3594" max="3594" width="14.212962962963" style="3" customWidth="1"/>
    <col min="3595" max="3616" width="9.11111111111111" style="3"/>
    <col min="3617" max="3808" width="20.1111111111111" style="3"/>
    <col min="3809" max="3832" width="9.11111111111111" style="3"/>
    <col min="3833" max="3833" width="10.212962962963" style="3" customWidth="1"/>
    <col min="3834" max="3834" width="19" style="3" customWidth="1"/>
    <col min="3835" max="3836" width="12.7777777777778" style="3" customWidth="1"/>
    <col min="3837" max="3837" width="13.8796296296296" style="3" customWidth="1"/>
    <col min="3838" max="3840" width="12.7777777777778" style="3" customWidth="1"/>
    <col min="3841" max="3841" width="11.212962962963" style="3" customWidth="1"/>
    <col min="3842" max="3842" width="15.1111111111111" style="3" customWidth="1"/>
    <col min="3843" max="3843" width="22.7777777777778" style="3" customWidth="1"/>
    <col min="3844" max="3846" width="12.7777777777778" style="3" customWidth="1"/>
    <col min="3847" max="3847" width="12" style="3" customWidth="1"/>
    <col min="3848" max="3848" width="12.1111111111111" style="3" customWidth="1"/>
    <col min="3849" max="3849" width="18.4444444444444" style="3" customWidth="1"/>
    <col min="3850" max="3850" width="14.212962962963" style="3" customWidth="1"/>
    <col min="3851" max="3872" width="9.11111111111111" style="3"/>
    <col min="3873" max="4064" width="20.1111111111111" style="3"/>
    <col min="4065" max="4088" width="9.11111111111111" style="3"/>
    <col min="4089" max="4089" width="10.212962962963" style="3" customWidth="1"/>
    <col min="4090" max="4090" width="19" style="3" customWidth="1"/>
    <col min="4091" max="4092" width="12.7777777777778" style="3" customWidth="1"/>
    <col min="4093" max="4093" width="13.8796296296296" style="3" customWidth="1"/>
    <col min="4094" max="4096" width="12.7777777777778" style="3" customWidth="1"/>
    <col min="4097" max="4097" width="11.212962962963" style="3" customWidth="1"/>
    <col min="4098" max="4098" width="15.1111111111111" style="3" customWidth="1"/>
    <col min="4099" max="4099" width="22.7777777777778" style="3" customWidth="1"/>
    <col min="4100" max="4102" width="12.7777777777778" style="3" customWidth="1"/>
    <col min="4103" max="4103" width="12" style="3" customWidth="1"/>
    <col min="4104" max="4104" width="12.1111111111111" style="3" customWidth="1"/>
    <col min="4105" max="4105" width="18.4444444444444" style="3" customWidth="1"/>
    <col min="4106" max="4106" width="14.212962962963" style="3" customWidth="1"/>
    <col min="4107" max="4128" width="9.11111111111111" style="3"/>
    <col min="4129" max="4320" width="20.1111111111111" style="3"/>
    <col min="4321" max="4344" width="9.11111111111111" style="3"/>
    <col min="4345" max="4345" width="10.212962962963" style="3" customWidth="1"/>
    <col min="4346" max="4346" width="19" style="3" customWidth="1"/>
    <col min="4347" max="4348" width="12.7777777777778" style="3" customWidth="1"/>
    <col min="4349" max="4349" width="13.8796296296296" style="3" customWidth="1"/>
    <col min="4350" max="4352" width="12.7777777777778" style="3" customWidth="1"/>
    <col min="4353" max="4353" width="11.212962962963" style="3" customWidth="1"/>
    <col min="4354" max="4354" width="15.1111111111111" style="3" customWidth="1"/>
    <col min="4355" max="4355" width="22.7777777777778" style="3" customWidth="1"/>
    <col min="4356" max="4358" width="12.7777777777778" style="3" customWidth="1"/>
    <col min="4359" max="4359" width="12" style="3" customWidth="1"/>
    <col min="4360" max="4360" width="12.1111111111111" style="3" customWidth="1"/>
    <col min="4361" max="4361" width="18.4444444444444" style="3" customWidth="1"/>
    <col min="4362" max="4362" width="14.212962962963" style="3" customWidth="1"/>
    <col min="4363" max="4384" width="9.11111111111111" style="3"/>
    <col min="4385" max="4576" width="20.1111111111111" style="3"/>
    <col min="4577" max="4600" width="9.11111111111111" style="3"/>
    <col min="4601" max="4601" width="10.212962962963" style="3" customWidth="1"/>
    <col min="4602" max="4602" width="19" style="3" customWidth="1"/>
    <col min="4603" max="4604" width="12.7777777777778" style="3" customWidth="1"/>
    <col min="4605" max="4605" width="13.8796296296296" style="3" customWidth="1"/>
    <col min="4606" max="4608" width="12.7777777777778" style="3" customWidth="1"/>
    <col min="4609" max="4609" width="11.212962962963" style="3" customWidth="1"/>
    <col min="4610" max="4610" width="15.1111111111111" style="3" customWidth="1"/>
    <col min="4611" max="4611" width="22.7777777777778" style="3" customWidth="1"/>
    <col min="4612" max="4614" width="12.7777777777778" style="3" customWidth="1"/>
    <col min="4615" max="4615" width="12" style="3" customWidth="1"/>
    <col min="4616" max="4616" width="12.1111111111111" style="3" customWidth="1"/>
    <col min="4617" max="4617" width="18.4444444444444" style="3" customWidth="1"/>
    <col min="4618" max="4618" width="14.212962962963" style="3" customWidth="1"/>
    <col min="4619" max="4640" width="9.11111111111111" style="3"/>
    <col min="4641" max="4832" width="20.1111111111111" style="3"/>
    <col min="4833" max="4856" width="9.11111111111111" style="3"/>
    <col min="4857" max="4857" width="10.212962962963" style="3" customWidth="1"/>
    <col min="4858" max="4858" width="19" style="3" customWidth="1"/>
    <col min="4859" max="4860" width="12.7777777777778" style="3" customWidth="1"/>
    <col min="4861" max="4861" width="13.8796296296296" style="3" customWidth="1"/>
    <col min="4862" max="4864" width="12.7777777777778" style="3" customWidth="1"/>
    <col min="4865" max="4865" width="11.212962962963" style="3" customWidth="1"/>
    <col min="4866" max="4866" width="15.1111111111111" style="3" customWidth="1"/>
    <col min="4867" max="4867" width="22.7777777777778" style="3" customWidth="1"/>
    <col min="4868" max="4870" width="12.7777777777778" style="3" customWidth="1"/>
    <col min="4871" max="4871" width="12" style="3" customWidth="1"/>
    <col min="4872" max="4872" width="12.1111111111111" style="3" customWidth="1"/>
    <col min="4873" max="4873" width="18.4444444444444" style="3" customWidth="1"/>
    <col min="4874" max="4874" width="14.212962962963" style="3" customWidth="1"/>
    <col min="4875" max="4896" width="9.11111111111111" style="3"/>
    <col min="4897" max="5088" width="20.1111111111111" style="3"/>
    <col min="5089" max="5112" width="9.11111111111111" style="3"/>
    <col min="5113" max="5113" width="10.212962962963" style="3" customWidth="1"/>
    <col min="5114" max="5114" width="19" style="3" customWidth="1"/>
    <col min="5115" max="5116" width="12.7777777777778" style="3" customWidth="1"/>
    <col min="5117" max="5117" width="13.8796296296296" style="3" customWidth="1"/>
    <col min="5118" max="5120" width="12.7777777777778" style="3" customWidth="1"/>
    <col min="5121" max="5121" width="11.212962962963" style="3" customWidth="1"/>
    <col min="5122" max="5122" width="15.1111111111111" style="3" customWidth="1"/>
    <col min="5123" max="5123" width="22.7777777777778" style="3" customWidth="1"/>
    <col min="5124" max="5126" width="12.7777777777778" style="3" customWidth="1"/>
    <col min="5127" max="5127" width="12" style="3" customWidth="1"/>
    <col min="5128" max="5128" width="12.1111111111111" style="3" customWidth="1"/>
    <col min="5129" max="5129" width="18.4444444444444" style="3" customWidth="1"/>
    <col min="5130" max="5130" width="14.212962962963" style="3" customWidth="1"/>
    <col min="5131" max="5152" width="9.11111111111111" style="3"/>
    <col min="5153" max="5344" width="20.1111111111111" style="3"/>
    <col min="5345" max="5368" width="9.11111111111111" style="3"/>
    <col min="5369" max="5369" width="10.212962962963" style="3" customWidth="1"/>
    <col min="5370" max="5370" width="19" style="3" customWidth="1"/>
    <col min="5371" max="5372" width="12.7777777777778" style="3" customWidth="1"/>
    <col min="5373" max="5373" width="13.8796296296296" style="3" customWidth="1"/>
    <col min="5374" max="5376" width="12.7777777777778" style="3" customWidth="1"/>
    <col min="5377" max="5377" width="11.212962962963" style="3" customWidth="1"/>
    <col min="5378" max="5378" width="15.1111111111111" style="3" customWidth="1"/>
    <col min="5379" max="5379" width="22.7777777777778" style="3" customWidth="1"/>
    <col min="5380" max="5382" width="12.7777777777778" style="3" customWidth="1"/>
    <col min="5383" max="5383" width="12" style="3" customWidth="1"/>
    <col min="5384" max="5384" width="12.1111111111111" style="3" customWidth="1"/>
    <col min="5385" max="5385" width="18.4444444444444" style="3" customWidth="1"/>
    <col min="5386" max="5386" width="14.212962962963" style="3" customWidth="1"/>
    <col min="5387" max="5408" width="9.11111111111111" style="3"/>
    <col min="5409" max="5600" width="20.1111111111111" style="3"/>
    <col min="5601" max="5624" width="9.11111111111111" style="3"/>
    <col min="5625" max="5625" width="10.212962962963" style="3" customWidth="1"/>
    <col min="5626" max="5626" width="19" style="3" customWidth="1"/>
    <col min="5627" max="5628" width="12.7777777777778" style="3" customWidth="1"/>
    <col min="5629" max="5629" width="13.8796296296296" style="3" customWidth="1"/>
    <col min="5630" max="5632" width="12.7777777777778" style="3" customWidth="1"/>
    <col min="5633" max="5633" width="11.212962962963" style="3" customWidth="1"/>
    <col min="5634" max="5634" width="15.1111111111111" style="3" customWidth="1"/>
    <col min="5635" max="5635" width="22.7777777777778" style="3" customWidth="1"/>
    <col min="5636" max="5638" width="12.7777777777778" style="3" customWidth="1"/>
    <col min="5639" max="5639" width="12" style="3" customWidth="1"/>
    <col min="5640" max="5640" width="12.1111111111111" style="3" customWidth="1"/>
    <col min="5641" max="5641" width="18.4444444444444" style="3" customWidth="1"/>
    <col min="5642" max="5642" width="14.212962962963" style="3" customWidth="1"/>
    <col min="5643" max="5664" width="9.11111111111111" style="3"/>
    <col min="5665" max="5856" width="20.1111111111111" style="3"/>
    <col min="5857" max="5880" width="9.11111111111111" style="3"/>
    <col min="5881" max="5881" width="10.212962962963" style="3" customWidth="1"/>
    <col min="5882" max="5882" width="19" style="3" customWidth="1"/>
    <col min="5883" max="5884" width="12.7777777777778" style="3" customWidth="1"/>
    <col min="5885" max="5885" width="13.8796296296296" style="3" customWidth="1"/>
    <col min="5886" max="5888" width="12.7777777777778" style="3" customWidth="1"/>
    <col min="5889" max="5889" width="11.212962962963" style="3" customWidth="1"/>
    <col min="5890" max="5890" width="15.1111111111111" style="3" customWidth="1"/>
    <col min="5891" max="5891" width="22.7777777777778" style="3" customWidth="1"/>
    <col min="5892" max="5894" width="12.7777777777778" style="3" customWidth="1"/>
    <col min="5895" max="5895" width="12" style="3" customWidth="1"/>
    <col min="5896" max="5896" width="12.1111111111111" style="3" customWidth="1"/>
    <col min="5897" max="5897" width="18.4444444444444" style="3" customWidth="1"/>
    <col min="5898" max="5898" width="14.212962962963" style="3" customWidth="1"/>
    <col min="5899" max="5920" width="9.11111111111111" style="3"/>
    <col min="5921" max="6112" width="20.1111111111111" style="3"/>
    <col min="6113" max="6136" width="9.11111111111111" style="3"/>
    <col min="6137" max="6137" width="10.212962962963" style="3" customWidth="1"/>
    <col min="6138" max="6138" width="19" style="3" customWidth="1"/>
    <col min="6139" max="6140" width="12.7777777777778" style="3" customWidth="1"/>
    <col min="6141" max="6141" width="13.8796296296296" style="3" customWidth="1"/>
    <col min="6142" max="6144" width="12.7777777777778" style="3" customWidth="1"/>
    <col min="6145" max="6145" width="11.212962962963" style="3" customWidth="1"/>
    <col min="6146" max="6146" width="15.1111111111111" style="3" customWidth="1"/>
    <col min="6147" max="6147" width="22.7777777777778" style="3" customWidth="1"/>
    <col min="6148" max="6150" width="12.7777777777778" style="3" customWidth="1"/>
    <col min="6151" max="6151" width="12" style="3" customWidth="1"/>
    <col min="6152" max="6152" width="12.1111111111111" style="3" customWidth="1"/>
    <col min="6153" max="6153" width="18.4444444444444" style="3" customWidth="1"/>
    <col min="6154" max="6154" width="14.212962962963" style="3" customWidth="1"/>
    <col min="6155" max="6176" width="9.11111111111111" style="3"/>
    <col min="6177" max="6368" width="20.1111111111111" style="3"/>
    <col min="6369" max="6392" width="9.11111111111111" style="3"/>
    <col min="6393" max="6393" width="10.212962962963" style="3" customWidth="1"/>
    <col min="6394" max="6394" width="19" style="3" customWidth="1"/>
    <col min="6395" max="6396" width="12.7777777777778" style="3" customWidth="1"/>
    <col min="6397" max="6397" width="13.8796296296296" style="3" customWidth="1"/>
    <col min="6398" max="6400" width="12.7777777777778" style="3" customWidth="1"/>
    <col min="6401" max="6401" width="11.212962962963" style="3" customWidth="1"/>
    <col min="6402" max="6402" width="15.1111111111111" style="3" customWidth="1"/>
    <col min="6403" max="6403" width="22.7777777777778" style="3" customWidth="1"/>
    <col min="6404" max="6406" width="12.7777777777778" style="3" customWidth="1"/>
    <col min="6407" max="6407" width="12" style="3" customWidth="1"/>
    <col min="6408" max="6408" width="12.1111111111111" style="3" customWidth="1"/>
    <col min="6409" max="6409" width="18.4444444444444" style="3" customWidth="1"/>
    <col min="6410" max="6410" width="14.212962962963" style="3" customWidth="1"/>
    <col min="6411" max="6432" width="9.11111111111111" style="3"/>
    <col min="6433" max="6624" width="20.1111111111111" style="3"/>
    <col min="6625" max="6648" width="9.11111111111111" style="3"/>
    <col min="6649" max="6649" width="10.212962962963" style="3" customWidth="1"/>
    <col min="6650" max="6650" width="19" style="3" customWidth="1"/>
    <col min="6651" max="6652" width="12.7777777777778" style="3" customWidth="1"/>
    <col min="6653" max="6653" width="13.8796296296296" style="3" customWidth="1"/>
    <col min="6654" max="6656" width="12.7777777777778" style="3" customWidth="1"/>
    <col min="6657" max="6657" width="11.212962962963" style="3" customWidth="1"/>
    <col min="6658" max="6658" width="15.1111111111111" style="3" customWidth="1"/>
    <col min="6659" max="6659" width="22.7777777777778" style="3" customWidth="1"/>
    <col min="6660" max="6662" width="12.7777777777778" style="3" customWidth="1"/>
    <col min="6663" max="6663" width="12" style="3" customWidth="1"/>
    <col min="6664" max="6664" width="12.1111111111111" style="3" customWidth="1"/>
    <col min="6665" max="6665" width="18.4444444444444" style="3" customWidth="1"/>
    <col min="6666" max="6666" width="14.212962962963" style="3" customWidth="1"/>
    <col min="6667" max="6688" width="9.11111111111111" style="3"/>
    <col min="6689" max="6880" width="20.1111111111111" style="3"/>
    <col min="6881" max="6904" width="9.11111111111111" style="3"/>
    <col min="6905" max="6905" width="10.212962962963" style="3" customWidth="1"/>
    <col min="6906" max="6906" width="19" style="3" customWidth="1"/>
    <col min="6907" max="6908" width="12.7777777777778" style="3" customWidth="1"/>
    <col min="6909" max="6909" width="13.8796296296296" style="3" customWidth="1"/>
    <col min="6910" max="6912" width="12.7777777777778" style="3" customWidth="1"/>
    <col min="6913" max="6913" width="11.212962962963" style="3" customWidth="1"/>
    <col min="6914" max="6914" width="15.1111111111111" style="3" customWidth="1"/>
    <col min="6915" max="6915" width="22.7777777777778" style="3" customWidth="1"/>
    <col min="6916" max="6918" width="12.7777777777778" style="3" customWidth="1"/>
    <col min="6919" max="6919" width="12" style="3" customWidth="1"/>
    <col min="6920" max="6920" width="12.1111111111111" style="3" customWidth="1"/>
    <col min="6921" max="6921" width="18.4444444444444" style="3" customWidth="1"/>
    <col min="6922" max="6922" width="14.212962962963" style="3" customWidth="1"/>
    <col min="6923" max="6944" width="9.11111111111111" style="3"/>
    <col min="6945" max="7136" width="20.1111111111111" style="3"/>
    <col min="7137" max="7160" width="9.11111111111111" style="3"/>
    <col min="7161" max="7161" width="10.212962962963" style="3" customWidth="1"/>
    <col min="7162" max="7162" width="19" style="3" customWidth="1"/>
    <col min="7163" max="7164" width="12.7777777777778" style="3" customWidth="1"/>
    <col min="7165" max="7165" width="13.8796296296296" style="3" customWidth="1"/>
    <col min="7166" max="7168" width="12.7777777777778" style="3" customWidth="1"/>
    <col min="7169" max="7169" width="11.212962962963" style="3" customWidth="1"/>
    <col min="7170" max="7170" width="15.1111111111111" style="3" customWidth="1"/>
    <col min="7171" max="7171" width="22.7777777777778" style="3" customWidth="1"/>
    <col min="7172" max="7174" width="12.7777777777778" style="3" customWidth="1"/>
    <col min="7175" max="7175" width="12" style="3" customWidth="1"/>
    <col min="7176" max="7176" width="12.1111111111111" style="3" customWidth="1"/>
    <col min="7177" max="7177" width="18.4444444444444" style="3" customWidth="1"/>
    <col min="7178" max="7178" width="14.212962962963" style="3" customWidth="1"/>
    <col min="7179" max="7200" width="9.11111111111111" style="3"/>
    <col min="7201" max="7392" width="20.1111111111111" style="3"/>
    <col min="7393" max="7416" width="9.11111111111111" style="3"/>
    <col min="7417" max="7417" width="10.212962962963" style="3" customWidth="1"/>
    <col min="7418" max="7418" width="19" style="3" customWidth="1"/>
    <col min="7419" max="7420" width="12.7777777777778" style="3" customWidth="1"/>
    <col min="7421" max="7421" width="13.8796296296296" style="3" customWidth="1"/>
    <col min="7422" max="7424" width="12.7777777777778" style="3" customWidth="1"/>
    <col min="7425" max="7425" width="11.212962962963" style="3" customWidth="1"/>
    <col min="7426" max="7426" width="15.1111111111111" style="3" customWidth="1"/>
    <col min="7427" max="7427" width="22.7777777777778" style="3" customWidth="1"/>
    <col min="7428" max="7430" width="12.7777777777778" style="3" customWidth="1"/>
    <col min="7431" max="7431" width="12" style="3" customWidth="1"/>
    <col min="7432" max="7432" width="12.1111111111111" style="3" customWidth="1"/>
    <col min="7433" max="7433" width="18.4444444444444" style="3" customWidth="1"/>
    <col min="7434" max="7434" width="14.212962962963" style="3" customWidth="1"/>
    <col min="7435" max="7456" width="9.11111111111111" style="3"/>
    <col min="7457" max="7648" width="20.1111111111111" style="3"/>
    <col min="7649" max="7672" width="9.11111111111111" style="3"/>
    <col min="7673" max="7673" width="10.212962962963" style="3" customWidth="1"/>
    <col min="7674" max="7674" width="19" style="3" customWidth="1"/>
    <col min="7675" max="7676" width="12.7777777777778" style="3" customWidth="1"/>
    <col min="7677" max="7677" width="13.8796296296296" style="3" customWidth="1"/>
    <col min="7678" max="7680" width="12.7777777777778" style="3" customWidth="1"/>
    <col min="7681" max="7681" width="11.212962962963" style="3" customWidth="1"/>
    <col min="7682" max="7682" width="15.1111111111111" style="3" customWidth="1"/>
    <col min="7683" max="7683" width="22.7777777777778" style="3" customWidth="1"/>
    <col min="7684" max="7686" width="12.7777777777778" style="3" customWidth="1"/>
    <col min="7687" max="7687" width="12" style="3" customWidth="1"/>
    <col min="7688" max="7688" width="12.1111111111111" style="3" customWidth="1"/>
    <col min="7689" max="7689" width="18.4444444444444" style="3" customWidth="1"/>
    <col min="7690" max="7690" width="14.212962962963" style="3" customWidth="1"/>
    <col min="7691" max="7712" width="9.11111111111111" style="3"/>
    <col min="7713" max="7904" width="20.1111111111111" style="3"/>
    <col min="7905" max="7928" width="9.11111111111111" style="3"/>
    <col min="7929" max="7929" width="10.212962962963" style="3" customWidth="1"/>
    <col min="7930" max="7930" width="19" style="3" customWidth="1"/>
    <col min="7931" max="7932" width="12.7777777777778" style="3" customWidth="1"/>
    <col min="7933" max="7933" width="13.8796296296296" style="3" customWidth="1"/>
    <col min="7934" max="7936" width="12.7777777777778" style="3" customWidth="1"/>
    <col min="7937" max="7937" width="11.212962962963" style="3" customWidth="1"/>
    <col min="7938" max="7938" width="15.1111111111111" style="3" customWidth="1"/>
    <col min="7939" max="7939" width="22.7777777777778" style="3" customWidth="1"/>
    <col min="7940" max="7942" width="12.7777777777778" style="3" customWidth="1"/>
    <col min="7943" max="7943" width="12" style="3" customWidth="1"/>
    <col min="7944" max="7944" width="12.1111111111111" style="3" customWidth="1"/>
    <col min="7945" max="7945" width="18.4444444444444" style="3" customWidth="1"/>
    <col min="7946" max="7946" width="14.212962962963" style="3" customWidth="1"/>
    <col min="7947" max="7968" width="9.11111111111111" style="3"/>
    <col min="7969" max="8160" width="20.1111111111111" style="3"/>
    <col min="8161" max="8184" width="9.11111111111111" style="3"/>
    <col min="8185" max="8185" width="10.212962962963" style="3" customWidth="1"/>
    <col min="8186" max="8186" width="19" style="3" customWidth="1"/>
    <col min="8187" max="8188" width="12.7777777777778" style="3" customWidth="1"/>
    <col min="8189" max="8189" width="13.8796296296296" style="3" customWidth="1"/>
    <col min="8190" max="8192" width="12.7777777777778" style="3" customWidth="1"/>
    <col min="8193" max="8193" width="11.212962962963" style="3" customWidth="1"/>
    <col min="8194" max="8194" width="15.1111111111111" style="3" customWidth="1"/>
    <col min="8195" max="8195" width="22.7777777777778" style="3" customWidth="1"/>
    <col min="8196" max="8198" width="12.7777777777778" style="3" customWidth="1"/>
    <col min="8199" max="8199" width="12" style="3" customWidth="1"/>
    <col min="8200" max="8200" width="12.1111111111111" style="3" customWidth="1"/>
    <col min="8201" max="8201" width="18.4444444444444" style="3" customWidth="1"/>
    <col min="8202" max="8202" width="14.212962962963" style="3" customWidth="1"/>
    <col min="8203" max="8224" width="9.11111111111111" style="3"/>
    <col min="8225" max="8416" width="20.1111111111111" style="3"/>
    <col min="8417" max="8440" width="9.11111111111111" style="3"/>
    <col min="8441" max="8441" width="10.212962962963" style="3" customWidth="1"/>
    <col min="8442" max="8442" width="19" style="3" customWidth="1"/>
    <col min="8443" max="8444" width="12.7777777777778" style="3" customWidth="1"/>
    <col min="8445" max="8445" width="13.8796296296296" style="3" customWidth="1"/>
    <col min="8446" max="8448" width="12.7777777777778" style="3" customWidth="1"/>
    <col min="8449" max="8449" width="11.212962962963" style="3" customWidth="1"/>
    <col min="8450" max="8450" width="15.1111111111111" style="3" customWidth="1"/>
    <col min="8451" max="8451" width="22.7777777777778" style="3" customWidth="1"/>
    <col min="8452" max="8454" width="12.7777777777778" style="3" customWidth="1"/>
    <col min="8455" max="8455" width="12" style="3" customWidth="1"/>
    <col min="8456" max="8456" width="12.1111111111111" style="3" customWidth="1"/>
    <col min="8457" max="8457" width="18.4444444444444" style="3" customWidth="1"/>
    <col min="8458" max="8458" width="14.212962962963" style="3" customWidth="1"/>
    <col min="8459" max="8480" width="9.11111111111111" style="3"/>
    <col min="8481" max="8672" width="20.1111111111111" style="3"/>
    <col min="8673" max="8696" width="9.11111111111111" style="3"/>
    <col min="8697" max="8697" width="10.212962962963" style="3" customWidth="1"/>
    <col min="8698" max="8698" width="19" style="3" customWidth="1"/>
    <col min="8699" max="8700" width="12.7777777777778" style="3" customWidth="1"/>
    <col min="8701" max="8701" width="13.8796296296296" style="3" customWidth="1"/>
    <col min="8702" max="8704" width="12.7777777777778" style="3" customWidth="1"/>
    <col min="8705" max="8705" width="11.212962962963" style="3" customWidth="1"/>
    <col min="8706" max="8706" width="15.1111111111111" style="3" customWidth="1"/>
    <col min="8707" max="8707" width="22.7777777777778" style="3" customWidth="1"/>
    <col min="8708" max="8710" width="12.7777777777778" style="3" customWidth="1"/>
    <col min="8711" max="8711" width="12" style="3" customWidth="1"/>
    <col min="8712" max="8712" width="12.1111111111111" style="3" customWidth="1"/>
    <col min="8713" max="8713" width="18.4444444444444" style="3" customWidth="1"/>
    <col min="8714" max="8714" width="14.212962962963" style="3" customWidth="1"/>
    <col min="8715" max="8736" width="9.11111111111111" style="3"/>
    <col min="8737" max="8928" width="20.1111111111111" style="3"/>
    <col min="8929" max="8952" width="9.11111111111111" style="3"/>
    <col min="8953" max="8953" width="10.212962962963" style="3" customWidth="1"/>
    <col min="8954" max="8954" width="19" style="3" customWidth="1"/>
    <col min="8955" max="8956" width="12.7777777777778" style="3" customWidth="1"/>
    <col min="8957" max="8957" width="13.8796296296296" style="3" customWidth="1"/>
    <col min="8958" max="8960" width="12.7777777777778" style="3" customWidth="1"/>
    <col min="8961" max="8961" width="11.212962962963" style="3" customWidth="1"/>
    <col min="8962" max="8962" width="15.1111111111111" style="3" customWidth="1"/>
    <col min="8963" max="8963" width="22.7777777777778" style="3" customWidth="1"/>
    <col min="8964" max="8966" width="12.7777777777778" style="3" customWidth="1"/>
    <col min="8967" max="8967" width="12" style="3" customWidth="1"/>
    <col min="8968" max="8968" width="12.1111111111111" style="3" customWidth="1"/>
    <col min="8969" max="8969" width="18.4444444444444" style="3" customWidth="1"/>
    <col min="8970" max="8970" width="14.212962962963" style="3" customWidth="1"/>
    <col min="8971" max="8992" width="9.11111111111111" style="3"/>
    <col min="8993" max="9184" width="20.1111111111111" style="3"/>
    <col min="9185" max="9208" width="9.11111111111111" style="3"/>
    <col min="9209" max="9209" width="10.212962962963" style="3" customWidth="1"/>
    <col min="9210" max="9210" width="19" style="3" customWidth="1"/>
    <col min="9211" max="9212" width="12.7777777777778" style="3" customWidth="1"/>
    <col min="9213" max="9213" width="13.8796296296296" style="3" customWidth="1"/>
    <col min="9214" max="9216" width="12.7777777777778" style="3" customWidth="1"/>
    <col min="9217" max="9217" width="11.212962962963" style="3" customWidth="1"/>
    <col min="9218" max="9218" width="15.1111111111111" style="3" customWidth="1"/>
    <col min="9219" max="9219" width="22.7777777777778" style="3" customWidth="1"/>
    <col min="9220" max="9222" width="12.7777777777778" style="3" customWidth="1"/>
    <col min="9223" max="9223" width="12" style="3" customWidth="1"/>
    <col min="9224" max="9224" width="12.1111111111111" style="3" customWidth="1"/>
    <col min="9225" max="9225" width="18.4444444444444" style="3" customWidth="1"/>
    <col min="9226" max="9226" width="14.212962962963" style="3" customWidth="1"/>
    <col min="9227" max="9248" width="9.11111111111111" style="3"/>
    <col min="9249" max="9440" width="20.1111111111111" style="3"/>
    <col min="9441" max="9464" width="9.11111111111111" style="3"/>
    <col min="9465" max="9465" width="10.212962962963" style="3" customWidth="1"/>
    <col min="9466" max="9466" width="19" style="3" customWidth="1"/>
    <col min="9467" max="9468" width="12.7777777777778" style="3" customWidth="1"/>
    <col min="9469" max="9469" width="13.8796296296296" style="3" customWidth="1"/>
    <col min="9470" max="9472" width="12.7777777777778" style="3" customWidth="1"/>
    <col min="9473" max="9473" width="11.212962962963" style="3" customWidth="1"/>
    <col min="9474" max="9474" width="15.1111111111111" style="3" customWidth="1"/>
    <col min="9475" max="9475" width="22.7777777777778" style="3" customWidth="1"/>
    <col min="9476" max="9478" width="12.7777777777778" style="3" customWidth="1"/>
    <col min="9479" max="9479" width="12" style="3" customWidth="1"/>
    <col min="9480" max="9480" width="12.1111111111111" style="3" customWidth="1"/>
    <col min="9481" max="9481" width="18.4444444444444" style="3" customWidth="1"/>
    <col min="9482" max="9482" width="14.212962962963" style="3" customWidth="1"/>
    <col min="9483" max="9504" width="9.11111111111111" style="3"/>
    <col min="9505" max="9696" width="20.1111111111111" style="3"/>
    <col min="9697" max="9720" width="9.11111111111111" style="3"/>
    <col min="9721" max="9721" width="10.212962962963" style="3" customWidth="1"/>
    <col min="9722" max="9722" width="19" style="3" customWidth="1"/>
    <col min="9723" max="9724" width="12.7777777777778" style="3" customWidth="1"/>
    <col min="9725" max="9725" width="13.8796296296296" style="3" customWidth="1"/>
    <col min="9726" max="9728" width="12.7777777777778" style="3" customWidth="1"/>
    <col min="9729" max="9729" width="11.212962962963" style="3" customWidth="1"/>
    <col min="9730" max="9730" width="15.1111111111111" style="3" customWidth="1"/>
    <col min="9731" max="9731" width="22.7777777777778" style="3" customWidth="1"/>
    <col min="9732" max="9734" width="12.7777777777778" style="3" customWidth="1"/>
    <col min="9735" max="9735" width="12" style="3" customWidth="1"/>
    <col min="9736" max="9736" width="12.1111111111111" style="3" customWidth="1"/>
    <col min="9737" max="9737" width="18.4444444444444" style="3" customWidth="1"/>
    <col min="9738" max="9738" width="14.212962962963" style="3" customWidth="1"/>
    <col min="9739" max="9760" width="9.11111111111111" style="3"/>
    <col min="9761" max="9952" width="20.1111111111111" style="3"/>
    <col min="9953" max="9976" width="9.11111111111111" style="3"/>
    <col min="9977" max="9977" width="10.212962962963" style="3" customWidth="1"/>
    <col min="9978" max="9978" width="19" style="3" customWidth="1"/>
    <col min="9979" max="9980" width="12.7777777777778" style="3" customWidth="1"/>
    <col min="9981" max="9981" width="13.8796296296296" style="3" customWidth="1"/>
    <col min="9982" max="9984" width="12.7777777777778" style="3" customWidth="1"/>
    <col min="9985" max="9985" width="11.212962962963" style="3" customWidth="1"/>
    <col min="9986" max="9986" width="15.1111111111111" style="3" customWidth="1"/>
    <col min="9987" max="9987" width="22.7777777777778" style="3" customWidth="1"/>
    <col min="9988" max="9990" width="12.7777777777778" style="3" customWidth="1"/>
    <col min="9991" max="9991" width="12" style="3" customWidth="1"/>
    <col min="9992" max="9992" width="12.1111111111111" style="3" customWidth="1"/>
    <col min="9993" max="9993" width="18.4444444444444" style="3" customWidth="1"/>
    <col min="9994" max="9994" width="14.212962962963" style="3" customWidth="1"/>
    <col min="9995" max="10016" width="9.11111111111111" style="3"/>
    <col min="10017" max="10208" width="20.1111111111111" style="3"/>
    <col min="10209" max="10232" width="9.11111111111111" style="3"/>
    <col min="10233" max="10233" width="10.212962962963" style="3" customWidth="1"/>
    <col min="10234" max="10234" width="19" style="3" customWidth="1"/>
    <col min="10235" max="10236" width="12.7777777777778" style="3" customWidth="1"/>
    <col min="10237" max="10237" width="13.8796296296296" style="3" customWidth="1"/>
    <col min="10238" max="10240" width="12.7777777777778" style="3" customWidth="1"/>
    <col min="10241" max="10241" width="11.212962962963" style="3" customWidth="1"/>
    <col min="10242" max="10242" width="15.1111111111111" style="3" customWidth="1"/>
    <col min="10243" max="10243" width="22.7777777777778" style="3" customWidth="1"/>
    <col min="10244" max="10246" width="12.7777777777778" style="3" customWidth="1"/>
    <col min="10247" max="10247" width="12" style="3" customWidth="1"/>
    <col min="10248" max="10248" width="12.1111111111111" style="3" customWidth="1"/>
    <col min="10249" max="10249" width="18.4444444444444" style="3" customWidth="1"/>
    <col min="10250" max="10250" width="14.212962962963" style="3" customWidth="1"/>
    <col min="10251" max="10272" width="9.11111111111111" style="3"/>
    <col min="10273" max="10464" width="20.1111111111111" style="3"/>
    <col min="10465" max="10488" width="9.11111111111111" style="3"/>
    <col min="10489" max="10489" width="10.212962962963" style="3" customWidth="1"/>
    <col min="10490" max="10490" width="19" style="3" customWidth="1"/>
    <col min="10491" max="10492" width="12.7777777777778" style="3" customWidth="1"/>
    <col min="10493" max="10493" width="13.8796296296296" style="3" customWidth="1"/>
    <col min="10494" max="10496" width="12.7777777777778" style="3" customWidth="1"/>
    <col min="10497" max="10497" width="11.212962962963" style="3" customWidth="1"/>
    <col min="10498" max="10498" width="15.1111111111111" style="3" customWidth="1"/>
    <col min="10499" max="10499" width="22.7777777777778" style="3" customWidth="1"/>
    <col min="10500" max="10502" width="12.7777777777778" style="3" customWidth="1"/>
    <col min="10503" max="10503" width="12" style="3" customWidth="1"/>
    <col min="10504" max="10504" width="12.1111111111111" style="3" customWidth="1"/>
    <col min="10505" max="10505" width="18.4444444444444" style="3" customWidth="1"/>
    <col min="10506" max="10506" width="14.212962962963" style="3" customWidth="1"/>
    <col min="10507" max="10528" width="9.11111111111111" style="3"/>
    <col min="10529" max="10720" width="20.1111111111111" style="3"/>
    <col min="10721" max="10744" width="9.11111111111111" style="3"/>
    <col min="10745" max="10745" width="10.212962962963" style="3" customWidth="1"/>
    <col min="10746" max="10746" width="19" style="3" customWidth="1"/>
    <col min="10747" max="10748" width="12.7777777777778" style="3" customWidth="1"/>
    <col min="10749" max="10749" width="13.8796296296296" style="3" customWidth="1"/>
    <col min="10750" max="10752" width="12.7777777777778" style="3" customWidth="1"/>
    <col min="10753" max="10753" width="11.212962962963" style="3" customWidth="1"/>
    <col min="10754" max="10754" width="15.1111111111111" style="3" customWidth="1"/>
    <col min="10755" max="10755" width="22.7777777777778" style="3" customWidth="1"/>
    <col min="10756" max="10758" width="12.7777777777778" style="3" customWidth="1"/>
    <col min="10759" max="10759" width="12" style="3" customWidth="1"/>
    <col min="10760" max="10760" width="12.1111111111111" style="3" customWidth="1"/>
    <col min="10761" max="10761" width="18.4444444444444" style="3" customWidth="1"/>
    <col min="10762" max="10762" width="14.212962962963" style="3" customWidth="1"/>
    <col min="10763" max="10784" width="9.11111111111111" style="3"/>
    <col min="10785" max="10976" width="20.1111111111111" style="3"/>
    <col min="10977" max="11000" width="9.11111111111111" style="3"/>
    <col min="11001" max="11001" width="10.212962962963" style="3" customWidth="1"/>
    <col min="11002" max="11002" width="19" style="3" customWidth="1"/>
    <col min="11003" max="11004" width="12.7777777777778" style="3" customWidth="1"/>
    <col min="11005" max="11005" width="13.8796296296296" style="3" customWidth="1"/>
    <col min="11006" max="11008" width="12.7777777777778" style="3" customWidth="1"/>
    <col min="11009" max="11009" width="11.212962962963" style="3" customWidth="1"/>
    <col min="11010" max="11010" width="15.1111111111111" style="3" customWidth="1"/>
    <col min="11011" max="11011" width="22.7777777777778" style="3" customWidth="1"/>
    <col min="11012" max="11014" width="12.7777777777778" style="3" customWidth="1"/>
    <col min="11015" max="11015" width="12" style="3" customWidth="1"/>
    <col min="11016" max="11016" width="12.1111111111111" style="3" customWidth="1"/>
    <col min="11017" max="11017" width="18.4444444444444" style="3" customWidth="1"/>
    <col min="11018" max="11018" width="14.212962962963" style="3" customWidth="1"/>
    <col min="11019" max="11040" width="9.11111111111111" style="3"/>
    <col min="11041" max="11232" width="20.1111111111111" style="3"/>
    <col min="11233" max="11256" width="9.11111111111111" style="3"/>
    <col min="11257" max="11257" width="10.212962962963" style="3" customWidth="1"/>
    <col min="11258" max="11258" width="19" style="3" customWidth="1"/>
    <col min="11259" max="11260" width="12.7777777777778" style="3" customWidth="1"/>
    <col min="11261" max="11261" width="13.8796296296296" style="3" customWidth="1"/>
    <col min="11262" max="11264" width="12.7777777777778" style="3" customWidth="1"/>
    <col min="11265" max="11265" width="11.212962962963" style="3" customWidth="1"/>
    <col min="11266" max="11266" width="15.1111111111111" style="3" customWidth="1"/>
    <col min="11267" max="11267" width="22.7777777777778" style="3" customWidth="1"/>
    <col min="11268" max="11270" width="12.7777777777778" style="3" customWidth="1"/>
    <col min="11271" max="11271" width="12" style="3" customWidth="1"/>
    <col min="11272" max="11272" width="12.1111111111111" style="3" customWidth="1"/>
    <col min="11273" max="11273" width="18.4444444444444" style="3" customWidth="1"/>
    <col min="11274" max="11274" width="14.212962962963" style="3" customWidth="1"/>
    <col min="11275" max="11296" width="9.11111111111111" style="3"/>
    <col min="11297" max="11488" width="20.1111111111111" style="3"/>
    <col min="11489" max="11512" width="9.11111111111111" style="3"/>
    <col min="11513" max="11513" width="10.212962962963" style="3" customWidth="1"/>
    <col min="11514" max="11514" width="19" style="3" customWidth="1"/>
    <col min="11515" max="11516" width="12.7777777777778" style="3" customWidth="1"/>
    <col min="11517" max="11517" width="13.8796296296296" style="3" customWidth="1"/>
    <col min="11518" max="11520" width="12.7777777777778" style="3" customWidth="1"/>
    <col min="11521" max="11521" width="11.212962962963" style="3" customWidth="1"/>
    <col min="11522" max="11522" width="15.1111111111111" style="3" customWidth="1"/>
    <col min="11523" max="11523" width="22.7777777777778" style="3" customWidth="1"/>
    <col min="11524" max="11526" width="12.7777777777778" style="3" customWidth="1"/>
    <col min="11527" max="11527" width="12" style="3" customWidth="1"/>
    <col min="11528" max="11528" width="12.1111111111111" style="3" customWidth="1"/>
    <col min="11529" max="11529" width="18.4444444444444" style="3" customWidth="1"/>
    <col min="11530" max="11530" width="14.212962962963" style="3" customWidth="1"/>
    <col min="11531" max="11552" width="9.11111111111111" style="3"/>
    <col min="11553" max="11744" width="20.1111111111111" style="3"/>
    <col min="11745" max="11768" width="9.11111111111111" style="3"/>
    <col min="11769" max="11769" width="10.212962962963" style="3" customWidth="1"/>
    <col min="11770" max="11770" width="19" style="3" customWidth="1"/>
    <col min="11771" max="11772" width="12.7777777777778" style="3" customWidth="1"/>
    <col min="11773" max="11773" width="13.8796296296296" style="3" customWidth="1"/>
    <col min="11774" max="11776" width="12.7777777777778" style="3" customWidth="1"/>
    <col min="11777" max="11777" width="11.212962962963" style="3" customWidth="1"/>
    <col min="11778" max="11778" width="15.1111111111111" style="3" customWidth="1"/>
    <col min="11779" max="11779" width="22.7777777777778" style="3" customWidth="1"/>
    <col min="11780" max="11782" width="12.7777777777778" style="3" customWidth="1"/>
    <col min="11783" max="11783" width="12" style="3" customWidth="1"/>
    <col min="11784" max="11784" width="12.1111111111111" style="3" customWidth="1"/>
    <col min="11785" max="11785" width="18.4444444444444" style="3" customWidth="1"/>
    <col min="11786" max="11786" width="14.212962962963" style="3" customWidth="1"/>
    <col min="11787" max="11808" width="9.11111111111111" style="3"/>
    <col min="11809" max="12000" width="20.1111111111111" style="3"/>
    <col min="12001" max="12024" width="9.11111111111111" style="3"/>
    <col min="12025" max="12025" width="10.212962962963" style="3" customWidth="1"/>
    <col min="12026" max="12026" width="19" style="3" customWidth="1"/>
    <col min="12027" max="12028" width="12.7777777777778" style="3" customWidth="1"/>
    <col min="12029" max="12029" width="13.8796296296296" style="3" customWidth="1"/>
    <col min="12030" max="12032" width="12.7777777777778" style="3" customWidth="1"/>
    <col min="12033" max="12033" width="11.212962962963" style="3" customWidth="1"/>
    <col min="12034" max="12034" width="15.1111111111111" style="3" customWidth="1"/>
    <col min="12035" max="12035" width="22.7777777777778" style="3" customWidth="1"/>
    <col min="12036" max="12038" width="12.7777777777778" style="3" customWidth="1"/>
    <col min="12039" max="12039" width="12" style="3" customWidth="1"/>
    <col min="12040" max="12040" width="12.1111111111111" style="3" customWidth="1"/>
    <col min="12041" max="12041" width="18.4444444444444" style="3" customWidth="1"/>
    <col min="12042" max="12042" width="14.212962962963" style="3" customWidth="1"/>
    <col min="12043" max="12064" width="9.11111111111111" style="3"/>
    <col min="12065" max="12256" width="20.1111111111111" style="3"/>
    <col min="12257" max="12280" width="9.11111111111111" style="3"/>
    <col min="12281" max="12281" width="10.212962962963" style="3" customWidth="1"/>
    <col min="12282" max="12282" width="19" style="3" customWidth="1"/>
    <col min="12283" max="12284" width="12.7777777777778" style="3" customWidth="1"/>
    <col min="12285" max="12285" width="13.8796296296296" style="3" customWidth="1"/>
    <col min="12286" max="12288" width="12.7777777777778" style="3" customWidth="1"/>
    <col min="12289" max="12289" width="11.212962962963" style="3" customWidth="1"/>
    <col min="12290" max="12290" width="15.1111111111111" style="3" customWidth="1"/>
    <col min="12291" max="12291" width="22.7777777777778" style="3" customWidth="1"/>
    <col min="12292" max="12294" width="12.7777777777778" style="3" customWidth="1"/>
    <col min="12295" max="12295" width="12" style="3" customWidth="1"/>
    <col min="12296" max="12296" width="12.1111111111111" style="3" customWidth="1"/>
    <col min="12297" max="12297" width="18.4444444444444" style="3" customWidth="1"/>
    <col min="12298" max="12298" width="14.212962962963" style="3" customWidth="1"/>
    <col min="12299" max="12320" width="9.11111111111111" style="3"/>
    <col min="12321" max="12512" width="20.1111111111111" style="3"/>
    <col min="12513" max="12536" width="9.11111111111111" style="3"/>
    <col min="12537" max="12537" width="10.212962962963" style="3" customWidth="1"/>
    <col min="12538" max="12538" width="19" style="3" customWidth="1"/>
    <col min="12539" max="12540" width="12.7777777777778" style="3" customWidth="1"/>
    <col min="12541" max="12541" width="13.8796296296296" style="3" customWidth="1"/>
    <col min="12542" max="12544" width="12.7777777777778" style="3" customWidth="1"/>
    <col min="12545" max="12545" width="11.212962962963" style="3" customWidth="1"/>
    <col min="12546" max="12546" width="15.1111111111111" style="3" customWidth="1"/>
    <col min="12547" max="12547" width="22.7777777777778" style="3" customWidth="1"/>
    <col min="12548" max="12550" width="12.7777777777778" style="3" customWidth="1"/>
    <col min="12551" max="12551" width="12" style="3" customWidth="1"/>
    <col min="12552" max="12552" width="12.1111111111111" style="3" customWidth="1"/>
    <col min="12553" max="12553" width="18.4444444444444" style="3" customWidth="1"/>
    <col min="12554" max="12554" width="14.212962962963" style="3" customWidth="1"/>
    <col min="12555" max="12576" width="9.11111111111111" style="3"/>
    <col min="12577" max="12768" width="20.1111111111111" style="3"/>
    <col min="12769" max="12792" width="9.11111111111111" style="3"/>
    <col min="12793" max="12793" width="10.212962962963" style="3" customWidth="1"/>
    <col min="12794" max="12794" width="19" style="3" customWidth="1"/>
    <col min="12795" max="12796" width="12.7777777777778" style="3" customWidth="1"/>
    <col min="12797" max="12797" width="13.8796296296296" style="3" customWidth="1"/>
    <col min="12798" max="12800" width="12.7777777777778" style="3" customWidth="1"/>
    <col min="12801" max="12801" width="11.212962962963" style="3" customWidth="1"/>
    <col min="12802" max="12802" width="15.1111111111111" style="3" customWidth="1"/>
    <col min="12803" max="12803" width="22.7777777777778" style="3" customWidth="1"/>
    <col min="12804" max="12806" width="12.7777777777778" style="3" customWidth="1"/>
    <col min="12807" max="12807" width="12" style="3" customWidth="1"/>
    <col min="12808" max="12808" width="12.1111111111111" style="3" customWidth="1"/>
    <col min="12809" max="12809" width="18.4444444444444" style="3" customWidth="1"/>
    <col min="12810" max="12810" width="14.212962962963" style="3" customWidth="1"/>
    <col min="12811" max="12832" width="9.11111111111111" style="3"/>
    <col min="12833" max="13024" width="20.1111111111111" style="3"/>
    <col min="13025" max="13048" width="9.11111111111111" style="3"/>
    <col min="13049" max="13049" width="10.212962962963" style="3" customWidth="1"/>
    <col min="13050" max="13050" width="19" style="3" customWidth="1"/>
    <col min="13051" max="13052" width="12.7777777777778" style="3" customWidth="1"/>
    <col min="13053" max="13053" width="13.8796296296296" style="3" customWidth="1"/>
    <col min="13054" max="13056" width="12.7777777777778" style="3" customWidth="1"/>
    <col min="13057" max="13057" width="11.212962962963" style="3" customWidth="1"/>
    <col min="13058" max="13058" width="15.1111111111111" style="3" customWidth="1"/>
    <col min="13059" max="13059" width="22.7777777777778" style="3" customWidth="1"/>
    <col min="13060" max="13062" width="12.7777777777778" style="3" customWidth="1"/>
    <col min="13063" max="13063" width="12" style="3" customWidth="1"/>
    <col min="13064" max="13064" width="12.1111111111111" style="3" customWidth="1"/>
    <col min="13065" max="13065" width="18.4444444444444" style="3" customWidth="1"/>
    <col min="13066" max="13066" width="14.212962962963" style="3" customWidth="1"/>
    <col min="13067" max="13088" width="9.11111111111111" style="3"/>
    <col min="13089" max="13280" width="20.1111111111111" style="3"/>
    <col min="13281" max="13304" width="9.11111111111111" style="3"/>
    <col min="13305" max="13305" width="10.212962962963" style="3" customWidth="1"/>
    <col min="13306" max="13306" width="19" style="3" customWidth="1"/>
    <col min="13307" max="13308" width="12.7777777777778" style="3" customWidth="1"/>
    <col min="13309" max="13309" width="13.8796296296296" style="3" customWidth="1"/>
    <col min="13310" max="13312" width="12.7777777777778" style="3" customWidth="1"/>
    <col min="13313" max="13313" width="11.212962962963" style="3" customWidth="1"/>
    <col min="13314" max="13314" width="15.1111111111111" style="3" customWidth="1"/>
    <col min="13315" max="13315" width="22.7777777777778" style="3" customWidth="1"/>
    <col min="13316" max="13318" width="12.7777777777778" style="3" customWidth="1"/>
    <col min="13319" max="13319" width="12" style="3" customWidth="1"/>
    <col min="13320" max="13320" width="12.1111111111111" style="3" customWidth="1"/>
    <col min="13321" max="13321" width="18.4444444444444" style="3" customWidth="1"/>
    <col min="13322" max="13322" width="14.212962962963" style="3" customWidth="1"/>
    <col min="13323" max="13344" width="9.11111111111111" style="3"/>
    <col min="13345" max="13536" width="20.1111111111111" style="3"/>
    <col min="13537" max="13560" width="9.11111111111111" style="3"/>
    <col min="13561" max="13561" width="10.212962962963" style="3" customWidth="1"/>
    <col min="13562" max="13562" width="19" style="3" customWidth="1"/>
    <col min="13563" max="13564" width="12.7777777777778" style="3" customWidth="1"/>
    <col min="13565" max="13565" width="13.8796296296296" style="3" customWidth="1"/>
    <col min="13566" max="13568" width="12.7777777777778" style="3" customWidth="1"/>
    <col min="13569" max="13569" width="11.212962962963" style="3" customWidth="1"/>
    <col min="13570" max="13570" width="15.1111111111111" style="3" customWidth="1"/>
    <col min="13571" max="13571" width="22.7777777777778" style="3" customWidth="1"/>
    <col min="13572" max="13574" width="12.7777777777778" style="3" customWidth="1"/>
    <col min="13575" max="13575" width="12" style="3" customWidth="1"/>
    <col min="13576" max="13576" width="12.1111111111111" style="3" customWidth="1"/>
    <col min="13577" max="13577" width="18.4444444444444" style="3" customWidth="1"/>
    <col min="13578" max="13578" width="14.212962962963" style="3" customWidth="1"/>
    <col min="13579" max="13600" width="9.11111111111111" style="3"/>
    <col min="13601" max="13792" width="20.1111111111111" style="3"/>
    <col min="13793" max="13816" width="9.11111111111111" style="3"/>
    <col min="13817" max="13817" width="10.212962962963" style="3" customWidth="1"/>
    <col min="13818" max="13818" width="19" style="3" customWidth="1"/>
    <col min="13819" max="13820" width="12.7777777777778" style="3" customWidth="1"/>
    <col min="13821" max="13821" width="13.8796296296296" style="3" customWidth="1"/>
    <col min="13822" max="13824" width="12.7777777777778" style="3" customWidth="1"/>
    <col min="13825" max="13825" width="11.212962962963" style="3" customWidth="1"/>
    <col min="13826" max="13826" width="15.1111111111111" style="3" customWidth="1"/>
    <col min="13827" max="13827" width="22.7777777777778" style="3" customWidth="1"/>
    <col min="13828" max="13830" width="12.7777777777778" style="3" customWidth="1"/>
    <col min="13831" max="13831" width="12" style="3" customWidth="1"/>
    <col min="13832" max="13832" width="12.1111111111111" style="3" customWidth="1"/>
    <col min="13833" max="13833" width="18.4444444444444" style="3" customWidth="1"/>
    <col min="13834" max="13834" width="14.212962962963" style="3" customWidth="1"/>
    <col min="13835" max="13856" width="9.11111111111111" style="3"/>
    <col min="13857" max="14048" width="20.1111111111111" style="3"/>
    <col min="14049" max="14072" width="9.11111111111111" style="3"/>
    <col min="14073" max="14073" width="10.212962962963" style="3" customWidth="1"/>
    <col min="14074" max="14074" width="19" style="3" customWidth="1"/>
    <col min="14075" max="14076" width="12.7777777777778" style="3" customWidth="1"/>
    <col min="14077" max="14077" width="13.8796296296296" style="3" customWidth="1"/>
    <col min="14078" max="14080" width="12.7777777777778" style="3" customWidth="1"/>
    <col min="14081" max="14081" width="11.212962962963" style="3" customWidth="1"/>
    <col min="14082" max="14082" width="15.1111111111111" style="3" customWidth="1"/>
    <col min="14083" max="14083" width="22.7777777777778" style="3" customWidth="1"/>
    <col min="14084" max="14086" width="12.7777777777778" style="3" customWidth="1"/>
    <col min="14087" max="14087" width="12" style="3" customWidth="1"/>
    <col min="14088" max="14088" width="12.1111111111111" style="3" customWidth="1"/>
    <col min="14089" max="14089" width="18.4444444444444" style="3" customWidth="1"/>
    <col min="14090" max="14090" width="14.212962962963" style="3" customWidth="1"/>
    <col min="14091" max="14112" width="9.11111111111111" style="3"/>
    <col min="14113" max="14304" width="20.1111111111111" style="3"/>
    <col min="14305" max="14328" width="9.11111111111111" style="3"/>
    <col min="14329" max="14329" width="10.212962962963" style="3" customWidth="1"/>
    <col min="14330" max="14330" width="19" style="3" customWidth="1"/>
    <col min="14331" max="14332" width="12.7777777777778" style="3" customWidth="1"/>
    <col min="14333" max="14333" width="13.8796296296296" style="3" customWidth="1"/>
    <col min="14334" max="14336" width="12.7777777777778" style="3" customWidth="1"/>
    <col min="14337" max="14337" width="11.212962962963" style="3" customWidth="1"/>
    <col min="14338" max="14338" width="15.1111111111111" style="3" customWidth="1"/>
    <col min="14339" max="14339" width="22.7777777777778" style="3" customWidth="1"/>
    <col min="14340" max="14342" width="12.7777777777778" style="3" customWidth="1"/>
    <col min="14343" max="14343" width="12" style="3" customWidth="1"/>
    <col min="14344" max="14344" width="12.1111111111111" style="3" customWidth="1"/>
    <col min="14345" max="14345" width="18.4444444444444" style="3" customWidth="1"/>
    <col min="14346" max="14346" width="14.212962962963" style="3" customWidth="1"/>
    <col min="14347" max="14368" width="9.11111111111111" style="3"/>
    <col min="14369" max="14560" width="20.1111111111111" style="3"/>
    <col min="14561" max="14584" width="9.11111111111111" style="3"/>
    <col min="14585" max="14585" width="10.212962962963" style="3" customWidth="1"/>
    <col min="14586" max="14586" width="19" style="3" customWidth="1"/>
    <col min="14587" max="14588" width="12.7777777777778" style="3" customWidth="1"/>
    <col min="14589" max="14589" width="13.8796296296296" style="3" customWidth="1"/>
    <col min="14590" max="14592" width="12.7777777777778" style="3" customWidth="1"/>
    <col min="14593" max="14593" width="11.212962962963" style="3" customWidth="1"/>
    <col min="14594" max="14594" width="15.1111111111111" style="3" customWidth="1"/>
    <col min="14595" max="14595" width="22.7777777777778" style="3" customWidth="1"/>
    <col min="14596" max="14598" width="12.7777777777778" style="3" customWidth="1"/>
    <col min="14599" max="14599" width="12" style="3" customWidth="1"/>
    <col min="14600" max="14600" width="12.1111111111111" style="3" customWidth="1"/>
    <col min="14601" max="14601" width="18.4444444444444" style="3" customWidth="1"/>
    <col min="14602" max="14602" width="14.212962962963" style="3" customWidth="1"/>
    <col min="14603" max="14624" width="9.11111111111111" style="3"/>
    <col min="14625" max="14816" width="20.1111111111111" style="3"/>
    <col min="14817" max="14840" width="9.11111111111111" style="3"/>
    <col min="14841" max="14841" width="10.212962962963" style="3" customWidth="1"/>
    <col min="14842" max="14842" width="19" style="3" customWidth="1"/>
    <col min="14843" max="14844" width="12.7777777777778" style="3" customWidth="1"/>
    <col min="14845" max="14845" width="13.8796296296296" style="3" customWidth="1"/>
    <col min="14846" max="14848" width="12.7777777777778" style="3" customWidth="1"/>
    <col min="14849" max="14849" width="11.212962962963" style="3" customWidth="1"/>
    <col min="14850" max="14850" width="15.1111111111111" style="3" customWidth="1"/>
    <col min="14851" max="14851" width="22.7777777777778" style="3" customWidth="1"/>
    <col min="14852" max="14854" width="12.7777777777778" style="3" customWidth="1"/>
    <col min="14855" max="14855" width="12" style="3" customWidth="1"/>
    <col min="14856" max="14856" width="12.1111111111111" style="3" customWidth="1"/>
    <col min="14857" max="14857" width="18.4444444444444" style="3" customWidth="1"/>
    <col min="14858" max="14858" width="14.212962962963" style="3" customWidth="1"/>
    <col min="14859" max="14880" width="9.11111111111111" style="3"/>
    <col min="14881" max="15072" width="20.1111111111111" style="3"/>
    <col min="15073" max="15096" width="9.11111111111111" style="3"/>
    <col min="15097" max="15097" width="10.212962962963" style="3" customWidth="1"/>
    <col min="15098" max="15098" width="19" style="3" customWidth="1"/>
    <col min="15099" max="15100" width="12.7777777777778" style="3" customWidth="1"/>
    <col min="15101" max="15101" width="13.8796296296296" style="3" customWidth="1"/>
    <col min="15102" max="15104" width="12.7777777777778" style="3" customWidth="1"/>
    <col min="15105" max="15105" width="11.212962962963" style="3" customWidth="1"/>
    <col min="15106" max="15106" width="15.1111111111111" style="3" customWidth="1"/>
    <col min="15107" max="15107" width="22.7777777777778" style="3" customWidth="1"/>
    <col min="15108" max="15110" width="12.7777777777778" style="3" customWidth="1"/>
    <col min="15111" max="15111" width="12" style="3" customWidth="1"/>
    <col min="15112" max="15112" width="12.1111111111111" style="3" customWidth="1"/>
    <col min="15113" max="15113" width="18.4444444444444" style="3" customWidth="1"/>
    <col min="15114" max="15114" width="14.212962962963" style="3" customWidth="1"/>
    <col min="15115" max="15136" width="9.11111111111111" style="3"/>
    <col min="15137" max="15328" width="20.1111111111111" style="3"/>
    <col min="15329" max="15352" width="9.11111111111111" style="3"/>
    <col min="15353" max="15353" width="10.212962962963" style="3" customWidth="1"/>
    <col min="15354" max="15354" width="19" style="3" customWidth="1"/>
    <col min="15355" max="15356" width="12.7777777777778" style="3" customWidth="1"/>
    <col min="15357" max="15357" width="13.8796296296296" style="3" customWidth="1"/>
    <col min="15358" max="15360" width="12.7777777777778" style="3" customWidth="1"/>
    <col min="15361" max="15361" width="11.212962962963" style="3" customWidth="1"/>
    <col min="15362" max="15362" width="15.1111111111111" style="3" customWidth="1"/>
    <col min="15363" max="15363" width="22.7777777777778" style="3" customWidth="1"/>
    <col min="15364" max="15366" width="12.7777777777778" style="3" customWidth="1"/>
    <col min="15367" max="15367" width="12" style="3" customWidth="1"/>
    <col min="15368" max="15368" width="12.1111111111111" style="3" customWidth="1"/>
    <col min="15369" max="15369" width="18.4444444444444" style="3" customWidth="1"/>
    <col min="15370" max="15370" width="14.212962962963" style="3" customWidth="1"/>
    <col min="15371" max="15392" width="9.11111111111111" style="3"/>
    <col min="15393" max="15584" width="20.1111111111111" style="3"/>
    <col min="15585" max="15608" width="9.11111111111111" style="3"/>
    <col min="15609" max="15609" width="10.212962962963" style="3" customWidth="1"/>
    <col min="15610" max="15610" width="19" style="3" customWidth="1"/>
    <col min="15611" max="15612" width="12.7777777777778" style="3" customWidth="1"/>
    <col min="15613" max="15613" width="13.8796296296296" style="3" customWidth="1"/>
    <col min="15614" max="15616" width="12.7777777777778" style="3" customWidth="1"/>
    <col min="15617" max="15617" width="11.212962962963" style="3" customWidth="1"/>
    <col min="15618" max="15618" width="15.1111111111111" style="3" customWidth="1"/>
    <col min="15619" max="15619" width="22.7777777777778" style="3" customWidth="1"/>
    <col min="15620" max="15622" width="12.7777777777778" style="3" customWidth="1"/>
    <col min="15623" max="15623" width="12" style="3" customWidth="1"/>
    <col min="15624" max="15624" width="12.1111111111111" style="3" customWidth="1"/>
    <col min="15625" max="15625" width="18.4444444444444" style="3" customWidth="1"/>
    <col min="15626" max="15626" width="14.212962962963" style="3" customWidth="1"/>
    <col min="15627" max="15648" width="9.11111111111111" style="3"/>
    <col min="15649" max="15840" width="20.1111111111111" style="3"/>
    <col min="15841" max="15864" width="9.11111111111111" style="3"/>
    <col min="15865" max="15865" width="10.212962962963" style="3" customWidth="1"/>
    <col min="15866" max="15866" width="19" style="3" customWidth="1"/>
    <col min="15867" max="15868" width="12.7777777777778" style="3" customWidth="1"/>
    <col min="15869" max="15869" width="13.8796296296296" style="3" customWidth="1"/>
    <col min="15870" max="15872" width="12.7777777777778" style="3" customWidth="1"/>
    <col min="15873" max="15873" width="11.212962962963" style="3" customWidth="1"/>
    <col min="15874" max="15874" width="15.1111111111111" style="3" customWidth="1"/>
    <col min="15875" max="15875" width="22.7777777777778" style="3" customWidth="1"/>
    <col min="15876" max="15878" width="12.7777777777778" style="3" customWidth="1"/>
    <col min="15879" max="15879" width="12" style="3" customWidth="1"/>
    <col min="15880" max="15880" width="12.1111111111111" style="3" customWidth="1"/>
    <col min="15881" max="15881" width="18.4444444444444" style="3" customWidth="1"/>
    <col min="15882" max="15882" width="14.212962962963" style="3" customWidth="1"/>
    <col min="15883" max="15904" width="9.11111111111111" style="3"/>
    <col min="15905" max="16096" width="20.1111111111111" style="3"/>
    <col min="16097" max="16120" width="9.11111111111111" style="3"/>
    <col min="16121" max="16121" width="10.212962962963" style="3" customWidth="1"/>
    <col min="16122" max="16122" width="19" style="3" customWidth="1"/>
    <col min="16123" max="16124" width="12.7777777777778" style="3" customWidth="1"/>
    <col min="16125" max="16125" width="13.8796296296296" style="3" customWidth="1"/>
    <col min="16126" max="16128" width="12.7777777777778" style="3" customWidth="1"/>
    <col min="16129" max="16129" width="11.212962962963" style="3" customWidth="1"/>
    <col min="16130" max="16130" width="15.1111111111111" style="3" customWidth="1"/>
    <col min="16131" max="16131" width="22.7777777777778" style="3" customWidth="1"/>
    <col min="16132" max="16134" width="12.7777777777778" style="3" customWidth="1"/>
    <col min="16135" max="16135" width="12" style="3" customWidth="1"/>
    <col min="16136" max="16136" width="12.1111111111111" style="3" customWidth="1"/>
    <col min="16137" max="16137" width="18.4444444444444" style="3" customWidth="1"/>
    <col min="16138" max="16138" width="14.212962962963" style="3" customWidth="1"/>
    <col min="16139" max="16160" width="9.11111111111111" style="3"/>
    <col min="16161" max="16384" width="20.1111111111111" style="3"/>
  </cols>
  <sheetData>
    <row r="1" customHeight="1" spans="1:9">
      <c r="A1" s="5" t="s">
        <v>22</v>
      </c>
      <c r="B1" s="5"/>
      <c r="C1" s="5"/>
      <c r="D1" s="5"/>
      <c r="E1" s="5"/>
      <c r="F1" s="5"/>
      <c r="G1" s="5"/>
      <c r="H1" s="5"/>
      <c r="I1" s="5"/>
    </row>
    <row r="2" customHeight="1" spans="1:9">
      <c r="A2" s="6" t="s">
        <v>23</v>
      </c>
      <c r="B2" s="7" t="s">
        <v>24</v>
      </c>
      <c r="C2" s="8"/>
      <c r="D2" s="6" t="s">
        <v>25</v>
      </c>
      <c r="E2" s="9">
        <v>43911</v>
      </c>
      <c r="F2" s="8"/>
      <c r="G2" s="10" t="s">
        <v>26</v>
      </c>
      <c r="H2" s="11" t="s">
        <v>27</v>
      </c>
      <c r="I2" s="24"/>
    </row>
    <row r="3" s="1" customFormat="1" customHeight="1" spans="1:9">
      <c r="A3" s="12" t="s">
        <v>28</v>
      </c>
      <c r="B3" s="13"/>
      <c r="C3" s="13"/>
      <c r="D3" s="13"/>
      <c r="E3" s="13"/>
      <c r="F3" s="13"/>
      <c r="G3" s="13"/>
      <c r="H3" s="14"/>
      <c r="I3" s="25"/>
    </row>
    <row r="4" s="2" customFormat="1" customHeight="1" spans="1:9">
      <c r="A4" s="15" t="s">
        <v>29</v>
      </c>
      <c r="B4" s="15" t="s">
        <v>30</v>
      </c>
      <c r="C4" s="16" t="s">
        <v>31</v>
      </c>
      <c r="D4" s="17"/>
      <c r="E4" s="15" t="s">
        <v>32</v>
      </c>
      <c r="F4" s="15" t="s">
        <v>33</v>
      </c>
      <c r="G4" s="15" t="s">
        <v>34</v>
      </c>
      <c r="H4" s="15" t="s">
        <v>35</v>
      </c>
      <c r="I4" s="15" t="s">
        <v>36</v>
      </c>
    </row>
    <row r="5" ht="100" customHeight="1" spans="1:9">
      <c r="A5" s="18" t="s">
        <v>37</v>
      </c>
      <c r="B5" s="19" t="s">
        <v>38</v>
      </c>
      <c r="C5" s="20" t="s">
        <v>39</v>
      </c>
      <c r="D5" s="21"/>
      <c r="E5" s="22" t="s">
        <v>40</v>
      </c>
      <c r="F5" s="22" t="s">
        <v>41</v>
      </c>
      <c r="G5" s="22" t="s">
        <v>24</v>
      </c>
      <c r="H5" s="23">
        <v>43887</v>
      </c>
      <c r="I5" s="26" t="s">
        <v>42</v>
      </c>
    </row>
    <row r="6" ht="100" customHeight="1" spans="1:9">
      <c r="A6" s="18" t="s">
        <v>43</v>
      </c>
      <c r="B6" s="19" t="s">
        <v>44</v>
      </c>
      <c r="C6" s="20" t="s">
        <v>45</v>
      </c>
      <c r="D6" s="21"/>
      <c r="E6" s="22" t="s">
        <v>46</v>
      </c>
      <c r="F6" s="22" t="s">
        <v>41</v>
      </c>
      <c r="G6" s="22" t="s">
        <v>24</v>
      </c>
      <c r="H6" s="23">
        <v>43852</v>
      </c>
      <c r="I6" s="26" t="s">
        <v>47</v>
      </c>
    </row>
    <row r="7" ht="100" customHeight="1" spans="1:9">
      <c r="A7" s="18" t="s">
        <v>48</v>
      </c>
      <c r="B7" s="19" t="s">
        <v>44</v>
      </c>
      <c r="C7" s="20" t="s">
        <v>49</v>
      </c>
      <c r="D7" s="21"/>
      <c r="E7" s="22" t="s">
        <v>50</v>
      </c>
      <c r="F7" s="22" t="s">
        <v>41</v>
      </c>
      <c r="G7" s="22" t="s">
        <v>24</v>
      </c>
      <c r="H7" s="23">
        <v>43894</v>
      </c>
      <c r="I7" s="26" t="s">
        <v>51</v>
      </c>
    </row>
  </sheetData>
  <mergeCells count="9">
    <mergeCell ref="A1:I1"/>
    <mergeCell ref="B2:C2"/>
    <mergeCell ref="E2:F2"/>
    <mergeCell ref="H2:I2"/>
    <mergeCell ref="A3:H3"/>
    <mergeCell ref="C4:D4"/>
    <mergeCell ref="C5:D5"/>
    <mergeCell ref="C6:D6"/>
    <mergeCell ref="C7:D7"/>
  </mergeCells>
  <dataValidations count="8">
    <dataValidation allowBlank="1" showInputMessage="1" showErrorMessage="1" sqref="G5 G6 G7"/>
    <dataValidation type="list" allowBlank="1" showInputMessage="1" showErrorMessage="1" sqref="E5 IS5 SO5 ACK5 AMG5 AWC5 BFY5 BPU5 BZQ5 CJM5 CTI5 DDE5 DNA5 DWW5 EGS5 EQO5 FAK5 FKG5 FUC5 GDY5 GNU5 GXQ5 HHM5 HRI5 IBE5 ILA5 IUW5 JES5 JOO5 JYK5 KIG5 KSC5 LBY5 LLU5 LVQ5 MFM5 MPI5 MZE5 NJA5 NSW5 OCS5 OMO5 OWK5 PGG5 PQC5 PZY5 QJU5 QTQ5 RDM5 RNI5 RXE5 SHA5 SQW5 TAS5 TKO5 TUK5 UEG5 UOC5 UXY5 VHU5 VRQ5 WBM5 WLI5 WVE5 E6 IS6 SO6 ACK6 AMG6 AWC6 BFY6 BPU6 BZQ6 CJM6 CTI6 DDE6 DNA6 DWW6 EGS6 EQO6 FAK6 FKG6 FUC6 GDY6 GNU6 GXQ6 HHM6 HRI6 IBE6 ILA6 IUW6 JES6 JOO6 JYK6 KIG6 KSC6 LBY6 LLU6 LVQ6 MFM6 MPI6 MZE6 NJA6 NSW6 OCS6 OMO6 OWK6 PGG6 PQC6 PZY6 QJU6 QTQ6 RDM6 RNI6 RXE6 SHA6 SQW6 TAS6 TKO6 TUK6 UEG6 UOC6 UXY6 VHU6 VRQ6 WBM6 WLI6 WVE6 E7 IS7 SO7 ACK7 AMG7 AWC7 BFY7 BPU7 BZQ7 CJM7 CTI7 DDE7 DNA7 DWW7 EGS7 EQO7 FAK7 FKG7 FUC7 GDY7 GNU7 GXQ7 HHM7 HRI7 IBE7 ILA7 IUW7 JES7 JOO7 JYK7 KIG7 KSC7 LBY7 LLU7 LVQ7 MFM7 MPI7 MZE7 NJA7 NSW7 OCS7 OMO7 OWK7 PGG7 PQC7 PZY7 QJU7 QTQ7 RDM7 RNI7 RXE7 SHA7 SQW7 TAS7 TKO7 TUK7 UEG7 UOC7 UXY7 VHU7 VRQ7 WBM7 WLI7 WVE7 E65514:E65533 E131050:E131069 E196586:E196605 E262122:E262141 E327658:E327677 E393194:E393213 E458730:E458749 E524266:E524285 E589802:E589821 E655338:E655357 E720874:E720893 E786410:E786429 E851946:E851965 E917482:E917501 E983018:E983037 IS65514:IS65533 IS131050:IS131069 IS196586:IS196605 IS262122:IS262141 IS327658:IS327677 IS393194:IS393213 IS458730:IS458749 IS524266:IS524285 IS589802:IS589821 IS655338:IS655357 IS720874:IS720893 IS786410:IS786429 IS851946:IS851965 IS917482:IS917501 IS983018:IS983037 SO65514:SO65533 SO131050:SO131069 SO196586:SO196605 SO262122:SO262141 SO327658:SO327677 SO393194:SO393213 SO458730:SO458749 SO524266:SO524285 SO589802:SO589821 SO655338:SO655357 SO720874:SO720893 SO786410:SO786429 SO851946:SO851965 SO917482:SO917501 SO983018:SO983037 ACK65514:ACK65533 ACK131050:ACK131069 ACK196586:ACK196605 ACK262122:ACK262141 ACK327658:ACK327677 ACK393194:ACK393213 ACK458730:ACK458749 ACK524266:ACK524285 ACK589802:ACK589821 ACK655338:ACK655357 ACK720874:ACK720893 ACK786410:ACK786429 ACK851946:ACK851965 ACK917482:ACK917501 ACK983018:ACK983037 AMG65514:AMG65533 AMG131050:AMG131069 AMG196586:AMG196605 AMG262122:AMG262141 AMG327658:AMG327677 AMG393194:AMG393213 AMG458730:AMG458749 AMG524266:AMG524285 AMG589802:AMG589821 AMG655338:AMG655357 AMG720874:AMG720893 AMG786410:AMG786429 AMG851946:AMG851965 AMG917482:AMG917501 AMG983018:AMG983037 AWC65514:AWC65533 AWC131050:AWC131069 AWC196586:AWC196605 AWC262122:AWC262141 AWC327658:AWC327677 AWC393194:AWC393213 AWC458730:AWC458749 AWC524266:AWC524285 AWC589802:AWC589821 AWC655338:AWC655357 AWC720874:AWC720893 AWC786410:AWC786429 AWC851946:AWC851965 AWC917482:AWC917501 AWC983018:AWC983037 BFY65514:BFY65533 BFY131050:BFY131069 BFY196586:BFY196605 BFY262122:BFY262141 BFY327658:BFY327677 BFY393194:BFY393213 BFY458730:BFY458749 BFY524266:BFY524285 BFY589802:BFY589821 BFY655338:BFY655357 BFY720874:BFY720893 BFY786410:BFY786429 BFY851946:BFY851965 BFY917482:BFY917501 BFY983018:BFY983037 BPU65514:BPU65533 BPU131050:BPU131069 BPU196586:BPU196605 BPU262122:BPU262141 BPU327658:BPU327677 BPU393194:BPU393213 BPU458730:BPU458749 BPU524266:BPU524285 BPU589802:BPU589821 BPU655338:BPU655357 BPU720874:BPU720893 BPU786410:BPU786429 BPU851946:BPU851965 BPU917482:BPU917501 BPU983018:BPU983037 BZQ65514:BZQ65533 BZQ131050:BZQ131069 BZQ196586:BZQ196605 BZQ262122:BZQ262141 BZQ327658:BZQ327677 BZQ393194:BZQ393213 BZQ458730:BZQ458749 BZQ524266:BZQ524285 BZQ589802:BZQ589821 BZQ655338:BZQ655357 BZQ720874:BZQ720893 BZQ786410:BZQ786429 BZQ851946:BZQ851965 BZQ917482:BZQ917501 BZQ983018:BZQ983037 CJM65514:CJM65533 CJM131050:CJM131069 CJM196586:CJM196605 CJM262122:CJM262141 CJM327658:CJM327677 CJM393194:CJM393213 CJM458730:CJM458749 CJM524266:CJM524285 CJM589802:CJM589821 CJM655338:CJM655357 CJM720874:CJM720893 CJM786410:CJM786429 CJM851946:CJM851965 CJM917482:CJM917501 CJM983018:CJM983037 CTI65514:CTI65533 CTI131050:CTI131069 CTI196586:CTI196605 CTI262122:CTI262141 CTI327658:CTI327677 CTI393194:CTI393213 CTI458730:CTI458749 CTI524266:CTI524285 CTI589802:CTI589821 CTI655338:CTI655357 CTI720874:CTI720893 CTI786410:CTI786429 CTI851946:CTI851965 CTI917482:CTI917501 CTI983018:CTI983037 DDE65514:DDE65533 DDE131050:DDE131069 DDE196586:DDE196605 DDE262122:DDE262141 DDE327658:DDE327677 DDE393194:DDE393213 DDE458730:DDE458749 DDE524266:DDE524285 DDE589802:DDE589821 DDE655338:DDE655357 DDE720874:DDE720893 DDE786410:DDE786429 DDE851946:DDE851965 DDE917482:DDE917501 DDE983018:DDE983037 DNA65514:DNA65533 DNA131050:DNA131069 DNA196586:DNA196605 DNA262122:DNA262141 DNA327658:DNA327677 DNA393194:DNA393213 DNA458730:DNA458749 DNA524266:DNA524285 DNA589802:DNA589821 DNA655338:DNA655357 DNA720874:DNA720893 DNA786410:DNA786429 DNA851946:DNA851965 DNA917482:DNA917501 DNA983018:DNA983037 DWW65514:DWW65533 DWW131050:DWW131069 DWW196586:DWW196605 DWW262122:DWW262141 DWW327658:DWW327677 DWW393194:DWW393213 DWW458730:DWW458749 DWW524266:DWW524285 DWW589802:DWW589821 DWW655338:DWW655357 DWW720874:DWW720893 DWW786410:DWW786429 DWW851946:DWW851965 DWW917482:DWW917501 DWW983018:DWW983037 EGS65514:EGS65533 EGS131050:EGS131069 EGS196586:EGS196605 EGS262122:EGS262141 EGS327658:EGS327677 EGS393194:EGS393213 EGS458730:EGS458749 EGS524266:EGS524285 EGS589802:EGS589821 EGS655338:EGS655357 EGS720874:EGS720893 EGS786410:EGS786429 EGS851946:EGS851965 EGS917482:EGS917501 EGS983018:EGS983037 EQO65514:EQO65533 EQO131050:EQO131069 EQO196586:EQO196605 EQO262122:EQO262141 EQO327658:EQO327677 EQO393194:EQO393213 EQO458730:EQO458749 EQO524266:EQO524285 EQO589802:EQO589821 EQO655338:EQO655357 EQO720874:EQO720893 EQO786410:EQO786429 EQO851946:EQO851965 EQO917482:EQO917501 EQO983018:EQO983037 FAK65514:FAK65533 FAK131050:FAK131069 FAK196586:FAK196605 FAK262122:FAK262141 FAK327658:FAK327677 FAK393194:FAK393213 FAK458730:FAK458749 FAK524266:FAK524285 FAK589802:FAK589821 FAK655338:FAK655357 FAK720874:FAK720893 FAK786410:FAK786429 FAK851946:FAK851965 FAK917482:FAK917501 FAK983018:FAK983037 FKG65514:FKG65533 FKG131050:FKG131069 FKG196586:FKG196605 FKG262122:FKG262141 FKG327658:FKG327677 FKG393194:FKG393213 FKG458730:FKG458749 FKG524266:FKG524285 FKG589802:FKG589821 FKG655338:FKG655357 FKG720874:FKG720893 FKG786410:FKG786429 FKG851946:FKG851965 FKG917482:FKG917501 FKG983018:FKG983037 FUC65514:FUC65533 FUC131050:FUC131069 FUC196586:FUC196605 FUC262122:FUC262141 FUC327658:FUC327677 FUC393194:FUC393213 FUC458730:FUC458749 FUC524266:FUC524285 FUC589802:FUC589821 FUC655338:FUC655357 FUC720874:FUC720893 FUC786410:FUC786429 FUC851946:FUC851965 FUC917482:FUC917501 FUC983018:FUC983037 GDY65514:GDY65533 GDY131050:GDY131069 GDY196586:GDY196605 GDY262122:GDY262141 GDY327658:GDY327677 GDY393194:GDY393213 GDY458730:GDY458749 GDY524266:GDY524285 GDY589802:GDY589821 GDY655338:GDY655357 GDY720874:GDY720893 GDY786410:GDY786429 GDY851946:GDY851965 GDY917482:GDY917501 GDY983018:GDY983037 GNU65514:GNU65533 GNU131050:GNU131069 GNU196586:GNU196605 GNU262122:GNU262141 GNU327658:GNU327677 GNU393194:GNU393213 GNU458730:GNU458749 GNU524266:GNU524285 GNU589802:GNU589821 GNU655338:GNU655357 GNU720874:GNU720893 GNU786410:GNU786429 GNU851946:GNU851965 GNU917482:GNU917501 GNU983018:GNU983037 GXQ65514:GXQ65533 GXQ131050:GXQ131069 GXQ196586:GXQ196605 GXQ262122:GXQ262141 GXQ327658:GXQ327677 GXQ393194:GXQ393213 GXQ458730:GXQ458749 GXQ524266:GXQ524285 GXQ589802:GXQ589821 GXQ655338:GXQ655357 GXQ720874:GXQ720893 GXQ786410:GXQ786429 GXQ851946:GXQ851965 GXQ917482:GXQ917501 GXQ983018:GXQ983037 HHM65514:HHM65533 HHM131050:HHM131069 HHM196586:HHM196605 HHM262122:HHM262141 HHM327658:HHM327677 HHM393194:HHM393213 HHM458730:HHM458749 HHM524266:HHM524285 HHM589802:HHM589821 HHM655338:HHM655357 HHM720874:HHM720893 HHM786410:HHM786429 HHM851946:HHM851965 HHM917482:HHM917501 HHM983018:HHM983037 HRI65514:HRI65533 HRI131050:HRI131069 HRI196586:HRI196605 HRI262122:HRI262141 HRI327658:HRI327677 HRI393194:HRI393213 HRI458730:HRI458749 HRI524266:HRI524285 HRI589802:HRI589821 HRI655338:HRI655357 HRI720874:HRI720893 HRI786410:HRI786429 HRI851946:HRI851965 HRI917482:HRI917501 HRI983018:HRI983037 IBE65514:IBE65533 IBE131050:IBE131069 IBE196586:IBE196605 IBE262122:IBE262141 IBE327658:IBE327677 IBE393194:IBE393213 IBE458730:IBE458749 IBE524266:IBE524285 IBE589802:IBE589821 IBE655338:IBE655357 IBE720874:IBE720893 IBE786410:IBE786429 IBE851946:IBE851965 IBE917482:IBE917501 IBE983018:IBE983037 ILA65514:ILA65533 ILA131050:ILA131069 ILA196586:ILA196605 ILA262122:ILA262141 ILA327658:ILA327677 ILA393194:ILA393213 ILA458730:ILA458749 ILA524266:ILA524285 ILA589802:ILA589821 ILA655338:ILA655357 ILA720874:ILA720893 ILA786410:ILA786429 ILA851946:ILA851965 ILA917482:ILA917501 ILA983018:ILA983037 IUW65514:IUW65533 IUW131050:IUW131069 IUW196586:IUW196605 IUW262122:IUW262141 IUW327658:IUW327677 IUW393194:IUW393213 IUW458730:IUW458749 IUW524266:IUW524285 IUW589802:IUW589821 IUW655338:IUW655357 IUW720874:IUW720893 IUW786410:IUW786429 IUW851946:IUW851965 IUW917482:IUW917501 IUW983018:IUW983037 JES65514:JES65533 JES131050:JES131069 JES196586:JES196605 JES262122:JES262141 JES327658:JES327677 JES393194:JES393213 JES458730:JES458749 JES524266:JES524285 JES589802:JES589821 JES655338:JES655357 JES720874:JES720893 JES786410:JES786429 JES851946:JES851965 JES917482:JES917501 JES983018:JES983037 JOO65514:JOO65533 JOO131050:JOO131069 JOO196586:JOO196605 JOO262122:JOO262141 JOO327658:JOO327677 JOO393194:JOO393213 JOO458730:JOO458749 JOO524266:JOO524285 JOO589802:JOO589821 JOO655338:JOO655357 JOO720874:JOO720893 JOO786410:JOO786429 JOO851946:JOO851965 JOO917482:JOO917501 JOO983018:JOO983037 JYK65514:JYK65533 JYK131050:JYK131069 JYK196586:JYK196605 JYK262122:JYK262141 JYK327658:JYK327677 JYK393194:JYK393213 JYK458730:JYK458749 JYK524266:JYK524285 JYK589802:JYK589821 JYK655338:JYK655357 JYK720874:JYK720893 JYK786410:JYK786429 JYK851946:JYK851965 JYK917482:JYK917501 JYK983018:JYK983037 KIG65514:KIG65533 KIG131050:KIG131069 KIG196586:KIG196605 KIG262122:KIG262141 KIG327658:KIG327677 KIG393194:KIG393213 KIG458730:KIG458749 KIG524266:KIG524285 KIG589802:KIG589821 KIG655338:KIG655357 KIG720874:KIG720893 KIG786410:KIG786429 KIG851946:KIG851965 KIG917482:KIG917501 KIG983018:KIG983037 KSC65514:KSC65533 KSC131050:KSC131069 KSC196586:KSC196605 KSC262122:KSC262141 KSC327658:KSC327677 KSC393194:KSC393213 KSC458730:KSC458749 KSC524266:KSC524285 KSC589802:KSC589821 KSC655338:KSC655357 KSC720874:KSC720893 KSC786410:KSC786429 KSC851946:KSC851965 KSC917482:KSC917501 KSC983018:KSC983037 LBY65514:LBY65533 LBY131050:LBY131069 LBY196586:LBY196605 LBY262122:LBY262141 LBY327658:LBY327677 LBY393194:LBY393213 LBY458730:LBY458749 LBY524266:LBY524285 LBY589802:LBY589821 LBY655338:LBY655357 LBY720874:LBY720893 LBY786410:LBY786429 LBY851946:LBY851965 LBY917482:LBY917501 LBY983018:LBY983037 LLU65514:LLU65533 LLU131050:LLU131069 LLU196586:LLU196605 LLU262122:LLU262141 LLU327658:LLU327677 LLU393194:LLU393213 LLU458730:LLU458749 LLU524266:LLU524285 LLU589802:LLU589821 LLU655338:LLU655357 LLU720874:LLU720893 LLU786410:LLU786429 LLU851946:LLU851965 LLU917482:LLU917501 LLU983018:LLU983037 LVQ65514:LVQ65533 LVQ131050:LVQ131069 LVQ196586:LVQ196605 LVQ262122:LVQ262141 LVQ327658:LVQ327677 LVQ393194:LVQ393213 LVQ458730:LVQ458749 LVQ524266:LVQ524285 LVQ589802:LVQ589821 LVQ655338:LVQ655357 LVQ720874:LVQ720893 LVQ786410:LVQ786429 LVQ851946:LVQ851965 LVQ917482:LVQ917501 LVQ983018:LVQ983037 MFM65514:MFM65533 MFM131050:MFM131069 MFM196586:MFM196605 MFM262122:MFM262141 MFM327658:MFM327677 MFM393194:MFM393213 MFM458730:MFM458749 MFM524266:MFM524285 MFM589802:MFM589821 MFM655338:MFM655357 MFM720874:MFM720893 MFM786410:MFM786429 MFM851946:MFM851965 MFM917482:MFM917501 MFM983018:MFM983037 MPI65514:MPI65533 MPI131050:MPI131069 MPI196586:MPI196605 MPI262122:MPI262141 MPI327658:MPI327677 MPI393194:MPI393213 MPI458730:MPI458749 MPI524266:MPI524285 MPI589802:MPI589821 MPI655338:MPI655357 MPI720874:MPI720893 MPI786410:MPI786429 MPI851946:MPI851965 MPI917482:MPI917501 MPI983018:MPI983037 MZE65514:MZE65533 MZE131050:MZE131069 MZE196586:MZE196605 MZE262122:MZE262141 MZE327658:MZE327677 MZE393194:MZE393213 MZE458730:MZE458749 MZE524266:MZE524285 MZE589802:MZE589821 MZE655338:MZE655357 MZE720874:MZE720893 MZE786410:MZE786429 MZE851946:MZE851965 MZE917482:MZE917501 MZE983018:MZE983037 NJA65514:NJA65533 NJA131050:NJA131069 NJA196586:NJA196605 NJA262122:NJA262141 NJA327658:NJA327677 NJA393194:NJA393213 NJA458730:NJA458749 NJA524266:NJA524285 NJA589802:NJA589821 NJA655338:NJA655357 NJA720874:NJA720893 NJA786410:NJA786429 NJA851946:NJA851965 NJA917482:NJA917501 NJA983018:NJA983037 NSW65514:NSW65533 NSW131050:NSW131069 NSW196586:NSW196605 NSW262122:NSW262141 NSW327658:NSW327677 NSW393194:NSW393213 NSW458730:NSW458749 NSW524266:NSW524285 NSW589802:NSW589821 NSW655338:NSW655357 NSW720874:NSW720893 NSW786410:NSW786429 NSW851946:NSW851965 NSW917482:NSW917501 NSW983018:NSW983037 OCS65514:OCS65533 OCS131050:OCS131069 OCS196586:OCS196605 OCS262122:OCS262141 OCS327658:OCS327677 OCS393194:OCS393213 OCS458730:OCS458749 OCS524266:OCS524285 OCS589802:OCS589821 OCS655338:OCS655357 OCS720874:OCS720893 OCS786410:OCS786429 OCS851946:OCS851965 OCS917482:OCS917501 OCS983018:OCS983037 OMO65514:OMO65533 OMO131050:OMO131069 OMO196586:OMO196605 OMO262122:OMO262141 OMO327658:OMO327677 OMO393194:OMO393213 OMO458730:OMO458749 OMO524266:OMO524285 OMO589802:OMO589821 OMO655338:OMO655357 OMO720874:OMO720893 OMO786410:OMO786429 OMO851946:OMO851965 OMO917482:OMO917501 OMO983018:OMO983037 OWK65514:OWK65533 OWK131050:OWK131069 OWK196586:OWK196605 OWK262122:OWK262141 OWK327658:OWK327677 OWK393194:OWK393213 OWK458730:OWK458749 OWK524266:OWK524285 OWK589802:OWK589821 OWK655338:OWK655357 OWK720874:OWK720893 OWK786410:OWK786429 OWK851946:OWK851965 OWK917482:OWK917501 OWK983018:OWK983037 PGG65514:PGG65533 PGG131050:PGG131069 PGG196586:PGG196605 PGG262122:PGG262141 PGG327658:PGG327677 PGG393194:PGG393213 PGG458730:PGG458749 PGG524266:PGG524285 PGG589802:PGG589821 PGG655338:PGG655357 PGG720874:PGG720893 PGG786410:PGG786429 PGG851946:PGG851965 PGG917482:PGG917501 PGG983018:PGG983037 PQC65514:PQC65533 PQC131050:PQC131069 PQC196586:PQC196605 PQC262122:PQC262141 PQC327658:PQC327677 PQC393194:PQC393213 PQC458730:PQC458749 PQC524266:PQC524285 PQC589802:PQC589821 PQC655338:PQC655357 PQC720874:PQC720893 PQC786410:PQC786429 PQC851946:PQC851965 PQC917482:PQC917501 PQC983018:PQC983037 PZY65514:PZY65533 PZY131050:PZY131069 PZY196586:PZY196605 PZY262122:PZY262141 PZY327658:PZY327677 PZY393194:PZY393213 PZY458730:PZY458749 PZY524266:PZY524285 PZY589802:PZY589821 PZY655338:PZY655357 PZY720874:PZY720893 PZY786410:PZY786429 PZY851946:PZY851965 PZY917482:PZY917501 PZY983018:PZY983037 QJU65514:QJU65533 QJU131050:QJU131069 QJU196586:QJU196605 QJU262122:QJU262141 QJU327658:QJU327677 QJU393194:QJU393213 QJU458730:QJU458749 QJU524266:QJU524285 QJU589802:QJU589821 QJU655338:QJU655357 QJU720874:QJU720893 QJU786410:QJU786429 QJU851946:QJU851965 QJU917482:QJU917501 QJU983018:QJU983037 QTQ65514:QTQ65533 QTQ131050:QTQ131069 QTQ196586:QTQ196605 QTQ262122:QTQ262141 QTQ327658:QTQ327677 QTQ393194:QTQ393213 QTQ458730:QTQ458749 QTQ524266:QTQ524285 QTQ589802:QTQ589821 QTQ655338:QTQ655357 QTQ720874:QTQ720893 QTQ786410:QTQ786429 QTQ851946:QTQ851965 QTQ917482:QTQ917501 QTQ983018:QTQ983037 RDM65514:RDM65533 RDM131050:RDM131069 RDM196586:RDM196605 RDM262122:RDM262141 RDM327658:RDM327677 RDM393194:RDM393213 RDM458730:RDM458749 RDM524266:RDM524285 RDM589802:RDM589821 RDM655338:RDM655357 RDM720874:RDM720893 RDM786410:RDM786429 RDM851946:RDM851965 RDM917482:RDM917501 RDM983018:RDM983037 RNI65514:RNI65533 RNI131050:RNI131069 RNI196586:RNI196605 RNI262122:RNI262141 RNI327658:RNI327677 RNI393194:RNI393213 RNI458730:RNI458749 RNI524266:RNI524285 RNI589802:RNI589821 RNI655338:RNI655357 RNI720874:RNI720893 RNI786410:RNI786429 RNI851946:RNI851965 RNI917482:RNI917501 RNI983018:RNI983037 RXE65514:RXE65533 RXE131050:RXE131069 RXE196586:RXE196605 RXE262122:RXE262141 RXE327658:RXE327677 RXE393194:RXE393213 RXE458730:RXE458749 RXE524266:RXE524285 RXE589802:RXE589821 RXE655338:RXE655357 RXE720874:RXE720893 RXE786410:RXE786429 RXE851946:RXE851965 RXE917482:RXE917501 RXE983018:RXE983037 SHA65514:SHA65533 SHA131050:SHA131069 SHA196586:SHA196605 SHA262122:SHA262141 SHA327658:SHA327677 SHA393194:SHA393213 SHA458730:SHA458749 SHA524266:SHA524285 SHA589802:SHA589821 SHA655338:SHA655357 SHA720874:SHA720893 SHA786410:SHA786429 SHA851946:SHA851965 SHA917482:SHA917501 SHA983018:SHA983037 SQW65514:SQW65533 SQW131050:SQW131069 SQW196586:SQW196605 SQW262122:SQW262141 SQW327658:SQW327677 SQW393194:SQW393213 SQW458730:SQW458749 SQW524266:SQW524285 SQW589802:SQW589821 SQW655338:SQW655357 SQW720874:SQW720893 SQW786410:SQW786429 SQW851946:SQW851965 SQW917482:SQW917501 SQW983018:SQW983037 TAS65514:TAS65533 TAS131050:TAS131069 TAS196586:TAS196605 TAS262122:TAS262141 TAS327658:TAS327677 TAS393194:TAS393213 TAS458730:TAS458749 TAS524266:TAS524285 TAS589802:TAS589821 TAS655338:TAS655357 TAS720874:TAS720893 TAS786410:TAS786429 TAS851946:TAS851965 TAS917482:TAS917501 TAS983018:TAS983037 TKO65514:TKO65533 TKO131050:TKO131069 TKO196586:TKO196605 TKO262122:TKO262141 TKO327658:TKO327677 TKO393194:TKO393213 TKO458730:TKO458749 TKO524266:TKO524285 TKO589802:TKO589821 TKO655338:TKO655357 TKO720874:TKO720893 TKO786410:TKO786429 TKO851946:TKO851965 TKO917482:TKO917501 TKO983018:TKO983037 TUK65514:TUK65533 TUK131050:TUK131069 TUK196586:TUK196605 TUK262122:TUK262141 TUK327658:TUK327677 TUK393194:TUK393213 TUK458730:TUK458749 TUK524266:TUK524285 TUK589802:TUK589821 TUK655338:TUK655357 TUK720874:TUK720893 TUK786410:TUK786429 TUK851946:TUK851965 TUK917482:TUK917501 TUK983018:TUK983037 UEG65514:UEG65533 UEG131050:UEG131069 UEG196586:UEG196605 UEG262122:UEG262141 UEG327658:UEG327677 UEG393194:UEG393213 UEG458730:UEG458749 UEG524266:UEG524285 UEG589802:UEG589821 UEG655338:UEG655357 UEG720874:UEG720893 UEG786410:UEG786429 UEG851946:UEG851965 UEG917482:UEG917501 UEG983018:UEG983037 UOC65514:UOC65533 UOC131050:UOC131069 UOC196586:UOC196605 UOC262122:UOC262141 UOC327658:UOC327677 UOC393194:UOC393213 UOC458730:UOC458749 UOC524266:UOC524285 UOC589802:UOC589821 UOC655338:UOC655357 UOC720874:UOC720893 UOC786410:UOC786429 UOC851946:UOC851965 UOC917482:UOC917501 UOC983018:UOC983037 UXY65514:UXY65533 UXY131050:UXY131069 UXY196586:UXY196605 UXY262122:UXY262141 UXY327658:UXY327677 UXY393194:UXY393213 UXY458730:UXY458749 UXY524266:UXY524285 UXY589802:UXY589821 UXY655338:UXY655357 UXY720874:UXY720893 UXY786410:UXY786429 UXY851946:UXY851965 UXY917482:UXY917501 UXY983018:UXY983037 VHU65514:VHU65533 VHU131050:VHU131069 VHU196586:VHU196605 VHU262122:VHU262141 VHU327658:VHU327677 VHU393194:VHU393213 VHU458730:VHU458749 VHU524266:VHU524285 VHU589802:VHU589821 VHU655338:VHU655357 VHU720874:VHU720893 VHU786410:VHU786429 VHU851946:VHU851965 VHU917482:VHU917501 VHU983018:VHU983037 VRQ65514:VRQ65533 VRQ131050:VRQ131069 VRQ196586:VRQ196605 VRQ262122:VRQ262141 VRQ327658:VRQ327677 VRQ393194:VRQ393213 VRQ458730:VRQ458749 VRQ524266:VRQ524285 VRQ589802:VRQ589821 VRQ655338:VRQ655357 VRQ720874:VRQ720893 VRQ786410:VRQ786429 VRQ851946:VRQ851965 VRQ917482:VRQ917501 VRQ983018:VRQ983037 WBM65514:WBM65533 WBM131050:WBM131069 WBM196586:WBM196605 WBM262122:WBM262141 WBM327658:WBM327677 WBM393194:WBM393213 WBM458730:WBM458749 WBM524266:WBM524285 WBM589802:WBM589821 WBM655338:WBM655357 WBM720874:WBM720893 WBM786410:WBM786429 WBM851946:WBM851965 WBM917482:WBM917501 WBM983018:WBM983037 WLI65514:WLI65533 WLI131050:WLI131069 WLI196586:WLI196605 WLI262122:WLI262141 WLI327658:WLI327677 WLI393194:WLI393213 WLI458730:WLI458749 WLI524266:WLI524285 WLI589802:WLI589821 WLI655338:WLI655357 WLI720874:WLI720893 WLI786410:WLI786429 WLI851946:WLI851965 WLI917482:WLI917501 WLI983018:WLI983037 WVE65514:WVE65533 WVE131050:WVE131069 WVE196586:WVE196605 WVE262122:WVE262141 WVE327658:WVE327677 WVE393194:WVE393213 WVE458730:WVE458749 WVE524266:WVE524285 WVE589802:WVE589821 WVE655338:WVE655357 WVE720874:WVE720893 WVE786410:WVE786429 WVE851946:WVE851965 WVE917482:WVE917501 WVE983018:WVE983037">
      <formula1>"致命,严重,一般,提示,建议"</formula1>
    </dataValidation>
    <dataValidation type="list" allowBlank="1" showInputMessage="1" showErrorMessage="1" sqref="H2 IV2:IZ2 JB2:JC2 SR2:SV2 SX2:SY2 ACN2:ACR2 ACT2:ACU2 AMJ2:AMN2 AMP2:AMQ2 AWF2:AWJ2 AWL2:AWM2 BGB2:BGF2 BGH2:BGI2 BPX2:BQB2 BQD2:BQE2 BZT2:BZX2 BZZ2:CAA2 CJP2:CJT2 CJV2:CJW2 CTL2:CTP2 CTR2:CTS2 DDH2:DDL2 DDN2:DDO2 DND2:DNH2 DNJ2:DNK2 DWZ2:DXD2 DXF2:DXG2 EGV2:EGZ2 EHB2:EHC2 EQR2:EQV2 EQX2:EQY2 FAN2:FAR2 FAT2:FAU2 FKJ2:FKN2 FKP2:FKQ2 FUF2:FUJ2 FUL2:FUM2 GEB2:GEF2 GEH2:GEI2 GNX2:GOB2 GOD2:GOE2 GXT2:GXX2 GXZ2:GYA2 HHP2:HHT2 HHV2:HHW2 HRL2:HRP2 HRR2:HRS2 IBH2:IBL2 IBN2:IBO2 ILD2:ILH2 ILJ2:ILK2 IUZ2:IVD2 IVF2:IVG2 JEV2:JEZ2 JFB2:JFC2 JOR2:JOV2 JOX2:JOY2 JYN2:JYR2 JYT2:JYU2 KIJ2:KIN2 KIP2:KIQ2 KSF2:KSJ2 KSL2:KSM2 LCB2:LCF2 LCH2:LCI2 LLX2:LMB2 LMD2:LME2 LVT2:LVX2 LVZ2:LWA2 MFP2:MFT2 MFV2:MFW2 MPL2:MPP2 MPR2:MPS2 MZH2:MZL2 MZN2:MZO2 NJD2:NJH2 NJJ2:NJK2 NSZ2:NTD2 NTF2:NTG2 OCV2:OCZ2 ODB2:ODC2 OMR2:OMV2 OMX2:OMY2 OWN2:OWR2 OWT2:OWU2 PGJ2:PGN2 PGP2:PGQ2 PQF2:PQJ2 PQL2:PQM2 QAB2:QAF2 QAH2:QAI2 QJX2:QKB2 QKD2:QKE2 QTT2:QTX2 QTZ2:QUA2 RDP2:RDT2 RDV2:RDW2 RNL2:RNP2 RNR2:RNS2 RXH2:RXL2 RXN2:RXO2 SHD2:SHH2 SHJ2:SHK2 SQZ2:SRD2 SRF2:SRG2 TAV2:TAZ2 TBB2:TBC2 TKR2:TKV2 TKX2:TKY2 TUN2:TUR2 TUT2:TUU2 UEJ2:UEN2 UEP2:UEQ2 UOF2:UOJ2 UOL2:UOM2 UYB2:UYF2 UYH2:UYI2 VHX2:VIB2 VID2:VIE2 VRT2:VRX2 VRZ2:VSA2 WBP2:WBT2 WBV2:WBW2 WLL2:WLP2 WLR2:WLS2 WVH2:WVL2 WVN2:WVO2 H65511 IV65511:IZ65511 JB65511:JC65511 SR65511:SV65511 SX65511:SY65511 ACN65511:ACR65511 ACT65511:ACU65511 AMJ65511:AMN65511 AMP65511:AMQ65511 AWF65511:AWJ65511 AWL65511:AWM65511 BGB65511:BGF65511 BGH65511:BGI65511 BPX65511:BQB65511 BQD65511:BQE65511 BZT65511:BZX65511 BZZ65511:CAA65511 CJP65511:CJT65511 CJV65511:CJW65511 CTL65511:CTP65511 CTR65511:CTS65511 DDH65511:DDL65511 DDN65511:DDO65511 DND65511:DNH65511 DNJ65511:DNK65511 DWZ65511:DXD65511 DXF65511:DXG65511 EGV65511:EGZ65511 EHB65511:EHC65511 EQR65511:EQV65511 EQX65511:EQY65511 FAN65511:FAR65511 FAT65511:FAU65511 FKJ65511:FKN65511 FKP65511:FKQ65511 FUF65511:FUJ65511 FUL65511:FUM65511 GEB65511:GEF65511 GEH65511:GEI65511 GNX65511:GOB65511 GOD65511:GOE65511 GXT65511:GXX65511 GXZ65511:GYA65511 HHP65511:HHT65511 HHV65511:HHW65511 HRL65511:HRP65511 HRR65511:HRS65511 IBH65511:IBL65511 IBN65511:IBO65511 ILD65511:ILH65511 ILJ65511:ILK65511 IUZ65511:IVD65511 IVF65511:IVG65511 JEV65511:JEZ65511 JFB65511:JFC65511 JOR65511:JOV65511 JOX65511:JOY65511 JYN65511:JYR65511 JYT65511:JYU65511 KIJ65511:KIN65511 KIP65511:KIQ65511 KSF65511:KSJ65511 KSL65511:KSM65511 LCB65511:LCF65511 LCH65511:LCI65511 LLX65511:LMB65511 LMD65511:LME65511 LVT65511:LVX65511 LVZ65511:LWA65511 MFP65511:MFT65511 MFV65511:MFW65511 MPL65511:MPP65511 MPR65511:MPS65511 MZH65511:MZL65511 MZN65511:MZO65511 NJD65511:NJH65511 NJJ65511:NJK65511 NSZ65511:NTD65511 NTF65511:NTG65511 OCV65511:OCZ65511 ODB65511:ODC65511 OMR65511:OMV65511 OMX65511:OMY65511 OWN65511:OWR65511 OWT65511:OWU65511 PGJ65511:PGN65511 PGP65511:PGQ65511 PQF65511:PQJ65511 PQL65511:PQM65511 QAB65511:QAF65511 QAH65511:QAI65511 QJX65511:QKB65511 QKD65511:QKE65511 QTT65511:QTX65511 QTZ65511:QUA65511 RDP65511:RDT65511 RDV65511:RDW65511 RNL65511:RNP65511 RNR65511:RNS65511 RXH65511:RXL65511 RXN65511:RXO65511 SHD65511:SHH65511 SHJ65511:SHK65511 SQZ65511:SRD65511 SRF65511:SRG65511 TAV65511:TAZ65511 TBB65511:TBC65511 TKR65511:TKV65511 TKX65511:TKY65511 TUN65511:TUR65511 TUT65511:TUU65511 UEJ65511:UEN65511 UEP65511:UEQ65511 UOF65511:UOJ65511 UOL65511:UOM65511 UYB65511:UYF65511 UYH65511:UYI65511 VHX65511:VIB65511 VID65511:VIE65511 VRT65511:VRX65511 VRZ65511:VSA65511 WBP65511:WBT65511 WBV65511:WBW65511 WLL65511:WLP65511 WLR65511:WLS65511 WVH65511:WVL65511 WVN65511:WVO65511 H131047 IV131047:IZ131047 JB131047:JC131047 SR131047:SV131047 SX131047:SY131047 ACN131047:ACR131047 ACT131047:ACU131047 AMJ131047:AMN131047 AMP131047:AMQ131047 AWF131047:AWJ131047 AWL131047:AWM131047 BGB131047:BGF131047 BGH131047:BGI131047 BPX131047:BQB131047 BQD131047:BQE131047 BZT131047:BZX131047 BZZ131047:CAA131047 CJP131047:CJT131047 CJV131047:CJW131047 CTL131047:CTP131047 CTR131047:CTS131047 DDH131047:DDL131047 DDN131047:DDO131047 DND131047:DNH131047 DNJ131047:DNK131047 DWZ131047:DXD131047 DXF131047:DXG131047 EGV131047:EGZ131047 EHB131047:EHC131047 EQR131047:EQV131047 EQX131047:EQY131047 FAN131047:FAR131047 FAT131047:FAU131047 FKJ131047:FKN131047 FKP131047:FKQ131047 FUF131047:FUJ131047 FUL131047:FUM131047 GEB131047:GEF131047 GEH131047:GEI131047 GNX131047:GOB131047 GOD131047:GOE131047 GXT131047:GXX131047 GXZ131047:GYA131047 HHP131047:HHT131047 HHV131047:HHW131047 HRL131047:HRP131047 HRR131047:HRS131047 IBH131047:IBL131047 IBN131047:IBO131047 ILD131047:ILH131047 ILJ131047:ILK131047 IUZ131047:IVD131047 IVF131047:IVG131047 JEV131047:JEZ131047 JFB131047:JFC131047 JOR131047:JOV131047 JOX131047:JOY131047 JYN131047:JYR131047 JYT131047:JYU131047 KIJ131047:KIN131047 KIP131047:KIQ131047 KSF131047:KSJ131047 KSL131047:KSM131047 LCB131047:LCF131047 LCH131047:LCI131047 LLX131047:LMB131047 LMD131047:LME131047 LVT131047:LVX131047 LVZ131047:LWA131047 MFP131047:MFT131047 MFV131047:MFW131047 MPL131047:MPP131047 MPR131047:MPS131047 MZH131047:MZL131047 MZN131047:MZO131047 NJD131047:NJH131047 NJJ131047:NJK131047 NSZ131047:NTD131047 NTF131047:NTG131047 OCV131047:OCZ131047 ODB131047:ODC131047 OMR131047:OMV131047 OMX131047:OMY131047 OWN131047:OWR131047 OWT131047:OWU131047 PGJ131047:PGN131047 PGP131047:PGQ131047 PQF131047:PQJ131047 PQL131047:PQM131047 QAB131047:QAF131047 QAH131047:QAI131047 QJX131047:QKB131047 QKD131047:QKE131047 QTT131047:QTX131047 QTZ131047:QUA131047 RDP131047:RDT131047 RDV131047:RDW131047 RNL131047:RNP131047 RNR131047:RNS131047 RXH131047:RXL131047 RXN131047:RXO131047 SHD131047:SHH131047 SHJ131047:SHK131047 SQZ131047:SRD131047 SRF131047:SRG131047 TAV131047:TAZ131047 TBB131047:TBC131047 TKR131047:TKV131047 TKX131047:TKY131047 TUN131047:TUR131047 TUT131047:TUU131047 UEJ131047:UEN131047 UEP131047:UEQ131047 UOF131047:UOJ131047 UOL131047:UOM131047 UYB131047:UYF131047 UYH131047:UYI131047 VHX131047:VIB131047 VID131047:VIE131047 VRT131047:VRX131047 VRZ131047:VSA131047 WBP131047:WBT131047 WBV131047:WBW131047 WLL131047:WLP131047 WLR131047:WLS131047 WVH131047:WVL131047 WVN131047:WVO131047 H196583 IV196583:IZ196583 JB196583:JC196583 SR196583:SV196583 SX196583:SY196583 ACN196583:ACR196583 ACT196583:ACU196583 AMJ196583:AMN196583 AMP196583:AMQ196583 AWF196583:AWJ196583 AWL196583:AWM196583 BGB196583:BGF196583 BGH196583:BGI196583 BPX196583:BQB196583 BQD196583:BQE196583 BZT196583:BZX196583 BZZ196583:CAA196583 CJP196583:CJT196583 CJV196583:CJW196583 CTL196583:CTP196583 CTR196583:CTS196583 DDH196583:DDL196583 DDN196583:DDO196583 DND196583:DNH196583 DNJ196583:DNK196583 DWZ196583:DXD196583 DXF196583:DXG196583 EGV196583:EGZ196583 EHB196583:EHC196583 EQR196583:EQV196583 EQX196583:EQY196583 FAN196583:FAR196583 FAT196583:FAU196583 FKJ196583:FKN196583 FKP196583:FKQ196583 FUF196583:FUJ196583 FUL196583:FUM196583 GEB196583:GEF196583 GEH196583:GEI196583 GNX196583:GOB196583 GOD196583:GOE196583 GXT196583:GXX196583 GXZ196583:GYA196583 HHP196583:HHT196583 HHV196583:HHW196583 HRL196583:HRP196583 HRR196583:HRS196583 IBH196583:IBL196583 IBN196583:IBO196583 ILD196583:ILH196583 ILJ196583:ILK196583 IUZ196583:IVD196583 IVF196583:IVG196583 JEV196583:JEZ196583 JFB196583:JFC196583 JOR196583:JOV196583 JOX196583:JOY196583 JYN196583:JYR196583 JYT196583:JYU196583 KIJ196583:KIN196583 KIP196583:KIQ196583 KSF196583:KSJ196583 KSL196583:KSM196583 LCB196583:LCF196583 LCH196583:LCI196583 LLX196583:LMB196583 LMD196583:LME196583 LVT196583:LVX196583 LVZ196583:LWA196583 MFP196583:MFT196583 MFV196583:MFW196583 MPL196583:MPP196583 MPR196583:MPS196583 MZH196583:MZL196583 MZN196583:MZO196583 NJD196583:NJH196583 NJJ196583:NJK196583 NSZ196583:NTD196583 NTF196583:NTG196583 OCV196583:OCZ196583 ODB196583:ODC196583 OMR196583:OMV196583 OMX196583:OMY196583 OWN196583:OWR196583 OWT196583:OWU196583 PGJ196583:PGN196583 PGP196583:PGQ196583 PQF196583:PQJ196583 PQL196583:PQM196583 QAB196583:QAF196583 QAH196583:QAI196583 QJX196583:QKB196583 QKD196583:QKE196583 QTT196583:QTX196583 QTZ196583:QUA196583 RDP196583:RDT196583 RDV196583:RDW196583 RNL196583:RNP196583 RNR196583:RNS196583 RXH196583:RXL196583 RXN196583:RXO196583 SHD196583:SHH196583 SHJ196583:SHK196583 SQZ196583:SRD196583 SRF196583:SRG196583 TAV196583:TAZ196583 TBB196583:TBC196583 TKR196583:TKV196583 TKX196583:TKY196583 TUN196583:TUR196583 TUT196583:TUU196583 UEJ196583:UEN196583 UEP196583:UEQ196583 UOF196583:UOJ196583 UOL196583:UOM196583 UYB196583:UYF196583 UYH196583:UYI196583 VHX196583:VIB196583 VID196583:VIE196583 VRT196583:VRX196583 VRZ196583:VSA196583 WBP196583:WBT196583 WBV196583:WBW196583 WLL196583:WLP196583 WLR196583:WLS196583 WVH196583:WVL196583 WVN196583:WVO196583 H262119 IV262119:IZ262119 JB262119:JC262119 SR262119:SV262119 SX262119:SY262119 ACN262119:ACR262119 ACT262119:ACU262119 AMJ262119:AMN262119 AMP262119:AMQ262119 AWF262119:AWJ262119 AWL262119:AWM262119 BGB262119:BGF262119 BGH262119:BGI262119 BPX262119:BQB262119 BQD262119:BQE262119 BZT262119:BZX262119 BZZ262119:CAA262119 CJP262119:CJT262119 CJV262119:CJW262119 CTL262119:CTP262119 CTR262119:CTS262119 DDH262119:DDL262119 DDN262119:DDO262119 DND262119:DNH262119 DNJ262119:DNK262119 DWZ262119:DXD262119 DXF262119:DXG262119 EGV262119:EGZ262119 EHB262119:EHC262119 EQR262119:EQV262119 EQX262119:EQY262119 FAN262119:FAR262119 FAT262119:FAU262119 FKJ262119:FKN262119 FKP262119:FKQ262119 FUF262119:FUJ262119 FUL262119:FUM262119 GEB262119:GEF262119 GEH262119:GEI262119 GNX262119:GOB262119 GOD262119:GOE262119 GXT262119:GXX262119 GXZ262119:GYA262119 HHP262119:HHT262119 HHV262119:HHW262119 HRL262119:HRP262119 HRR262119:HRS262119 IBH262119:IBL262119 IBN262119:IBO262119 ILD262119:ILH262119 ILJ262119:ILK262119 IUZ262119:IVD262119 IVF262119:IVG262119 JEV262119:JEZ262119 JFB262119:JFC262119 JOR262119:JOV262119 JOX262119:JOY262119 JYN262119:JYR262119 JYT262119:JYU262119 KIJ262119:KIN262119 KIP262119:KIQ262119 KSF262119:KSJ262119 KSL262119:KSM262119 LCB262119:LCF262119 LCH262119:LCI262119 LLX262119:LMB262119 LMD262119:LME262119 LVT262119:LVX262119 LVZ262119:LWA262119 MFP262119:MFT262119 MFV262119:MFW262119 MPL262119:MPP262119 MPR262119:MPS262119 MZH262119:MZL262119 MZN262119:MZO262119 NJD262119:NJH262119 NJJ262119:NJK262119 NSZ262119:NTD262119 NTF262119:NTG262119 OCV262119:OCZ262119 ODB262119:ODC262119 OMR262119:OMV262119 OMX262119:OMY262119 OWN262119:OWR262119 OWT262119:OWU262119 PGJ262119:PGN262119 PGP262119:PGQ262119 PQF262119:PQJ262119 PQL262119:PQM262119 QAB262119:QAF262119 QAH262119:QAI262119 QJX262119:QKB262119 QKD262119:QKE262119 QTT262119:QTX262119 QTZ262119:QUA262119 RDP262119:RDT262119 RDV262119:RDW262119 RNL262119:RNP262119 RNR262119:RNS262119 RXH262119:RXL262119 RXN262119:RXO262119 SHD262119:SHH262119 SHJ262119:SHK262119 SQZ262119:SRD262119 SRF262119:SRG262119 TAV262119:TAZ262119 TBB262119:TBC262119 TKR262119:TKV262119 TKX262119:TKY262119 TUN262119:TUR262119 TUT262119:TUU262119 UEJ262119:UEN262119 UEP262119:UEQ262119 UOF262119:UOJ262119 UOL262119:UOM262119 UYB262119:UYF262119 UYH262119:UYI262119 VHX262119:VIB262119 VID262119:VIE262119 VRT262119:VRX262119 VRZ262119:VSA262119 WBP262119:WBT262119 WBV262119:WBW262119 WLL262119:WLP262119 WLR262119:WLS262119 WVH262119:WVL262119 WVN262119:WVO262119 H327655 IV327655:IZ327655 JB327655:JC327655 SR327655:SV327655 SX327655:SY327655 ACN327655:ACR327655 ACT327655:ACU327655 AMJ327655:AMN327655 AMP327655:AMQ327655 AWF327655:AWJ327655 AWL327655:AWM327655 BGB327655:BGF327655 BGH327655:BGI327655 BPX327655:BQB327655 BQD327655:BQE327655 BZT327655:BZX327655 BZZ327655:CAA327655 CJP327655:CJT327655 CJV327655:CJW327655 CTL327655:CTP327655 CTR327655:CTS327655 DDH327655:DDL327655 DDN327655:DDO327655 DND327655:DNH327655 DNJ327655:DNK327655 DWZ327655:DXD327655 DXF327655:DXG327655 EGV327655:EGZ327655 EHB327655:EHC327655 EQR327655:EQV327655 EQX327655:EQY327655 FAN327655:FAR327655 FAT327655:FAU327655 FKJ327655:FKN327655 FKP327655:FKQ327655 FUF327655:FUJ327655 FUL327655:FUM327655 GEB327655:GEF327655 GEH327655:GEI327655 GNX327655:GOB327655 GOD327655:GOE327655 GXT327655:GXX327655 GXZ327655:GYA327655 HHP327655:HHT327655 HHV327655:HHW327655 HRL327655:HRP327655 HRR327655:HRS327655 IBH327655:IBL327655 IBN327655:IBO327655 ILD327655:ILH327655 ILJ327655:ILK327655 IUZ327655:IVD327655 IVF327655:IVG327655 JEV327655:JEZ327655 JFB327655:JFC327655 JOR327655:JOV327655 JOX327655:JOY327655 JYN327655:JYR327655 JYT327655:JYU327655 KIJ327655:KIN327655 KIP327655:KIQ327655 KSF327655:KSJ327655 KSL327655:KSM327655 LCB327655:LCF327655 LCH327655:LCI327655 LLX327655:LMB327655 LMD327655:LME327655 LVT327655:LVX327655 LVZ327655:LWA327655 MFP327655:MFT327655 MFV327655:MFW327655 MPL327655:MPP327655 MPR327655:MPS327655 MZH327655:MZL327655 MZN327655:MZO327655 NJD327655:NJH327655 NJJ327655:NJK327655 NSZ327655:NTD327655 NTF327655:NTG327655 OCV327655:OCZ327655 ODB327655:ODC327655 OMR327655:OMV327655 OMX327655:OMY327655 OWN327655:OWR327655 OWT327655:OWU327655 PGJ327655:PGN327655 PGP327655:PGQ327655 PQF327655:PQJ327655 PQL327655:PQM327655 QAB327655:QAF327655 QAH327655:QAI327655 QJX327655:QKB327655 QKD327655:QKE327655 QTT327655:QTX327655 QTZ327655:QUA327655 RDP327655:RDT327655 RDV327655:RDW327655 RNL327655:RNP327655 RNR327655:RNS327655 RXH327655:RXL327655 RXN327655:RXO327655 SHD327655:SHH327655 SHJ327655:SHK327655 SQZ327655:SRD327655 SRF327655:SRG327655 TAV327655:TAZ327655 TBB327655:TBC327655 TKR327655:TKV327655 TKX327655:TKY327655 TUN327655:TUR327655 TUT327655:TUU327655 UEJ327655:UEN327655 UEP327655:UEQ327655 UOF327655:UOJ327655 UOL327655:UOM327655 UYB327655:UYF327655 UYH327655:UYI327655 VHX327655:VIB327655 VID327655:VIE327655 VRT327655:VRX327655 VRZ327655:VSA327655 WBP327655:WBT327655 WBV327655:WBW327655 WLL327655:WLP327655 WLR327655:WLS327655 WVH327655:WVL327655 WVN327655:WVO327655 H393191 IV393191:IZ393191 JB393191:JC393191 SR393191:SV393191 SX393191:SY393191 ACN393191:ACR393191 ACT393191:ACU393191 AMJ393191:AMN393191 AMP393191:AMQ393191 AWF393191:AWJ393191 AWL393191:AWM393191 BGB393191:BGF393191 BGH393191:BGI393191 BPX393191:BQB393191 BQD393191:BQE393191 BZT393191:BZX393191 BZZ393191:CAA393191 CJP393191:CJT393191 CJV393191:CJW393191 CTL393191:CTP393191 CTR393191:CTS393191 DDH393191:DDL393191 DDN393191:DDO393191 DND393191:DNH393191 DNJ393191:DNK393191 DWZ393191:DXD393191 DXF393191:DXG393191 EGV393191:EGZ393191 EHB393191:EHC393191 EQR393191:EQV393191 EQX393191:EQY393191 FAN393191:FAR393191 FAT393191:FAU393191 FKJ393191:FKN393191 FKP393191:FKQ393191 FUF393191:FUJ393191 FUL393191:FUM393191 GEB393191:GEF393191 GEH393191:GEI393191 GNX393191:GOB393191 GOD393191:GOE393191 GXT393191:GXX393191 GXZ393191:GYA393191 HHP393191:HHT393191 HHV393191:HHW393191 HRL393191:HRP393191 HRR393191:HRS393191 IBH393191:IBL393191 IBN393191:IBO393191 ILD393191:ILH393191 ILJ393191:ILK393191 IUZ393191:IVD393191 IVF393191:IVG393191 JEV393191:JEZ393191 JFB393191:JFC393191 JOR393191:JOV393191 JOX393191:JOY393191 JYN393191:JYR393191 JYT393191:JYU393191 KIJ393191:KIN393191 KIP393191:KIQ393191 KSF393191:KSJ393191 KSL393191:KSM393191 LCB393191:LCF393191 LCH393191:LCI393191 LLX393191:LMB393191 LMD393191:LME393191 LVT393191:LVX393191 LVZ393191:LWA393191 MFP393191:MFT393191 MFV393191:MFW393191 MPL393191:MPP393191 MPR393191:MPS393191 MZH393191:MZL393191 MZN393191:MZO393191 NJD393191:NJH393191 NJJ393191:NJK393191 NSZ393191:NTD393191 NTF393191:NTG393191 OCV393191:OCZ393191 ODB393191:ODC393191 OMR393191:OMV393191 OMX393191:OMY393191 OWN393191:OWR393191 OWT393191:OWU393191 PGJ393191:PGN393191 PGP393191:PGQ393191 PQF393191:PQJ393191 PQL393191:PQM393191 QAB393191:QAF393191 QAH393191:QAI393191 QJX393191:QKB393191 QKD393191:QKE393191 QTT393191:QTX393191 QTZ393191:QUA393191 RDP393191:RDT393191 RDV393191:RDW393191 RNL393191:RNP393191 RNR393191:RNS393191 RXH393191:RXL393191 RXN393191:RXO393191 SHD393191:SHH393191 SHJ393191:SHK393191 SQZ393191:SRD393191 SRF393191:SRG393191 TAV393191:TAZ393191 TBB393191:TBC393191 TKR393191:TKV393191 TKX393191:TKY393191 TUN393191:TUR393191 TUT393191:TUU393191 UEJ393191:UEN393191 UEP393191:UEQ393191 UOF393191:UOJ393191 UOL393191:UOM393191 UYB393191:UYF393191 UYH393191:UYI393191 VHX393191:VIB393191 VID393191:VIE393191 VRT393191:VRX393191 VRZ393191:VSA393191 WBP393191:WBT393191 WBV393191:WBW393191 WLL393191:WLP393191 WLR393191:WLS393191 WVH393191:WVL393191 WVN393191:WVO393191 H458727 IV458727:IZ458727 JB458727:JC458727 SR458727:SV458727 SX458727:SY458727 ACN458727:ACR458727 ACT458727:ACU458727 AMJ458727:AMN458727 AMP458727:AMQ458727 AWF458727:AWJ458727 AWL458727:AWM458727 BGB458727:BGF458727 BGH458727:BGI458727 BPX458727:BQB458727 BQD458727:BQE458727 BZT458727:BZX458727 BZZ458727:CAA458727 CJP458727:CJT458727 CJV458727:CJW458727 CTL458727:CTP458727 CTR458727:CTS458727 DDH458727:DDL458727 DDN458727:DDO458727 DND458727:DNH458727 DNJ458727:DNK458727 DWZ458727:DXD458727 DXF458727:DXG458727 EGV458727:EGZ458727 EHB458727:EHC458727 EQR458727:EQV458727 EQX458727:EQY458727 FAN458727:FAR458727 FAT458727:FAU458727 FKJ458727:FKN458727 FKP458727:FKQ458727 FUF458727:FUJ458727 FUL458727:FUM458727 GEB458727:GEF458727 GEH458727:GEI458727 GNX458727:GOB458727 GOD458727:GOE458727 GXT458727:GXX458727 GXZ458727:GYA458727 HHP458727:HHT458727 HHV458727:HHW458727 HRL458727:HRP458727 HRR458727:HRS458727 IBH458727:IBL458727 IBN458727:IBO458727 ILD458727:ILH458727 ILJ458727:ILK458727 IUZ458727:IVD458727 IVF458727:IVG458727 JEV458727:JEZ458727 JFB458727:JFC458727 JOR458727:JOV458727 JOX458727:JOY458727 JYN458727:JYR458727 JYT458727:JYU458727 KIJ458727:KIN458727 KIP458727:KIQ458727 KSF458727:KSJ458727 KSL458727:KSM458727 LCB458727:LCF458727 LCH458727:LCI458727 LLX458727:LMB458727 LMD458727:LME458727 LVT458727:LVX458727 LVZ458727:LWA458727 MFP458727:MFT458727 MFV458727:MFW458727 MPL458727:MPP458727 MPR458727:MPS458727 MZH458727:MZL458727 MZN458727:MZO458727 NJD458727:NJH458727 NJJ458727:NJK458727 NSZ458727:NTD458727 NTF458727:NTG458727 OCV458727:OCZ458727 ODB458727:ODC458727 OMR458727:OMV458727 OMX458727:OMY458727 OWN458727:OWR458727 OWT458727:OWU458727 PGJ458727:PGN458727 PGP458727:PGQ458727 PQF458727:PQJ458727 PQL458727:PQM458727 QAB458727:QAF458727 QAH458727:QAI458727 QJX458727:QKB458727 QKD458727:QKE458727 QTT458727:QTX458727 QTZ458727:QUA458727 RDP458727:RDT458727 RDV458727:RDW458727 RNL458727:RNP458727 RNR458727:RNS458727 RXH458727:RXL458727 RXN458727:RXO458727 SHD458727:SHH458727 SHJ458727:SHK458727 SQZ458727:SRD458727 SRF458727:SRG458727 TAV458727:TAZ458727 TBB458727:TBC458727 TKR458727:TKV458727 TKX458727:TKY458727 TUN458727:TUR458727 TUT458727:TUU458727 UEJ458727:UEN458727 UEP458727:UEQ458727 UOF458727:UOJ458727 UOL458727:UOM458727 UYB458727:UYF458727 UYH458727:UYI458727 VHX458727:VIB458727 VID458727:VIE458727 VRT458727:VRX458727 VRZ458727:VSA458727 WBP458727:WBT458727 WBV458727:WBW458727 WLL458727:WLP458727 WLR458727:WLS458727 WVH458727:WVL458727 WVN458727:WVO458727 H524263 IV524263:IZ524263 JB524263:JC524263 SR524263:SV524263 SX524263:SY524263 ACN524263:ACR524263 ACT524263:ACU524263 AMJ524263:AMN524263 AMP524263:AMQ524263 AWF524263:AWJ524263 AWL524263:AWM524263 BGB524263:BGF524263 BGH524263:BGI524263 BPX524263:BQB524263 BQD524263:BQE524263 BZT524263:BZX524263 BZZ524263:CAA524263 CJP524263:CJT524263 CJV524263:CJW524263 CTL524263:CTP524263 CTR524263:CTS524263 DDH524263:DDL524263 DDN524263:DDO524263 DND524263:DNH524263 DNJ524263:DNK524263 DWZ524263:DXD524263 DXF524263:DXG524263 EGV524263:EGZ524263 EHB524263:EHC524263 EQR524263:EQV524263 EQX524263:EQY524263 FAN524263:FAR524263 FAT524263:FAU524263 FKJ524263:FKN524263 FKP524263:FKQ524263 FUF524263:FUJ524263 FUL524263:FUM524263 GEB524263:GEF524263 GEH524263:GEI524263 GNX524263:GOB524263 GOD524263:GOE524263 GXT524263:GXX524263 GXZ524263:GYA524263 HHP524263:HHT524263 HHV524263:HHW524263 HRL524263:HRP524263 HRR524263:HRS524263 IBH524263:IBL524263 IBN524263:IBO524263 ILD524263:ILH524263 ILJ524263:ILK524263 IUZ524263:IVD524263 IVF524263:IVG524263 JEV524263:JEZ524263 JFB524263:JFC524263 JOR524263:JOV524263 JOX524263:JOY524263 JYN524263:JYR524263 JYT524263:JYU524263 KIJ524263:KIN524263 KIP524263:KIQ524263 KSF524263:KSJ524263 KSL524263:KSM524263 LCB524263:LCF524263 LCH524263:LCI524263 LLX524263:LMB524263 LMD524263:LME524263 LVT524263:LVX524263 LVZ524263:LWA524263 MFP524263:MFT524263 MFV524263:MFW524263 MPL524263:MPP524263 MPR524263:MPS524263 MZH524263:MZL524263 MZN524263:MZO524263 NJD524263:NJH524263 NJJ524263:NJK524263 NSZ524263:NTD524263 NTF524263:NTG524263 OCV524263:OCZ524263 ODB524263:ODC524263 OMR524263:OMV524263 OMX524263:OMY524263 OWN524263:OWR524263 OWT524263:OWU524263 PGJ524263:PGN524263 PGP524263:PGQ524263 PQF524263:PQJ524263 PQL524263:PQM524263 QAB524263:QAF524263 QAH524263:QAI524263 QJX524263:QKB524263 QKD524263:QKE524263 QTT524263:QTX524263 QTZ524263:QUA524263 RDP524263:RDT524263 RDV524263:RDW524263 RNL524263:RNP524263 RNR524263:RNS524263 RXH524263:RXL524263 RXN524263:RXO524263 SHD524263:SHH524263 SHJ524263:SHK524263 SQZ524263:SRD524263 SRF524263:SRG524263 TAV524263:TAZ524263 TBB524263:TBC524263 TKR524263:TKV524263 TKX524263:TKY524263 TUN524263:TUR524263 TUT524263:TUU524263 UEJ524263:UEN524263 UEP524263:UEQ524263 UOF524263:UOJ524263 UOL524263:UOM524263 UYB524263:UYF524263 UYH524263:UYI524263 VHX524263:VIB524263 VID524263:VIE524263 VRT524263:VRX524263 VRZ524263:VSA524263 WBP524263:WBT524263 WBV524263:WBW524263 WLL524263:WLP524263 WLR524263:WLS524263 WVH524263:WVL524263 WVN524263:WVO524263 H589799 IV589799:IZ589799 JB589799:JC589799 SR589799:SV589799 SX589799:SY589799 ACN589799:ACR589799 ACT589799:ACU589799 AMJ589799:AMN589799 AMP589799:AMQ589799 AWF589799:AWJ589799 AWL589799:AWM589799 BGB589799:BGF589799 BGH589799:BGI589799 BPX589799:BQB589799 BQD589799:BQE589799 BZT589799:BZX589799 BZZ589799:CAA589799 CJP589799:CJT589799 CJV589799:CJW589799 CTL589799:CTP589799 CTR589799:CTS589799 DDH589799:DDL589799 DDN589799:DDO589799 DND589799:DNH589799 DNJ589799:DNK589799 DWZ589799:DXD589799 DXF589799:DXG589799 EGV589799:EGZ589799 EHB589799:EHC589799 EQR589799:EQV589799 EQX589799:EQY589799 FAN589799:FAR589799 FAT589799:FAU589799 FKJ589799:FKN589799 FKP589799:FKQ589799 FUF589799:FUJ589799 FUL589799:FUM589799 GEB589799:GEF589799 GEH589799:GEI589799 GNX589799:GOB589799 GOD589799:GOE589799 GXT589799:GXX589799 GXZ589799:GYA589799 HHP589799:HHT589799 HHV589799:HHW589799 HRL589799:HRP589799 HRR589799:HRS589799 IBH589799:IBL589799 IBN589799:IBO589799 ILD589799:ILH589799 ILJ589799:ILK589799 IUZ589799:IVD589799 IVF589799:IVG589799 JEV589799:JEZ589799 JFB589799:JFC589799 JOR589799:JOV589799 JOX589799:JOY589799 JYN589799:JYR589799 JYT589799:JYU589799 KIJ589799:KIN589799 KIP589799:KIQ589799 KSF589799:KSJ589799 KSL589799:KSM589799 LCB589799:LCF589799 LCH589799:LCI589799 LLX589799:LMB589799 LMD589799:LME589799 LVT589799:LVX589799 LVZ589799:LWA589799 MFP589799:MFT589799 MFV589799:MFW589799 MPL589799:MPP589799 MPR589799:MPS589799 MZH589799:MZL589799 MZN589799:MZO589799 NJD589799:NJH589799 NJJ589799:NJK589799 NSZ589799:NTD589799 NTF589799:NTG589799 OCV589799:OCZ589799 ODB589799:ODC589799 OMR589799:OMV589799 OMX589799:OMY589799 OWN589799:OWR589799 OWT589799:OWU589799 PGJ589799:PGN589799 PGP589799:PGQ589799 PQF589799:PQJ589799 PQL589799:PQM589799 QAB589799:QAF589799 QAH589799:QAI589799 QJX589799:QKB589799 QKD589799:QKE589799 QTT589799:QTX589799 QTZ589799:QUA589799 RDP589799:RDT589799 RDV589799:RDW589799 RNL589799:RNP589799 RNR589799:RNS589799 RXH589799:RXL589799 RXN589799:RXO589799 SHD589799:SHH589799 SHJ589799:SHK589799 SQZ589799:SRD589799 SRF589799:SRG589799 TAV589799:TAZ589799 TBB589799:TBC589799 TKR589799:TKV589799 TKX589799:TKY589799 TUN589799:TUR589799 TUT589799:TUU589799 UEJ589799:UEN589799 UEP589799:UEQ589799 UOF589799:UOJ589799 UOL589799:UOM589799 UYB589799:UYF589799 UYH589799:UYI589799 VHX589799:VIB589799 VID589799:VIE589799 VRT589799:VRX589799 VRZ589799:VSA589799 WBP589799:WBT589799 WBV589799:WBW589799 WLL589799:WLP589799 WLR589799:WLS589799 WVH589799:WVL589799 WVN589799:WVO589799 H655335 IV655335:IZ655335 JB655335:JC655335 SR655335:SV655335 SX655335:SY655335 ACN655335:ACR655335 ACT655335:ACU655335 AMJ655335:AMN655335 AMP655335:AMQ655335 AWF655335:AWJ655335 AWL655335:AWM655335 BGB655335:BGF655335 BGH655335:BGI655335 BPX655335:BQB655335 BQD655335:BQE655335 BZT655335:BZX655335 BZZ655335:CAA655335 CJP655335:CJT655335 CJV655335:CJW655335 CTL655335:CTP655335 CTR655335:CTS655335 DDH655335:DDL655335 DDN655335:DDO655335 DND655335:DNH655335 DNJ655335:DNK655335 DWZ655335:DXD655335 DXF655335:DXG655335 EGV655335:EGZ655335 EHB655335:EHC655335 EQR655335:EQV655335 EQX655335:EQY655335 FAN655335:FAR655335 FAT655335:FAU655335 FKJ655335:FKN655335 FKP655335:FKQ655335 FUF655335:FUJ655335 FUL655335:FUM655335 GEB655335:GEF655335 GEH655335:GEI655335 GNX655335:GOB655335 GOD655335:GOE655335 GXT655335:GXX655335 GXZ655335:GYA655335 HHP655335:HHT655335 HHV655335:HHW655335 HRL655335:HRP655335 HRR655335:HRS655335 IBH655335:IBL655335 IBN655335:IBO655335 ILD655335:ILH655335 ILJ655335:ILK655335 IUZ655335:IVD655335 IVF655335:IVG655335 JEV655335:JEZ655335 JFB655335:JFC655335 JOR655335:JOV655335 JOX655335:JOY655335 JYN655335:JYR655335 JYT655335:JYU655335 KIJ655335:KIN655335 KIP655335:KIQ655335 KSF655335:KSJ655335 KSL655335:KSM655335 LCB655335:LCF655335 LCH655335:LCI655335 LLX655335:LMB655335 LMD655335:LME655335 LVT655335:LVX655335 LVZ655335:LWA655335 MFP655335:MFT655335 MFV655335:MFW655335 MPL655335:MPP655335 MPR655335:MPS655335 MZH655335:MZL655335 MZN655335:MZO655335 NJD655335:NJH655335 NJJ655335:NJK655335 NSZ655335:NTD655335 NTF655335:NTG655335 OCV655335:OCZ655335 ODB655335:ODC655335 OMR655335:OMV655335 OMX655335:OMY655335 OWN655335:OWR655335 OWT655335:OWU655335 PGJ655335:PGN655335 PGP655335:PGQ655335 PQF655335:PQJ655335 PQL655335:PQM655335 QAB655335:QAF655335 QAH655335:QAI655335 QJX655335:QKB655335 QKD655335:QKE655335 QTT655335:QTX655335 QTZ655335:QUA655335 RDP655335:RDT655335 RDV655335:RDW655335 RNL655335:RNP655335 RNR655335:RNS655335 RXH655335:RXL655335 RXN655335:RXO655335 SHD655335:SHH655335 SHJ655335:SHK655335 SQZ655335:SRD655335 SRF655335:SRG655335 TAV655335:TAZ655335 TBB655335:TBC655335 TKR655335:TKV655335 TKX655335:TKY655335 TUN655335:TUR655335 TUT655335:TUU655335 UEJ655335:UEN655335 UEP655335:UEQ655335 UOF655335:UOJ655335 UOL655335:UOM655335 UYB655335:UYF655335 UYH655335:UYI655335 VHX655335:VIB655335 VID655335:VIE655335 VRT655335:VRX655335 VRZ655335:VSA655335 WBP655335:WBT655335 WBV655335:WBW655335 WLL655335:WLP655335 WLR655335:WLS655335 WVH655335:WVL655335 WVN655335:WVO655335 H720871 IV720871:IZ720871 JB720871:JC720871 SR720871:SV720871 SX720871:SY720871 ACN720871:ACR720871 ACT720871:ACU720871 AMJ720871:AMN720871 AMP720871:AMQ720871 AWF720871:AWJ720871 AWL720871:AWM720871 BGB720871:BGF720871 BGH720871:BGI720871 BPX720871:BQB720871 BQD720871:BQE720871 BZT720871:BZX720871 BZZ720871:CAA720871 CJP720871:CJT720871 CJV720871:CJW720871 CTL720871:CTP720871 CTR720871:CTS720871 DDH720871:DDL720871 DDN720871:DDO720871 DND720871:DNH720871 DNJ720871:DNK720871 DWZ720871:DXD720871 DXF720871:DXG720871 EGV720871:EGZ720871 EHB720871:EHC720871 EQR720871:EQV720871 EQX720871:EQY720871 FAN720871:FAR720871 FAT720871:FAU720871 FKJ720871:FKN720871 FKP720871:FKQ720871 FUF720871:FUJ720871 FUL720871:FUM720871 GEB720871:GEF720871 GEH720871:GEI720871 GNX720871:GOB720871 GOD720871:GOE720871 GXT720871:GXX720871 GXZ720871:GYA720871 HHP720871:HHT720871 HHV720871:HHW720871 HRL720871:HRP720871 HRR720871:HRS720871 IBH720871:IBL720871 IBN720871:IBO720871 ILD720871:ILH720871 ILJ720871:ILK720871 IUZ720871:IVD720871 IVF720871:IVG720871 JEV720871:JEZ720871 JFB720871:JFC720871 JOR720871:JOV720871 JOX720871:JOY720871 JYN720871:JYR720871 JYT720871:JYU720871 KIJ720871:KIN720871 KIP720871:KIQ720871 KSF720871:KSJ720871 KSL720871:KSM720871 LCB720871:LCF720871 LCH720871:LCI720871 LLX720871:LMB720871 LMD720871:LME720871 LVT720871:LVX720871 LVZ720871:LWA720871 MFP720871:MFT720871 MFV720871:MFW720871 MPL720871:MPP720871 MPR720871:MPS720871 MZH720871:MZL720871 MZN720871:MZO720871 NJD720871:NJH720871 NJJ720871:NJK720871 NSZ720871:NTD720871 NTF720871:NTG720871 OCV720871:OCZ720871 ODB720871:ODC720871 OMR720871:OMV720871 OMX720871:OMY720871 OWN720871:OWR720871 OWT720871:OWU720871 PGJ720871:PGN720871 PGP720871:PGQ720871 PQF720871:PQJ720871 PQL720871:PQM720871 QAB720871:QAF720871 QAH720871:QAI720871 QJX720871:QKB720871 QKD720871:QKE720871 QTT720871:QTX720871 QTZ720871:QUA720871 RDP720871:RDT720871 RDV720871:RDW720871 RNL720871:RNP720871 RNR720871:RNS720871 RXH720871:RXL720871 RXN720871:RXO720871 SHD720871:SHH720871 SHJ720871:SHK720871 SQZ720871:SRD720871 SRF720871:SRG720871 TAV720871:TAZ720871 TBB720871:TBC720871 TKR720871:TKV720871 TKX720871:TKY720871 TUN720871:TUR720871 TUT720871:TUU720871 UEJ720871:UEN720871 UEP720871:UEQ720871 UOF720871:UOJ720871 UOL720871:UOM720871 UYB720871:UYF720871 UYH720871:UYI720871 VHX720871:VIB720871 VID720871:VIE720871 VRT720871:VRX720871 VRZ720871:VSA720871 WBP720871:WBT720871 WBV720871:WBW720871 WLL720871:WLP720871 WLR720871:WLS720871 WVH720871:WVL720871 WVN720871:WVO720871 H786407 IV786407:IZ786407 JB786407:JC786407 SR786407:SV786407 SX786407:SY786407 ACN786407:ACR786407 ACT786407:ACU786407 AMJ786407:AMN786407 AMP786407:AMQ786407 AWF786407:AWJ786407 AWL786407:AWM786407 BGB786407:BGF786407 BGH786407:BGI786407 BPX786407:BQB786407 BQD786407:BQE786407 BZT786407:BZX786407 BZZ786407:CAA786407 CJP786407:CJT786407 CJV786407:CJW786407 CTL786407:CTP786407 CTR786407:CTS786407 DDH786407:DDL786407 DDN786407:DDO786407 DND786407:DNH786407 DNJ786407:DNK786407 DWZ786407:DXD786407 DXF786407:DXG786407 EGV786407:EGZ786407 EHB786407:EHC786407 EQR786407:EQV786407 EQX786407:EQY786407 FAN786407:FAR786407 FAT786407:FAU786407 FKJ786407:FKN786407 FKP786407:FKQ786407 FUF786407:FUJ786407 FUL786407:FUM786407 GEB786407:GEF786407 GEH786407:GEI786407 GNX786407:GOB786407 GOD786407:GOE786407 GXT786407:GXX786407 GXZ786407:GYA786407 HHP786407:HHT786407 HHV786407:HHW786407 HRL786407:HRP786407 HRR786407:HRS786407 IBH786407:IBL786407 IBN786407:IBO786407 ILD786407:ILH786407 ILJ786407:ILK786407 IUZ786407:IVD786407 IVF786407:IVG786407 JEV786407:JEZ786407 JFB786407:JFC786407 JOR786407:JOV786407 JOX786407:JOY786407 JYN786407:JYR786407 JYT786407:JYU786407 KIJ786407:KIN786407 KIP786407:KIQ786407 KSF786407:KSJ786407 KSL786407:KSM786407 LCB786407:LCF786407 LCH786407:LCI786407 LLX786407:LMB786407 LMD786407:LME786407 LVT786407:LVX786407 LVZ786407:LWA786407 MFP786407:MFT786407 MFV786407:MFW786407 MPL786407:MPP786407 MPR786407:MPS786407 MZH786407:MZL786407 MZN786407:MZO786407 NJD786407:NJH786407 NJJ786407:NJK786407 NSZ786407:NTD786407 NTF786407:NTG786407 OCV786407:OCZ786407 ODB786407:ODC786407 OMR786407:OMV786407 OMX786407:OMY786407 OWN786407:OWR786407 OWT786407:OWU786407 PGJ786407:PGN786407 PGP786407:PGQ786407 PQF786407:PQJ786407 PQL786407:PQM786407 QAB786407:QAF786407 QAH786407:QAI786407 QJX786407:QKB786407 QKD786407:QKE786407 QTT786407:QTX786407 QTZ786407:QUA786407 RDP786407:RDT786407 RDV786407:RDW786407 RNL786407:RNP786407 RNR786407:RNS786407 RXH786407:RXL786407 RXN786407:RXO786407 SHD786407:SHH786407 SHJ786407:SHK786407 SQZ786407:SRD786407 SRF786407:SRG786407 TAV786407:TAZ786407 TBB786407:TBC786407 TKR786407:TKV786407 TKX786407:TKY786407 TUN786407:TUR786407 TUT786407:TUU786407 UEJ786407:UEN786407 UEP786407:UEQ786407 UOF786407:UOJ786407 UOL786407:UOM786407 UYB786407:UYF786407 UYH786407:UYI786407 VHX786407:VIB786407 VID786407:VIE786407 VRT786407:VRX786407 VRZ786407:VSA786407 WBP786407:WBT786407 WBV786407:WBW786407 WLL786407:WLP786407 WLR786407:WLS786407 WVH786407:WVL786407 WVN786407:WVO786407 H851943 IV851943:IZ851943 JB851943:JC851943 SR851943:SV851943 SX851943:SY851943 ACN851943:ACR851943 ACT851943:ACU851943 AMJ851943:AMN851943 AMP851943:AMQ851943 AWF851943:AWJ851943 AWL851943:AWM851943 BGB851943:BGF851943 BGH851943:BGI851943 BPX851943:BQB851943 BQD851943:BQE851943 BZT851943:BZX851943 BZZ851943:CAA851943 CJP851943:CJT851943 CJV851943:CJW851943 CTL851943:CTP851943 CTR851943:CTS851943 DDH851943:DDL851943 DDN851943:DDO851943 DND851943:DNH851943 DNJ851943:DNK851943 DWZ851943:DXD851943 DXF851943:DXG851943 EGV851943:EGZ851943 EHB851943:EHC851943 EQR851943:EQV851943 EQX851943:EQY851943 FAN851943:FAR851943 FAT851943:FAU851943 FKJ851943:FKN851943 FKP851943:FKQ851943 FUF851943:FUJ851943 FUL851943:FUM851943 GEB851943:GEF851943 GEH851943:GEI851943 GNX851943:GOB851943 GOD851943:GOE851943 GXT851943:GXX851943 GXZ851943:GYA851943 HHP851943:HHT851943 HHV851943:HHW851943 HRL851943:HRP851943 HRR851943:HRS851943 IBH851943:IBL851943 IBN851943:IBO851943 ILD851943:ILH851943 ILJ851943:ILK851943 IUZ851943:IVD851943 IVF851943:IVG851943 JEV851943:JEZ851943 JFB851943:JFC851943 JOR851943:JOV851943 JOX851943:JOY851943 JYN851943:JYR851943 JYT851943:JYU851943 KIJ851943:KIN851943 KIP851943:KIQ851943 KSF851943:KSJ851943 KSL851943:KSM851943 LCB851943:LCF851943 LCH851943:LCI851943 LLX851943:LMB851943 LMD851943:LME851943 LVT851943:LVX851943 LVZ851943:LWA851943 MFP851943:MFT851943 MFV851943:MFW851943 MPL851943:MPP851943 MPR851943:MPS851943 MZH851943:MZL851943 MZN851943:MZO851943 NJD851943:NJH851943 NJJ851943:NJK851943 NSZ851943:NTD851943 NTF851943:NTG851943 OCV851943:OCZ851943 ODB851943:ODC851943 OMR851943:OMV851943 OMX851943:OMY851943 OWN851943:OWR851943 OWT851943:OWU851943 PGJ851943:PGN851943 PGP851943:PGQ851943 PQF851943:PQJ851943 PQL851943:PQM851943 QAB851943:QAF851943 QAH851943:QAI851943 QJX851943:QKB851943 QKD851943:QKE851943 QTT851943:QTX851943 QTZ851943:QUA851943 RDP851943:RDT851943 RDV851943:RDW851943 RNL851943:RNP851943 RNR851943:RNS851943 RXH851943:RXL851943 RXN851943:RXO851943 SHD851943:SHH851943 SHJ851943:SHK851943 SQZ851943:SRD851943 SRF851943:SRG851943 TAV851943:TAZ851943 TBB851943:TBC851943 TKR851943:TKV851943 TKX851943:TKY851943 TUN851943:TUR851943 TUT851943:TUU851943 UEJ851943:UEN851943 UEP851943:UEQ851943 UOF851943:UOJ851943 UOL851943:UOM851943 UYB851943:UYF851943 UYH851943:UYI851943 VHX851943:VIB851943 VID851943:VIE851943 VRT851943:VRX851943 VRZ851943:VSA851943 WBP851943:WBT851943 WBV851943:WBW851943 WLL851943:WLP851943 WLR851943:WLS851943 WVH851943:WVL851943 WVN851943:WVO851943 H917479 IV917479:IZ917479 JB917479:JC917479 SR917479:SV917479 SX917479:SY917479 ACN917479:ACR917479 ACT917479:ACU917479 AMJ917479:AMN917479 AMP917479:AMQ917479 AWF917479:AWJ917479 AWL917479:AWM917479 BGB917479:BGF917479 BGH917479:BGI917479 BPX917479:BQB917479 BQD917479:BQE917479 BZT917479:BZX917479 BZZ917479:CAA917479 CJP917479:CJT917479 CJV917479:CJW917479 CTL917479:CTP917479 CTR917479:CTS917479 DDH917479:DDL917479 DDN917479:DDO917479 DND917479:DNH917479 DNJ917479:DNK917479 DWZ917479:DXD917479 DXF917479:DXG917479 EGV917479:EGZ917479 EHB917479:EHC917479 EQR917479:EQV917479 EQX917479:EQY917479 FAN917479:FAR917479 FAT917479:FAU917479 FKJ917479:FKN917479 FKP917479:FKQ917479 FUF917479:FUJ917479 FUL917479:FUM917479 GEB917479:GEF917479 GEH917479:GEI917479 GNX917479:GOB917479 GOD917479:GOE917479 GXT917479:GXX917479 GXZ917479:GYA917479 HHP917479:HHT917479 HHV917479:HHW917479 HRL917479:HRP917479 HRR917479:HRS917479 IBH917479:IBL917479 IBN917479:IBO917479 ILD917479:ILH917479 ILJ917479:ILK917479 IUZ917479:IVD917479 IVF917479:IVG917479 JEV917479:JEZ917479 JFB917479:JFC917479 JOR917479:JOV917479 JOX917479:JOY917479 JYN917479:JYR917479 JYT917479:JYU917479 KIJ917479:KIN917479 KIP917479:KIQ917479 KSF917479:KSJ917479 KSL917479:KSM917479 LCB917479:LCF917479 LCH917479:LCI917479 LLX917479:LMB917479 LMD917479:LME917479 LVT917479:LVX917479 LVZ917479:LWA917479 MFP917479:MFT917479 MFV917479:MFW917479 MPL917479:MPP917479 MPR917479:MPS917479 MZH917479:MZL917479 MZN917479:MZO917479 NJD917479:NJH917479 NJJ917479:NJK917479 NSZ917479:NTD917479 NTF917479:NTG917479 OCV917479:OCZ917479 ODB917479:ODC917479 OMR917479:OMV917479 OMX917479:OMY917479 OWN917479:OWR917479 OWT917479:OWU917479 PGJ917479:PGN917479 PGP917479:PGQ917479 PQF917479:PQJ917479 PQL917479:PQM917479 QAB917479:QAF917479 QAH917479:QAI917479 QJX917479:QKB917479 QKD917479:QKE917479 QTT917479:QTX917479 QTZ917479:QUA917479 RDP917479:RDT917479 RDV917479:RDW917479 RNL917479:RNP917479 RNR917479:RNS917479 RXH917479:RXL917479 RXN917479:RXO917479 SHD917479:SHH917479 SHJ917479:SHK917479 SQZ917479:SRD917479 SRF917479:SRG917479 TAV917479:TAZ917479 TBB917479:TBC917479 TKR917479:TKV917479 TKX917479:TKY917479 TUN917479:TUR917479 TUT917479:TUU917479 UEJ917479:UEN917479 UEP917479:UEQ917479 UOF917479:UOJ917479 UOL917479:UOM917479 UYB917479:UYF917479 UYH917479:UYI917479 VHX917479:VIB917479 VID917479:VIE917479 VRT917479:VRX917479 VRZ917479:VSA917479 WBP917479:WBT917479 WBV917479:WBW917479 WLL917479:WLP917479 WLR917479:WLS917479 WVH917479:WVL917479 WVN917479:WVO917479 H983015 IV983015:IZ983015 JB983015:JC983015 SR983015:SV983015 SX983015:SY983015 ACN983015:ACR983015 ACT983015:ACU983015 AMJ983015:AMN983015 AMP983015:AMQ983015 AWF983015:AWJ983015 AWL983015:AWM983015 BGB983015:BGF983015 BGH983015:BGI983015 BPX983015:BQB983015 BQD983015:BQE983015 BZT983015:BZX983015 BZZ983015:CAA983015 CJP983015:CJT983015 CJV983015:CJW983015 CTL983015:CTP983015 CTR983015:CTS983015 DDH983015:DDL983015 DDN983015:DDO983015 DND983015:DNH983015 DNJ983015:DNK983015 DWZ983015:DXD983015 DXF983015:DXG983015 EGV983015:EGZ983015 EHB983015:EHC983015 EQR983015:EQV983015 EQX983015:EQY983015 FAN983015:FAR983015 FAT983015:FAU983015 FKJ983015:FKN983015 FKP983015:FKQ983015 FUF983015:FUJ983015 FUL983015:FUM983015 GEB983015:GEF983015 GEH983015:GEI983015 GNX983015:GOB983015 GOD983015:GOE983015 GXT983015:GXX983015 GXZ983015:GYA983015 HHP983015:HHT983015 HHV983015:HHW983015 HRL983015:HRP983015 HRR983015:HRS983015 IBH983015:IBL983015 IBN983015:IBO983015 ILD983015:ILH983015 ILJ983015:ILK983015 IUZ983015:IVD983015 IVF983015:IVG983015 JEV983015:JEZ983015 JFB983015:JFC983015 JOR983015:JOV983015 JOX983015:JOY983015 JYN983015:JYR983015 JYT983015:JYU983015 KIJ983015:KIN983015 KIP983015:KIQ983015 KSF983015:KSJ983015 KSL983015:KSM983015 LCB983015:LCF983015 LCH983015:LCI983015 LLX983015:LMB983015 LMD983015:LME983015 LVT983015:LVX983015 LVZ983015:LWA983015 MFP983015:MFT983015 MFV983015:MFW983015 MPL983015:MPP983015 MPR983015:MPS983015 MZH983015:MZL983015 MZN983015:MZO983015 NJD983015:NJH983015 NJJ983015:NJK983015 NSZ983015:NTD983015 NTF983015:NTG983015 OCV983015:OCZ983015 ODB983015:ODC983015 OMR983015:OMV983015 OMX983015:OMY983015 OWN983015:OWR983015 OWT983015:OWU983015 PGJ983015:PGN983015 PGP983015:PGQ983015 PQF983015:PQJ983015 PQL983015:PQM983015 QAB983015:QAF983015 QAH983015:QAI983015 QJX983015:QKB983015 QKD983015:QKE983015 QTT983015:QTX983015 QTZ983015:QUA983015 RDP983015:RDT983015 RDV983015:RDW983015 RNL983015:RNP983015 RNR983015:RNS983015 RXH983015:RXL983015 RXN983015:RXO983015 SHD983015:SHH983015 SHJ983015:SHK983015 SQZ983015:SRD983015 SRF983015:SRG983015 TAV983015:TAZ983015 TBB983015:TBC983015 TKR983015:TKV983015 TKX983015:TKY983015 TUN983015:TUR983015 TUT983015:TUU983015 UEJ983015:UEN983015 UEP983015:UEQ983015 UOF983015:UOJ983015 UOL983015:UOM983015 UYB983015:UYF983015 UYH983015:UYI983015 VHX983015:VIB983015 VID983015:VIE983015 VRT983015:VRX983015 VRZ983015:VSA983015 WBP983015:WBT983015 WBV983015:WBW983015 WLL983015:WLP983015 WLR983015:WLS983015 WVH983015:WVL983015 WVN983015:WVO983015">
      <formula1>"单元测试,集成测试,系统测试,用户测试"</formula1>
    </dataValidation>
    <dataValidation type="list" allowBlank="1" showInputMessage="1" showErrorMessage="1" sqref="JC65515 SY65515 ACU65515 AMQ65515 AWM65515 BGI65515 BQE65515 CAA65515 CJW65515 CTS65515 DDO65515 DNK65515 DXG65515 EHC65515 EQY65515 FAU65515 FKQ65515 FUM65515 GEI65515 GOE65515 GYA65515 HHW65515 HRS65515 IBO65515 ILK65515 IVG65515 JFC65515 JOY65515 JYU65515 KIQ65515 KSM65515 LCI65515 LME65515 LWA65515 MFW65515 MPS65515 MZO65515 NJK65515 NTG65515 ODC65515 OMY65515 OWU65515 PGQ65515 PQM65515 QAI65515 QKE65515 QUA65515 RDW65515 RNS65515 RXO65515 SHK65515 SRG65515 TBC65515 TKY65515 TUU65515 UEQ65515 UOM65515 UYI65515 VIE65515 VSA65515 WBW65515 WLS65515 WVO65515 JC131051 SY131051 ACU131051 AMQ131051 AWM131051 BGI131051 BQE131051 CAA131051 CJW131051 CTS131051 DDO131051 DNK131051 DXG131051 EHC131051 EQY131051 FAU131051 FKQ131051 FUM131051 GEI131051 GOE131051 GYA131051 HHW131051 HRS131051 IBO131051 ILK131051 IVG131051 JFC131051 JOY131051 JYU131051 KIQ131051 KSM131051 LCI131051 LME131051 LWA131051 MFW131051 MPS131051 MZO131051 NJK131051 NTG131051 ODC131051 OMY131051 OWU131051 PGQ131051 PQM131051 QAI131051 QKE131051 QUA131051 RDW131051 RNS131051 RXO131051 SHK131051 SRG131051 TBC131051 TKY131051 TUU131051 UEQ131051 UOM131051 UYI131051 VIE131051 VSA131051 WBW131051 WLS131051 WVO131051 JC196587 SY196587 ACU196587 AMQ196587 AWM196587 BGI196587 BQE196587 CAA196587 CJW196587 CTS196587 DDO196587 DNK196587 DXG196587 EHC196587 EQY196587 FAU196587 FKQ196587 FUM196587 GEI196587 GOE196587 GYA196587 HHW196587 HRS196587 IBO196587 ILK196587 IVG196587 JFC196587 JOY196587 JYU196587 KIQ196587 KSM196587 LCI196587 LME196587 LWA196587 MFW196587 MPS196587 MZO196587 NJK196587 NTG196587 ODC196587 OMY196587 OWU196587 PGQ196587 PQM196587 QAI196587 QKE196587 QUA196587 RDW196587 RNS196587 RXO196587 SHK196587 SRG196587 TBC196587 TKY196587 TUU196587 UEQ196587 UOM196587 UYI196587 VIE196587 VSA196587 WBW196587 WLS196587 WVO196587 JC262123 SY262123 ACU262123 AMQ262123 AWM262123 BGI262123 BQE262123 CAA262123 CJW262123 CTS262123 DDO262123 DNK262123 DXG262123 EHC262123 EQY262123 FAU262123 FKQ262123 FUM262123 GEI262123 GOE262123 GYA262123 HHW262123 HRS262123 IBO262123 ILK262123 IVG262123 JFC262123 JOY262123 JYU262123 KIQ262123 KSM262123 LCI262123 LME262123 LWA262123 MFW262123 MPS262123 MZO262123 NJK262123 NTG262123 ODC262123 OMY262123 OWU262123 PGQ262123 PQM262123 QAI262123 QKE262123 QUA262123 RDW262123 RNS262123 RXO262123 SHK262123 SRG262123 TBC262123 TKY262123 TUU262123 UEQ262123 UOM262123 UYI262123 VIE262123 VSA262123 WBW262123 WLS262123 WVO262123 JC327659 SY327659 ACU327659 AMQ327659 AWM327659 BGI327659 BQE327659 CAA327659 CJW327659 CTS327659 DDO327659 DNK327659 DXG327659 EHC327659 EQY327659 FAU327659 FKQ327659 FUM327659 GEI327659 GOE327659 GYA327659 HHW327659 HRS327659 IBO327659 ILK327659 IVG327659 JFC327659 JOY327659 JYU327659 KIQ327659 KSM327659 LCI327659 LME327659 LWA327659 MFW327659 MPS327659 MZO327659 NJK327659 NTG327659 ODC327659 OMY327659 OWU327659 PGQ327659 PQM327659 QAI327659 QKE327659 QUA327659 RDW327659 RNS327659 RXO327659 SHK327659 SRG327659 TBC327659 TKY327659 TUU327659 UEQ327659 UOM327659 UYI327659 VIE327659 VSA327659 WBW327659 WLS327659 WVO327659 JC393195 SY393195 ACU393195 AMQ393195 AWM393195 BGI393195 BQE393195 CAA393195 CJW393195 CTS393195 DDO393195 DNK393195 DXG393195 EHC393195 EQY393195 FAU393195 FKQ393195 FUM393195 GEI393195 GOE393195 GYA393195 HHW393195 HRS393195 IBO393195 ILK393195 IVG393195 JFC393195 JOY393195 JYU393195 KIQ393195 KSM393195 LCI393195 LME393195 LWA393195 MFW393195 MPS393195 MZO393195 NJK393195 NTG393195 ODC393195 OMY393195 OWU393195 PGQ393195 PQM393195 QAI393195 QKE393195 QUA393195 RDW393195 RNS393195 RXO393195 SHK393195 SRG393195 TBC393195 TKY393195 TUU393195 UEQ393195 UOM393195 UYI393195 VIE393195 VSA393195 WBW393195 WLS393195 WVO393195 JC458731 SY458731 ACU458731 AMQ458731 AWM458731 BGI458731 BQE458731 CAA458731 CJW458731 CTS458731 DDO458731 DNK458731 DXG458731 EHC458731 EQY458731 FAU458731 FKQ458731 FUM458731 GEI458731 GOE458731 GYA458731 HHW458731 HRS458731 IBO458731 ILK458731 IVG458731 JFC458731 JOY458731 JYU458731 KIQ458731 KSM458731 LCI458731 LME458731 LWA458731 MFW458731 MPS458731 MZO458731 NJK458731 NTG458731 ODC458731 OMY458731 OWU458731 PGQ458731 PQM458731 QAI458731 QKE458731 QUA458731 RDW458731 RNS458731 RXO458731 SHK458731 SRG458731 TBC458731 TKY458731 TUU458731 UEQ458731 UOM458731 UYI458731 VIE458731 VSA458731 WBW458731 WLS458731 WVO458731 JC524267 SY524267 ACU524267 AMQ524267 AWM524267 BGI524267 BQE524267 CAA524267 CJW524267 CTS524267 DDO524267 DNK524267 DXG524267 EHC524267 EQY524267 FAU524267 FKQ524267 FUM524267 GEI524267 GOE524267 GYA524267 HHW524267 HRS524267 IBO524267 ILK524267 IVG524267 JFC524267 JOY524267 JYU524267 KIQ524267 KSM524267 LCI524267 LME524267 LWA524267 MFW524267 MPS524267 MZO524267 NJK524267 NTG524267 ODC524267 OMY524267 OWU524267 PGQ524267 PQM524267 QAI524267 QKE524267 QUA524267 RDW524267 RNS524267 RXO524267 SHK524267 SRG524267 TBC524267 TKY524267 TUU524267 UEQ524267 UOM524267 UYI524267 VIE524267 VSA524267 WBW524267 WLS524267 WVO524267 JC589803 SY589803 ACU589803 AMQ589803 AWM589803 BGI589803 BQE589803 CAA589803 CJW589803 CTS589803 DDO589803 DNK589803 DXG589803 EHC589803 EQY589803 FAU589803 FKQ589803 FUM589803 GEI589803 GOE589803 GYA589803 HHW589803 HRS589803 IBO589803 ILK589803 IVG589803 JFC589803 JOY589803 JYU589803 KIQ589803 KSM589803 LCI589803 LME589803 LWA589803 MFW589803 MPS589803 MZO589803 NJK589803 NTG589803 ODC589803 OMY589803 OWU589803 PGQ589803 PQM589803 QAI589803 QKE589803 QUA589803 RDW589803 RNS589803 RXO589803 SHK589803 SRG589803 TBC589803 TKY589803 TUU589803 UEQ589803 UOM589803 UYI589803 VIE589803 VSA589803 WBW589803 WLS589803 WVO589803 JC655339 SY655339 ACU655339 AMQ655339 AWM655339 BGI655339 BQE655339 CAA655339 CJW655339 CTS655339 DDO655339 DNK655339 DXG655339 EHC655339 EQY655339 FAU655339 FKQ655339 FUM655339 GEI655339 GOE655339 GYA655339 HHW655339 HRS655339 IBO655339 ILK655339 IVG655339 JFC655339 JOY655339 JYU655339 KIQ655339 KSM655339 LCI655339 LME655339 LWA655339 MFW655339 MPS655339 MZO655339 NJK655339 NTG655339 ODC655339 OMY655339 OWU655339 PGQ655339 PQM655339 QAI655339 QKE655339 QUA655339 RDW655339 RNS655339 RXO655339 SHK655339 SRG655339 TBC655339 TKY655339 TUU655339 UEQ655339 UOM655339 UYI655339 VIE655339 VSA655339 WBW655339 WLS655339 WVO655339 JC720875 SY720875 ACU720875 AMQ720875 AWM720875 BGI720875 BQE720875 CAA720875 CJW720875 CTS720875 DDO720875 DNK720875 DXG720875 EHC720875 EQY720875 FAU720875 FKQ720875 FUM720875 GEI720875 GOE720875 GYA720875 HHW720875 HRS720875 IBO720875 ILK720875 IVG720875 JFC720875 JOY720875 JYU720875 KIQ720875 KSM720875 LCI720875 LME720875 LWA720875 MFW720875 MPS720875 MZO720875 NJK720875 NTG720875 ODC720875 OMY720875 OWU720875 PGQ720875 PQM720875 QAI720875 QKE720875 QUA720875 RDW720875 RNS720875 RXO720875 SHK720875 SRG720875 TBC720875 TKY720875 TUU720875 UEQ720875 UOM720875 UYI720875 VIE720875 VSA720875 WBW720875 WLS720875 WVO720875 JC786411 SY786411 ACU786411 AMQ786411 AWM786411 BGI786411 BQE786411 CAA786411 CJW786411 CTS786411 DDO786411 DNK786411 DXG786411 EHC786411 EQY786411 FAU786411 FKQ786411 FUM786411 GEI786411 GOE786411 GYA786411 HHW786411 HRS786411 IBO786411 ILK786411 IVG786411 JFC786411 JOY786411 JYU786411 KIQ786411 KSM786411 LCI786411 LME786411 LWA786411 MFW786411 MPS786411 MZO786411 NJK786411 NTG786411 ODC786411 OMY786411 OWU786411 PGQ786411 PQM786411 QAI786411 QKE786411 QUA786411 RDW786411 RNS786411 RXO786411 SHK786411 SRG786411 TBC786411 TKY786411 TUU786411 UEQ786411 UOM786411 UYI786411 VIE786411 VSA786411 WBW786411 WLS786411 WVO786411 JC851947 SY851947 ACU851947 AMQ851947 AWM851947 BGI851947 BQE851947 CAA851947 CJW851947 CTS851947 DDO851947 DNK851947 DXG851947 EHC851947 EQY851947 FAU851947 FKQ851947 FUM851947 GEI851947 GOE851947 GYA851947 HHW851947 HRS851947 IBO851947 ILK851947 IVG851947 JFC851947 JOY851947 JYU851947 KIQ851947 KSM851947 LCI851947 LME851947 LWA851947 MFW851947 MPS851947 MZO851947 NJK851947 NTG851947 ODC851947 OMY851947 OWU851947 PGQ851947 PQM851947 QAI851947 QKE851947 QUA851947 RDW851947 RNS851947 RXO851947 SHK851947 SRG851947 TBC851947 TKY851947 TUU851947 UEQ851947 UOM851947 UYI851947 VIE851947 VSA851947 WBW851947 WLS851947 WVO851947 JC917483 SY917483 ACU917483 AMQ917483 AWM917483 BGI917483 BQE917483 CAA917483 CJW917483 CTS917483 DDO917483 DNK917483 DXG917483 EHC917483 EQY917483 FAU917483 FKQ917483 FUM917483 GEI917483 GOE917483 GYA917483 HHW917483 HRS917483 IBO917483 ILK917483 IVG917483 JFC917483 JOY917483 JYU917483 KIQ917483 KSM917483 LCI917483 LME917483 LWA917483 MFW917483 MPS917483 MZO917483 NJK917483 NTG917483 ODC917483 OMY917483 OWU917483 PGQ917483 PQM917483 QAI917483 QKE917483 QUA917483 RDW917483 RNS917483 RXO917483 SHK917483 SRG917483 TBC917483 TKY917483 TUU917483 UEQ917483 UOM917483 UYI917483 VIE917483 VSA917483 WBW917483 WLS917483 WVO917483 JC983019 SY983019 ACU983019 AMQ983019 AWM983019 BGI983019 BQE983019 CAA983019 CJW983019 CTS983019 DDO983019 DNK983019 DXG983019 EHC983019 EQY983019 FAU983019 FKQ983019 FUM983019 GEI983019 GOE983019 GYA983019 HHW983019 HRS983019 IBO983019 ILK983019 IVG983019 JFC983019 JOY983019 JYU983019 KIQ983019 KSM983019 LCI983019 LME983019 LWA983019 MFW983019 MPS983019 MZO983019 NJK983019 NTG983019 ODC983019 OMY983019 OWU983019 PGQ983019 PQM983019 QAI983019 QKE983019 QUA983019 RDW983019 RNS983019 RXO983019 SHK983019 SRG983019 TBC983019 TKY983019 TUU983019 UEQ983019 UOM983019 UYI983019 VIE983019 VSA983019 WBW983019 WLS983019 WVO983019">
      <formula1>"新建,接受/处理,已解决,已解决,关闭"</formula1>
    </dataValidation>
    <dataValidation type="list" allowBlank="1" showInputMessage="1" showErrorMessage="1" sqref="IW65514 SS65514 ACO65514 AMK65514 AWG65514 BGC65514 BPY65514 BZU65514 CJQ65514 CTM65514 DDI65514 DNE65514 DXA65514 EGW65514 EQS65514 FAO65514 FKK65514 FUG65514 GEC65514 GNY65514 GXU65514 HHQ65514 HRM65514 IBI65514 ILE65514 IVA65514 JEW65514 JOS65514 JYO65514 KIK65514 KSG65514 LCC65514 LLY65514 LVU65514 MFQ65514 MPM65514 MZI65514 NJE65514 NTA65514 OCW65514 OMS65514 OWO65514 PGK65514 PQG65514 QAC65514 QJY65514 QTU65514 RDQ65514 RNM65514 RXI65514 SHE65514 SRA65514 TAW65514 TKS65514 TUO65514 UEK65514 UOG65514 UYC65514 VHY65514 VRU65514 WBQ65514 WLM65514 WVI65514 IW131050 SS131050 ACO131050 AMK131050 AWG131050 BGC131050 BPY131050 BZU131050 CJQ131050 CTM131050 DDI131050 DNE131050 DXA131050 EGW131050 EQS131050 FAO131050 FKK131050 FUG131050 GEC131050 GNY131050 GXU131050 HHQ131050 HRM131050 IBI131050 ILE131050 IVA131050 JEW131050 JOS131050 JYO131050 KIK131050 KSG131050 LCC131050 LLY131050 LVU131050 MFQ131050 MPM131050 MZI131050 NJE131050 NTA131050 OCW131050 OMS131050 OWO131050 PGK131050 PQG131050 QAC131050 QJY131050 QTU131050 RDQ131050 RNM131050 RXI131050 SHE131050 SRA131050 TAW131050 TKS131050 TUO131050 UEK131050 UOG131050 UYC131050 VHY131050 VRU131050 WBQ131050 WLM131050 WVI131050 IW196586 SS196586 ACO196586 AMK196586 AWG196586 BGC196586 BPY196586 BZU196586 CJQ196586 CTM196586 DDI196586 DNE196586 DXA196586 EGW196586 EQS196586 FAO196586 FKK196586 FUG196586 GEC196586 GNY196586 GXU196586 HHQ196586 HRM196586 IBI196586 ILE196586 IVA196586 JEW196586 JOS196586 JYO196586 KIK196586 KSG196586 LCC196586 LLY196586 LVU196586 MFQ196586 MPM196586 MZI196586 NJE196586 NTA196586 OCW196586 OMS196586 OWO196586 PGK196586 PQG196586 QAC196586 QJY196586 QTU196586 RDQ196586 RNM196586 RXI196586 SHE196586 SRA196586 TAW196586 TKS196586 TUO196586 UEK196586 UOG196586 UYC196586 VHY196586 VRU196586 WBQ196586 WLM196586 WVI196586 IW262122 SS262122 ACO262122 AMK262122 AWG262122 BGC262122 BPY262122 BZU262122 CJQ262122 CTM262122 DDI262122 DNE262122 DXA262122 EGW262122 EQS262122 FAO262122 FKK262122 FUG262122 GEC262122 GNY262122 GXU262122 HHQ262122 HRM262122 IBI262122 ILE262122 IVA262122 JEW262122 JOS262122 JYO262122 KIK262122 KSG262122 LCC262122 LLY262122 LVU262122 MFQ262122 MPM262122 MZI262122 NJE262122 NTA262122 OCW262122 OMS262122 OWO262122 PGK262122 PQG262122 QAC262122 QJY262122 QTU262122 RDQ262122 RNM262122 RXI262122 SHE262122 SRA262122 TAW262122 TKS262122 TUO262122 UEK262122 UOG262122 UYC262122 VHY262122 VRU262122 WBQ262122 WLM262122 WVI262122 IW327658 SS327658 ACO327658 AMK327658 AWG327658 BGC327658 BPY327658 BZU327658 CJQ327658 CTM327658 DDI327658 DNE327658 DXA327658 EGW327658 EQS327658 FAO327658 FKK327658 FUG327658 GEC327658 GNY327658 GXU327658 HHQ327658 HRM327658 IBI327658 ILE327658 IVA327658 JEW327658 JOS327658 JYO327658 KIK327658 KSG327658 LCC327658 LLY327658 LVU327658 MFQ327658 MPM327658 MZI327658 NJE327658 NTA327658 OCW327658 OMS327658 OWO327658 PGK327658 PQG327658 QAC327658 QJY327658 QTU327658 RDQ327658 RNM327658 RXI327658 SHE327658 SRA327658 TAW327658 TKS327658 TUO327658 UEK327658 UOG327658 UYC327658 VHY327658 VRU327658 WBQ327658 WLM327658 WVI327658 IW393194 SS393194 ACO393194 AMK393194 AWG393194 BGC393194 BPY393194 BZU393194 CJQ393194 CTM393194 DDI393194 DNE393194 DXA393194 EGW393194 EQS393194 FAO393194 FKK393194 FUG393194 GEC393194 GNY393194 GXU393194 HHQ393194 HRM393194 IBI393194 ILE393194 IVA393194 JEW393194 JOS393194 JYO393194 KIK393194 KSG393194 LCC393194 LLY393194 LVU393194 MFQ393194 MPM393194 MZI393194 NJE393194 NTA393194 OCW393194 OMS393194 OWO393194 PGK393194 PQG393194 QAC393194 QJY393194 QTU393194 RDQ393194 RNM393194 RXI393194 SHE393194 SRA393194 TAW393194 TKS393194 TUO393194 UEK393194 UOG393194 UYC393194 VHY393194 VRU393194 WBQ393194 WLM393194 WVI393194 IW458730 SS458730 ACO458730 AMK458730 AWG458730 BGC458730 BPY458730 BZU458730 CJQ458730 CTM458730 DDI458730 DNE458730 DXA458730 EGW458730 EQS458730 FAO458730 FKK458730 FUG458730 GEC458730 GNY458730 GXU458730 HHQ458730 HRM458730 IBI458730 ILE458730 IVA458730 JEW458730 JOS458730 JYO458730 KIK458730 KSG458730 LCC458730 LLY458730 LVU458730 MFQ458730 MPM458730 MZI458730 NJE458730 NTA458730 OCW458730 OMS458730 OWO458730 PGK458730 PQG458730 QAC458730 QJY458730 QTU458730 RDQ458730 RNM458730 RXI458730 SHE458730 SRA458730 TAW458730 TKS458730 TUO458730 UEK458730 UOG458730 UYC458730 VHY458730 VRU458730 WBQ458730 WLM458730 WVI458730 IW524266 SS524266 ACO524266 AMK524266 AWG524266 BGC524266 BPY524266 BZU524266 CJQ524266 CTM524266 DDI524266 DNE524266 DXA524266 EGW524266 EQS524266 FAO524266 FKK524266 FUG524266 GEC524266 GNY524266 GXU524266 HHQ524266 HRM524266 IBI524266 ILE524266 IVA524266 JEW524266 JOS524266 JYO524266 KIK524266 KSG524266 LCC524266 LLY524266 LVU524266 MFQ524266 MPM524266 MZI524266 NJE524266 NTA524266 OCW524266 OMS524266 OWO524266 PGK524266 PQG524266 QAC524266 QJY524266 QTU524266 RDQ524266 RNM524266 RXI524266 SHE524266 SRA524266 TAW524266 TKS524266 TUO524266 UEK524266 UOG524266 UYC524266 VHY524266 VRU524266 WBQ524266 WLM524266 WVI524266 IW589802 SS589802 ACO589802 AMK589802 AWG589802 BGC589802 BPY589802 BZU589802 CJQ589802 CTM589802 DDI589802 DNE589802 DXA589802 EGW589802 EQS589802 FAO589802 FKK589802 FUG589802 GEC589802 GNY589802 GXU589802 HHQ589802 HRM589802 IBI589802 ILE589802 IVA589802 JEW589802 JOS589802 JYO589802 KIK589802 KSG589802 LCC589802 LLY589802 LVU589802 MFQ589802 MPM589802 MZI589802 NJE589802 NTA589802 OCW589802 OMS589802 OWO589802 PGK589802 PQG589802 QAC589802 QJY589802 QTU589802 RDQ589802 RNM589802 RXI589802 SHE589802 SRA589802 TAW589802 TKS589802 TUO589802 UEK589802 UOG589802 UYC589802 VHY589802 VRU589802 WBQ589802 WLM589802 WVI589802 IW655338 SS655338 ACO655338 AMK655338 AWG655338 BGC655338 BPY655338 BZU655338 CJQ655338 CTM655338 DDI655338 DNE655338 DXA655338 EGW655338 EQS655338 FAO655338 FKK655338 FUG655338 GEC655338 GNY655338 GXU655338 HHQ655338 HRM655338 IBI655338 ILE655338 IVA655338 JEW655338 JOS655338 JYO655338 KIK655338 KSG655338 LCC655338 LLY655338 LVU655338 MFQ655338 MPM655338 MZI655338 NJE655338 NTA655338 OCW655338 OMS655338 OWO655338 PGK655338 PQG655338 QAC655338 QJY655338 QTU655338 RDQ655338 RNM655338 RXI655338 SHE655338 SRA655338 TAW655338 TKS655338 TUO655338 UEK655338 UOG655338 UYC655338 VHY655338 VRU655338 WBQ655338 WLM655338 WVI655338 IW720874 SS720874 ACO720874 AMK720874 AWG720874 BGC720874 BPY720874 BZU720874 CJQ720874 CTM720874 DDI720874 DNE720874 DXA720874 EGW720874 EQS720874 FAO720874 FKK720874 FUG720874 GEC720874 GNY720874 GXU720874 HHQ720874 HRM720874 IBI720874 ILE720874 IVA720874 JEW720874 JOS720874 JYO720874 KIK720874 KSG720874 LCC720874 LLY720874 LVU720874 MFQ720874 MPM720874 MZI720874 NJE720874 NTA720874 OCW720874 OMS720874 OWO720874 PGK720874 PQG720874 QAC720874 QJY720874 QTU720874 RDQ720874 RNM720874 RXI720874 SHE720874 SRA720874 TAW720874 TKS720874 TUO720874 UEK720874 UOG720874 UYC720874 VHY720874 VRU720874 WBQ720874 WLM720874 WVI720874 IW786410 SS786410 ACO786410 AMK786410 AWG786410 BGC786410 BPY786410 BZU786410 CJQ786410 CTM786410 DDI786410 DNE786410 DXA786410 EGW786410 EQS786410 FAO786410 FKK786410 FUG786410 GEC786410 GNY786410 GXU786410 HHQ786410 HRM786410 IBI786410 ILE786410 IVA786410 JEW786410 JOS786410 JYO786410 KIK786410 KSG786410 LCC786410 LLY786410 LVU786410 MFQ786410 MPM786410 MZI786410 NJE786410 NTA786410 OCW786410 OMS786410 OWO786410 PGK786410 PQG786410 QAC786410 QJY786410 QTU786410 RDQ786410 RNM786410 RXI786410 SHE786410 SRA786410 TAW786410 TKS786410 TUO786410 UEK786410 UOG786410 UYC786410 VHY786410 VRU786410 WBQ786410 WLM786410 WVI786410 IW851946 SS851946 ACO851946 AMK851946 AWG851946 BGC851946 BPY851946 BZU851946 CJQ851946 CTM851946 DDI851946 DNE851946 DXA851946 EGW851946 EQS851946 FAO851946 FKK851946 FUG851946 GEC851946 GNY851946 GXU851946 HHQ851946 HRM851946 IBI851946 ILE851946 IVA851946 JEW851946 JOS851946 JYO851946 KIK851946 KSG851946 LCC851946 LLY851946 LVU851946 MFQ851946 MPM851946 MZI851946 NJE851946 NTA851946 OCW851946 OMS851946 OWO851946 PGK851946 PQG851946 QAC851946 QJY851946 QTU851946 RDQ851946 RNM851946 RXI851946 SHE851946 SRA851946 TAW851946 TKS851946 TUO851946 UEK851946 UOG851946 UYC851946 VHY851946 VRU851946 WBQ851946 WLM851946 WVI851946 IW917482 SS917482 ACO917482 AMK917482 AWG917482 BGC917482 BPY917482 BZU917482 CJQ917482 CTM917482 DDI917482 DNE917482 DXA917482 EGW917482 EQS917482 FAO917482 FKK917482 FUG917482 GEC917482 GNY917482 GXU917482 HHQ917482 HRM917482 IBI917482 ILE917482 IVA917482 JEW917482 JOS917482 JYO917482 KIK917482 KSG917482 LCC917482 LLY917482 LVU917482 MFQ917482 MPM917482 MZI917482 NJE917482 NTA917482 OCW917482 OMS917482 OWO917482 PGK917482 PQG917482 QAC917482 QJY917482 QTU917482 RDQ917482 RNM917482 RXI917482 SHE917482 SRA917482 TAW917482 TKS917482 TUO917482 UEK917482 UOG917482 UYC917482 VHY917482 VRU917482 WBQ917482 WLM917482 WVI917482 IW983018 SS983018 ACO983018 AMK983018 AWG983018 BGC983018 BPY983018 BZU983018 CJQ983018 CTM983018 DDI983018 DNE983018 DXA983018 EGW983018 EQS983018 FAO983018 FKK983018 FUG983018 GEC983018 GNY983018 GXU983018 HHQ983018 HRM983018 IBI983018 ILE983018 IVA983018 JEW983018 JOS983018 JYO983018 KIK983018 KSG983018 LCC983018 LLY983018 LVU983018 MFQ983018 MPM983018 MZI983018 NJE983018 NTA983018 OCW983018 OMS983018 OWO983018 PGK983018 PQG983018 QAC983018 QJY983018 QTU983018 RDQ983018 RNM983018 RXI983018 SHE983018 SRA983018 TAW983018 TKS983018 TUO983018 UEK983018 UOG983018 UYC983018 VHY983018 VRU983018 WBQ983018 WLM983018 WVI983018">
      <formula1>"功能问题,数据问题,接口问题,界面问题,性能缺陷,其他"</formula1>
    </dataValidation>
    <dataValidation type="list" allowBlank="1" showInputMessage="1" showErrorMessage="1" sqref="F5 F6 F7 F65514 IT65514 SP65514 ACL65514 AMH65514 AWD65514 BFZ65514 BPV65514 BZR65514 CJN65514 CTJ65514 DDF65514 DNB65514 DWX65514 EGT65514 EQP65514 FAL65514 FKH65514 FUD65514 GDZ65514 GNV65514 GXR65514 HHN65514 HRJ65514 IBF65514 ILB65514 IUX65514 JET65514 JOP65514 JYL65514 KIH65514 KSD65514 LBZ65514 LLV65514 LVR65514 MFN65514 MPJ65514 MZF65514 NJB65514 NSX65514 OCT65514 OMP65514 OWL65514 PGH65514 PQD65514 PZZ65514 QJV65514 QTR65514 RDN65514 RNJ65514 RXF65514 SHB65514 SQX65514 TAT65514 TKP65514 TUL65514 UEH65514 UOD65514 UXZ65514 VHV65514 VRR65514 WBN65514 WLJ65514 WVF65514 F131050 IT131050 SP131050 ACL131050 AMH131050 AWD131050 BFZ131050 BPV131050 BZR131050 CJN131050 CTJ131050 DDF131050 DNB131050 DWX131050 EGT131050 EQP131050 FAL131050 FKH131050 FUD131050 GDZ131050 GNV131050 GXR131050 HHN131050 HRJ131050 IBF131050 ILB131050 IUX131050 JET131050 JOP131050 JYL131050 KIH131050 KSD131050 LBZ131050 LLV131050 LVR131050 MFN131050 MPJ131050 MZF131050 NJB131050 NSX131050 OCT131050 OMP131050 OWL131050 PGH131050 PQD131050 PZZ131050 QJV131050 QTR131050 RDN131050 RNJ131050 RXF131050 SHB131050 SQX131050 TAT131050 TKP131050 TUL131050 UEH131050 UOD131050 UXZ131050 VHV131050 VRR131050 WBN131050 WLJ131050 WVF131050 F196586 IT196586 SP196586 ACL196586 AMH196586 AWD196586 BFZ196586 BPV196586 BZR196586 CJN196586 CTJ196586 DDF196586 DNB196586 DWX196586 EGT196586 EQP196586 FAL196586 FKH196586 FUD196586 GDZ196586 GNV196586 GXR196586 HHN196586 HRJ196586 IBF196586 ILB196586 IUX196586 JET196586 JOP196586 JYL196586 KIH196586 KSD196586 LBZ196586 LLV196586 LVR196586 MFN196586 MPJ196586 MZF196586 NJB196586 NSX196586 OCT196586 OMP196586 OWL196586 PGH196586 PQD196586 PZZ196586 QJV196586 QTR196586 RDN196586 RNJ196586 RXF196586 SHB196586 SQX196586 TAT196586 TKP196586 TUL196586 UEH196586 UOD196586 UXZ196586 VHV196586 VRR196586 WBN196586 WLJ196586 WVF196586 F262122 IT262122 SP262122 ACL262122 AMH262122 AWD262122 BFZ262122 BPV262122 BZR262122 CJN262122 CTJ262122 DDF262122 DNB262122 DWX262122 EGT262122 EQP262122 FAL262122 FKH262122 FUD262122 GDZ262122 GNV262122 GXR262122 HHN262122 HRJ262122 IBF262122 ILB262122 IUX262122 JET262122 JOP262122 JYL262122 KIH262122 KSD262122 LBZ262122 LLV262122 LVR262122 MFN262122 MPJ262122 MZF262122 NJB262122 NSX262122 OCT262122 OMP262122 OWL262122 PGH262122 PQD262122 PZZ262122 QJV262122 QTR262122 RDN262122 RNJ262122 RXF262122 SHB262122 SQX262122 TAT262122 TKP262122 TUL262122 UEH262122 UOD262122 UXZ262122 VHV262122 VRR262122 WBN262122 WLJ262122 WVF262122 F327658 IT327658 SP327658 ACL327658 AMH327658 AWD327658 BFZ327658 BPV327658 BZR327658 CJN327658 CTJ327658 DDF327658 DNB327658 DWX327658 EGT327658 EQP327658 FAL327658 FKH327658 FUD327658 GDZ327658 GNV327658 GXR327658 HHN327658 HRJ327658 IBF327658 ILB327658 IUX327658 JET327658 JOP327658 JYL327658 KIH327658 KSD327658 LBZ327658 LLV327658 LVR327658 MFN327658 MPJ327658 MZF327658 NJB327658 NSX327658 OCT327658 OMP327658 OWL327658 PGH327658 PQD327658 PZZ327658 QJV327658 QTR327658 RDN327658 RNJ327658 RXF327658 SHB327658 SQX327658 TAT327658 TKP327658 TUL327658 UEH327658 UOD327658 UXZ327658 VHV327658 VRR327658 WBN327658 WLJ327658 WVF327658 F393194 IT393194 SP393194 ACL393194 AMH393194 AWD393194 BFZ393194 BPV393194 BZR393194 CJN393194 CTJ393194 DDF393194 DNB393194 DWX393194 EGT393194 EQP393194 FAL393194 FKH393194 FUD393194 GDZ393194 GNV393194 GXR393194 HHN393194 HRJ393194 IBF393194 ILB393194 IUX393194 JET393194 JOP393194 JYL393194 KIH393194 KSD393194 LBZ393194 LLV393194 LVR393194 MFN393194 MPJ393194 MZF393194 NJB393194 NSX393194 OCT393194 OMP393194 OWL393194 PGH393194 PQD393194 PZZ393194 QJV393194 QTR393194 RDN393194 RNJ393194 RXF393194 SHB393194 SQX393194 TAT393194 TKP393194 TUL393194 UEH393194 UOD393194 UXZ393194 VHV393194 VRR393194 WBN393194 WLJ393194 WVF393194 F458730 IT458730 SP458730 ACL458730 AMH458730 AWD458730 BFZ458730 BPV458730 BZR458730 CJN458730 CTJ458730 DDF458730 DNB458730 DWX458730 EGT458730 EQP458730 FAL458730 FKH458730 FUD458730 GDZ458730 GNV458730 GXR458730 HHN458730 HRJ458730 IBF458730 ILB458730 IUX458730 JET458730 JOP458730 JYL458730 KIH458730 KSD458730 LBZ458730 LLV458730 LVR458730 MFN458730 MPJ458730 MZF458730 NJB458730 NSX458730 OCT458730 OMP458730 OWL458730 PGH458730 PQD458730 PZZ458730 QJV458730 QTR458730 RDN458730 RNJ458730 RXF458730 SHB458730 SQX458730 TAT458730 TKP458730 TUL458730 UEH458730 UOD458730 UXZ458730 VHV458730 VRR458730 WBN458730 WLJ458730 WVF458730 F524266 IT524266 SP524266 ACL524266 AMH524266 AWD524266 BFZ524266 BPV524266 BZR524266 CJN524266 CTJ524266 DDF524266 DNB524266 DWX524266 EGT524266 EQP524266 FAL524266 FKH524266 FUD524266 GDZ524266 GNV524266 GXR524266 HHN524266 HRJ524266 IBF524266 ILB524266 IUX524266 JET524266 JOP524266 JYL524266 KIH524266 KSD524266 LBZ524266 LLV524266 LVR524266 MFN524266 MPJ524266 MZF524266 NJB524266 NSX524266 OCT524266 OMP524266 OWL524266 PGH524266 PQD524266 PZZ524266 QJV524266 QTR524266 RDN524266 RNJ524266 RXF524266 SHB524266 SQX524266 TAT524266 TKP524266 TUL524266 UEH524266 UOD524266 UXZ524266 VHV524266 VRR524266 WBN524266 WLJ524266 WVF524266 F589802 IT589802 SP589802 ACL589802 AMH589802 AWD589802 BFZ589802 BPV589802 BZR589802 CJN589802 CTJ589802 DDF589802 DNB589802 DWX589802 EGT589802 EQP589802 FAL589802 FKH589802 FUD589802 GDZ589802 GNV589802 GXR589802 HHN589802 HRJ589802 IBF589802 ILB589802 IUX589802 JET589802 JOP589802 JYL589802 KIH589802 KSD589802 LBZ589802 LLV589802 LVR589802 MFN589802 MPJ589802 MZF589802 NJB589802 NSX589802 OCT589802 OMP589802 OWL589802 PGH589802 PQD589802 PZZ589802 QJV589802 QTR589802 RDN589802 RNJ589802 RXF589802 SHB589802 SQX589802 TAT589802 TKP589802 TUL589802 UEH589802 UOD589802 UXZ589802 VHV589802 VRR589802 WBN589802 WLJ589802 WVF589802 F655338 IT655338 SP655338 ACL655338 AMH655338 AWD655338 BFZ655338 BPV655338 BZR655338 CJN655338 CTJ655338 DDF655338 DNB655338 DWX655338 EGT655338 EQP655338 FAL655338 FKH655338 FUD655338 GDZ655338 GNV655338 GXR655338 HHN655338 HRJ655338 IBF655338 ILB655338 IUX655338 JET655338 JOP655338 JYL655338 KIH655338 KSD655338 LBZ655338 LLV655338 LVR655338 MFN655338 MPJ655338 MZF655338 NJB655338 NSX655338 OCT655338 OMP655338 OWL655338 PGH655338 PQD655338 PZZ655338 QJV655338 QTR655338 RDN655338 RNJ655338 RXF655338 SHB655338 SQX655338 TAT655338 TKP655338 TUL655338 UEH655338 UOD655338 UXZ655338 VHV655338 VRR655338 WBN655338 WLJ655338 WVF655338 F720874 IT720874 SP720874 ACL720874 AMH720874 AWD720874 BFZ720874 BPV720874 BZR720874 CJN720874 CTJ720874 DDF720874 DNB720874 DWX720874 EGT720874 EQP720874 FAL720874 FKH720874 FUD720874 GDZ720874 GNV720874 GXR720874 HHN720874 HRJ720874 IBF720874 ILB720874 IUX720874 JET720874 JOP720874 JYL720874 KIH720874 KSD720874 LBZ720874 LLV720874 LVR720874 MFN720874 MPJ720874 MZF720874 NJB720874 NSX720874 OCT720874 OMP720874 OWL720874 PGH720874 PQD720874 PZZ720874 QJV720874 QTR720874 RDN720874 RNJ720874 RXF720874 SHB720874 SQX720874 TAT720874 TKP720874 TUL720874 UEH720874 UOD720874 UXZ720874 VHV720874 VRR720874 WBN720874 WLJ720874 WVF720874 F786410 IT786410 SP786410 ACL786410 AMH786410 AWD786410 BFZ786410 BPV786410 BZR786410 CJN786410 CTJ786410 DDF786410 DNB786410 DWX786410 EGT786410 EQP786410 FAL786410 FKH786410 FUD786410 GDZ786410 GNV786410 GXR786410 HHN786410 HRJ786410 IBF786410 ILB786410 IUX786410 JET786410 JOP786410 JYL786410 KIH786410 KSD786410 LBZ786410 LLV786410 LVR786410 MFN786410 MPJ786410 MZF786410 NJB786410 NSX786410 OCT786410 OMP786410 OWL786410 PGH786410 PQD786410 PZZ786410 QJV786410 QTR786410 RDN786410 RNJ786410 RXF786410 SHB786410 SQX786410 TAT786410 TKP786410 TUL786410 UEH786410 UOD786410 UXZ786410 VHV786410 VRR786410 WBN786410 WLJ786410 WVF786410 F851946 IT851946 SP851946 ACL851946 AMH851946 AWD851946 BFZ851946 BPV851946 BZR851946 CJN851946 CTJ851946 DDF851946 DNB851946 DWX851946 EGT851946 EQP851946 FAL851946 FKH851946 FUD851946 GDZ851946 GNV851946 GXR851946 HHN851946 HRJ851946 IBF851946 ILB851946 IUX851946 JET851946 JOP851946 JYL851946 KIH851946 KSD851946 LBZ851946 LLV851946 LVR851946 MFN851946 MPJ851946 MZF851946 NJB851946 NSX851946 OCT851946 OMP851946 OWL851946 PGH851946 PQD851946 PZZ851946 QJV851946 QTR851946 RDN851946 RNJ851946 RXF851946 SHB851946 SQX851946 TAT851946 TKP851946 TUL851946 UEH851946 UOD851946 UXZ851946 VHV851946 VRR851946 WBN851946 WLJ851946 WVF851946 F917482 IT917482 SP917482 ACL917482 AMH917482 AWD917482 BFZ917482 BPV917482 BZR917482 CJN917482 CTJ917482 DDF917482 DNB917482 DWX917482 EGT917482 EQP917482 FAL917482 FKH917482 FUD917482 GDZ917482 GNV917482 GXR917482 HHN917482 HRJ917482 IBF917482 ILB917482 IUX917482 JET917482 JOP917482 JYL917482 KIH917482 KSD917482 LBZ917482 LLV917482 LVR917482 MFN917482 MPJ917482 MZF917482 NJB917482 NSX917482 OCT917482 OMP917482 OWL917482 PGH917482 PQD917482 PZZ917482 QJV917482 QTR917482 RDN917482 RNJ917482 RXF917482 SHB917482 SQX917482 TAT917482 TKP917482 TUL917482 UEH917482 UOD917482 UXZ917482 VHV917482 VRR917482 WBN917482 WLJ917482 WVF917482 F983018 IT983018 SP983018 ACL983018 AMH983018 AWD983018 BFZ983018 BPV983018 BZR983018 CJN983018 CTJ983018 DDF983018 DNB983018 DWX983018 EGT983018 EQP983018 FAL983018 FKH983018 FUD983018 GDZ983018 GNV983018 GXR983018 HHN983018 HRJ983018 IBF983018 ILB983018 IUX983018 JET983018 JOP983018 JYL983018 KIH983018 KSD983018 LBZ983018 LLV983018 LVR983018 MFN983018 MPJ983018 MZF983018 NJB983018 NSX983018 OCT983018 OMP983018 OWL983018 PGH983018 PQD983018 PZZ983018 QJV983018 QTR983018 RDN983018 RNJ983018 RXF983018 SHB983018 SQX983018 TAT983018 TKP983018 TUL983018 UEH983018 UOD983018 UXZ983018 VHV983018 VRR983018 WBN983018 WLJ983018 WVF983018">
      <formula1>"紧急,高,中,低,无关紧要"</formula1>
    </dataValidation>
    <dataValidation type="list" allowBlank="1" showInputMessage="1" showErrorMessage="1" sqref="IT5:IU5 IW5 JC5 SP5:SQ5 SS5 SY5 ACL5:ACM5 ACO5 ACU5 AMH5:AMI5 AMK5 AMQ5 AWD5:AWE5 AWG5 AWM5 BFZ5:BGA5 BGC5 BGI5 BPV5:BPW5 BPY5 BQE5 BZR5:BZS5 BZU5 CAA5 CJN5:CJO5 CJQ5 CJW5 CTJ5:CTK5 CTM5 CTS5 DDF5:DDG5 DDI5 DDO5 DNB5:DNC5 DNE5 DNK5 DWX5:DWY5 DXA5 DXG5 EGT5:EGU5 EGW5 EHC5 EQP5:EQQ5 EQS5 EQY5 FAL5:FAM5 FAO5 FAU5 FKH5:FKI5 FKK5 FKQ5 FUD5:FUE5 FUG5 FUM5 GDZ5:GEA5 GEC5 GEI5 GNV5:GNW5 GNY5 GOE5 GXR5:GXS5 GXU5 GYA5 HHN5:HHO5 HHQ5 HHW5 HRJ5:HRK5 HRM5 HRS5 IBF5:IBG5 IBI5 IBO5 ILB5:ILC5 ILE5 ILK5 IUX5:IUY5 IVA5 IVG5 JET5:JEU5 JEW5 JFC5 JOP5:JOQ5 JOS5 JOY5 JYL5:JYM5 JYO5 JYU5 KIH5:KII5 KIK5 KIQ5 KSD5:KSE5 KSG5 KSM5 LBZ5:LCA5 LCC5 LCI5 LLV5:LLW5 LLY5 LME5 LVR5:LVS5 LVU5 LWA5 MFN5:MFO5 MFQ5 MFW5 MPJ5:MPK5 MPM5 MPS5 MZF5:MZG5 MZI5 MZO5 NJB5:NJC5 NJE5 NJK5 NSX5:NSY5 NTA5 NTG5 OCT5:OCU5 OCW5 ODC5 OMP5:OMQ5 OMS5 OMY5 OWL5:OWM5 OWO5 OWU5 PGH5:PGI5 PGK5 PGQ5 PQD5:PQE5 PQG5 PQM5 PZZ5:QAA5 QAC5 QAI5 QJV5:QJW5 QJY5 QKE5 QTR5:QTS5 QTU5 QUA5 RDN5:RDO5 RDQ5 RDW5 RNJ5:RNK5 RNM5 RNS5 RXF5:RXG5 RXI5 RXO5 SHB5:SHC5 SHE5 SHK5 SQX5:SQY5 SRA5 SRG5 TAT5:TAU5 TAW5 TBC5 TKP5:TKQ5 TKS5 TKY5 TUL5:TUM5 TUO5 TUU5 UEH5:UEI5 UEK5 UEQ5 UOD5:UOE5 UOG5 UOM5 UXZ5:UYA5 UYC5 UYI5 VHV5:VHW5 VHY5 VIE5 VRR5:VRS5 VRU5 VSA5 WBN5:WBO5 WBQ5 WBW5 WLJ5:WLK5 WLM5 WLS5 WVF5:WVG5 WVI5 WVO5 IT6:IU6 IW6 JC6 SP6:SQ6 SS6 SY6 ACL6:ACM6 ACO6 ACU6 AMH6:AMI6 AMK6 AMQ6 AWD6:AWE6 AWG6 AWM6 BFZ6:BGA6 BGC6 BGI6 BPV6:BPW6 BPY6 BQE6 BZR6:BZS6 BZU6 CAA6 CJN6:CJO6 CJQ6 CJW6 CTJ6:CTK6 CTM6 CTS6 DDF6:DDG6 DDI6 DDO6 DNB6:DNC6 DNE6 DNK6 DWX6:DWY6 DXA6 DXG6 EGT6:EGU6 EGW6 EHC6 EQP6:EQQ6 EQS6 EQY6 FAL6:FAM6 FAO6 FAU6 FKH6:FKI6 FKK6 FKQ6 FUD6:FUE6 FUG6 FUM6 GDZ6:GEA6 GEC6 GEI6 GNV6:GNW6 GNY6 GOE6 GXR6:GXS6 GXU6 GYA6 HHN6:HHO6 HHQ6 HHW6 HRJ6:HRK6 HRM6 HRS6 IBF6:IBG6 IBI6 IBO6 ILB6:ILC6 ILE6 ILK6 IUX6:IUY6 IVA6 IVG6 JET6:JEU6 JEW6 JFC6 JOP6:JOQ6 JOS6 JOY6 JYL6:JYM6 JYO6 JYU6 KIH6:KII6 KIK6 KIQ6 KSD6:KSE6 KSG6 KSM6 LBZ6:LCA6 LCC6 LCI6 LLV6:LLW6 LLY6 LME6 LVR6:LVS6 LVU6 LWA6 MFN6:MFO6 MFQ6 MFW6 MPJ6:MPK6 MPM6 MPS6 MZF6:MZG6 MZI6 MZO6 NJB6:NJC6 NJE6 NJK6 NSX6:NSY6 NTA6 NTG6 OCT6:OCU6 OCW6 ODC6 OMP6:OMQ6 OMS6 OMY6 OWL6:OWM6 OWO6 OWU6 PGH6:PGI6 PGK6 PGQ6 PQD6:PQE6 PQG6 PQM6 PZZ6:QAA6 QAC6 QAI6 QJV6:QJW6 QJY6 QKE6 QTR6:QTS6 QTU6 QUA6 RDN6:RDO6 RDQ6 RDW6 RNJ6:RNK6 RNM6 RNS6 RXF6:RXG6 RXI6 RXO6 SHB6:SHC6 SHE6 SHK6 SQX6:SQY6 SRA6 SRG6 TAT6:TAU6 TAW6 TBC6 TKP6:TKQ6 TKS6 TKY6 TUL6:TUM6 TUO6 TUU6 UEH6:UEI6 UEK6 UEQ6 UOD6:UOE6 UOG6 UOM6 UXZ6:UYA6 UYC6 UYI6 VHV6:VHW6 VHY6 VIE6 VRR6:VRS6 VRU6 VSA6 WBN6:WBO6 WBQ6 WBW6 WLJ6:WLK6 WLM6 WLS6 WVF6:WVG6 WVI6 WVO6 IT7:IU7 IW7 JC7 SP7:SQ7 SS7 SY7 ACL7:ACM7 ACO7 ACU7 AMH7:AMI7 AMK7 AMQ7 AWD7:AWE7 AWG7 AWM7 BFZ7:BGA7 BGC7 BGI7 BPV7:BPW7 BPY7 BQE7 BZR7:BZS7 BZU7 CAA7 CJN7:CJO7 CJQ7 CJW7 CTJ7:CTK7 CTM7 CTS7 DDF7:DDG7 DDI7 DDO7 DNB7:DNC7 DNE7 DNK7 DWX7:DWY7 DXA7 DXG7 EGT7:EGU7 EGW7 EHC7 EQP7:EQQ7 EQS7 EQY7 FAL7:FAM7 FAO7 FAU7 FKH7:FKI7 FKK7 FKQ7 FUD7:FUE7 FUG7 FUM7 GDZ7:GEA7 GEC7 GEI7 GNV7:GNW7 GNY7 GOE7 GXR7:GXS7 GXU7 GYA7 HHN7:HHO7 HHQ7 HHW7 HRJ7:HRK7 HRM7 HRS7 IBF7:IBG7 IBI7 IBO7 ILB7:ILC7 ILE7 ILK7 IUX7:IUY7 IVA7 IVG7 JET7:JEU7 JEW7 JFC7 JOP7:JOQ7 JOS7 JOY7 JYL7:JYM7 JYO7 JYU7 KIH7:KII7 KIK7 KIQ7 KSD7:KSE7 KSG7 KSM7 LBZ7:LCA7 LCC7 LCI7 LLV7:LLW7 LLY7 LME7 LVR7:LVS7 LVU7 LWA7 MFN7:MFO7 MFQ7 MFW7 MPJ7:MPK7 MPM7 MPS7 MZF7:MZG7 MZI7 MZO7 NJB7:NJC7 NJE7 NJK7 NSX7:NSY7 NTA7 NTG7 OCT7:OCU7 OCW7 ODC7 OMP7:OMQ7 OMS7 OMY7 OWL7:OWM7 OWO7 OWU7 PGH7:PGI7 PGK7 PGQ7 PQD7:PQE7 PQG7 PQM7 PZZ7:QAA7 QAC7 QAI7 QJV7:QJW7 QJY7 QKE7 QTR7:QTS7 QTU7 QUA7 RDN7:RDO7 RDQ7 RDW7 RNJ7:RNK7 RNM7 RNS7 RXF7:RXG7 RXI7 RXO7 SHB7:SHC7 SHE7 SHK7 SQX7:SQY7 SRA7 SRG7 TAT7:TAU7 TAW7 TBC7 TKP7:TKQ7 TKS7 TKY7 TUL7:TUM7 TUO7 TUU7 UEH7:UEI7 UEK7 UEQ7 UOD7:UOE7 UOG7 UOM7 UXZ7:UYA7 UYC7 UYI7 VHV7:VHW7 VHY7 VIE7 VRR7:VRS7 VRU7 VSA7 WBN7:WBO7 WBQ7 WBW7 WLJ7:WLK7 WLM7 WLS7 WVF7:WVG7 WVI7 WVO7 IW65515:IW65533 IW131051:IW131069 IW196587:IW196605 IW262123:IW262141 IW327659:IW327677 IW393195:IW393213 IW458731:IW458749 IW524267:IW524285 IW589803:IW589821 IW655339:IW655357 IW720875:IW720893 IW786411:IW786429 IW851947:IW851965 IW917483:IW917501 IW983019:IW983037 JC65516:JC65533 JC131052:JC131069 JC196588:JC196605 JC262124:JC262141 JC327660:JC327677 JC393196:JC393213 JC458732:JC458749 JC524268:JC524285 JC589804:JC589821 JC655340:JC655357 JC720876:JC720893 JC786412:JC786429 JC851948:JC851965 JC917484:JC917501 JC983020:JC983037 SS65515:SS65533 SS131051:SS131069 SS196587:SS196605 SS262123:SS262141 SS327659:SS327677 SS393195:SS393213 SS458731:SS458749 SS524267:SS524285 SS589803:SS589821 SS655339:SS655357 SS720875:SS720893 SS786411:SS786429 SS851947:SS851965 SS917483:SS917501 SS983019:SS983037 SY65516:SY65533 SY131052:SY131069 SY196588:SY196605 SY262124:SY262141 SY327660:SY327677 SY393196:SY393213 SY458732:SY458749 SY524268:SY524285 SY589804:SY589821 SY655340:SY655357 SY720876:SY720893 SY786412:SY786429 SY851948:SY851965 SY917484:SY917501 SY983020:SY983037 ACO65515:ACO65533 ACO131051:ACO131069 ACO196587:ACO196605 ACO262123:ACO262141 ACO327659:ACO327677 ACO393195:ACO393213 ACO458731:ACO458749 ACO524267:ACO524285 ACO589803:ACO589821 ACO655339:ACO655357 ACO720875:ACO720893 ACO786411:ACO786429 ACO851947:ACO851965 ACO917483:ACO917501 ACO983019:ACO983037 ACU65516:ACU65533 ACU131052:ACU131069 ACU196588:ACU196605 ACU262124:ACU262141 ACU327660:ACU327677 ACU393196:ACU393213 ACU458732:ACU458749 ACU524268:ACU524285 ACU589804:ACU589821 ACU655340:ACU655357 ACU720876:ACU720893 ACU786412:ACU786429 ACU851948:ACU851965 ACU917484:ACU917501 ACU983020:ACU983037 AMK65515:AMK65533 AMK131051:AMK131069 AMK196587:AMK196605 AMK262123:AMK262141 AMK327659:AMK327677 AMK393195:AMK393213 AMK458731:AMK458749 AMK524267:AMK524285 AMK589803:AMK589821 AMK655339:AMK655357 AMK720875:AMK720893 AMK786411:AMK786429 AMK851947:AMK851965 AMK917483:AMK917501 AMK983019:AMK983037 AMQ65516:AMQ65533 AMQ131052:AMQ131069 AMQ196588:AMQ196605 AMQ262124:AMQ262141 AMQ327660:AMQ327677 AMQ393196:AMQ393213 AMQ458732:AMQ458749 AMQ524268:AMQ524285 AMQ589804:AMQ589821 AMQ655340:AMQ655357 AMQ720876:AMQ720893 AMQ786412:AMQ786429 AMQ851948:AMQ851965 AMQ917484:AMQ917501 AMQ983020:AMQ983037 AWG65515:AWG65533 AWG131051:AWG131069 AWG196587:AWG196605 AWG262123:AWG262141 AWG327659:AWG327677 AWG393195:AWG393213 AWG458731:AWG458749 AWG524267:AWG524285 AWG589803:AWG589821 AWG655339:AWG655357 AWG720875:AWG720893 AWG786411:AWG786429 AWG851947:AWG851965 AWG917483:AWG917501 AWG983019:AWG983037 AWM65516:AWM65533 AWM131052:AWM131069 AWM196588:AWM196605 AWM262124:AWM262141 AWM327660:AWM327677 AWM393196:AWM393213 AWM458732:AWM458749 AWM524268:AWM524285 AWM589804:AWM589821 AWM655340:AWM655357 AWM720876:AWM720893 AWM786412:AWM786429 AWM851948:AWM851965 AWM917484:AWM917501 AWM983020:AWM983037 BGC65515:BGC65533 BGC131051:BGC131069 BGC196587:BGC196605 BGC262123:BGC262141 BGC327659:BGC327677 BGC393195:BGC393213 BGC458731:BGC458749 BGC524267:BGC524285 BGC589803:BGC589821 BGC655339:BGC655357 BGC720875:BGC720893 BGC786411:BGC786429 BGC851947:BGC851965 BGC917483:BGC917501 BGC983019:BGC983037 BGI65516:BGI65533 BGI131052:BGI131069 BGI196588:BGI196605 BGI262124:BGI262141 BGI327660:BGI327677 BGI393196:BGI393213 BGI458732:BGI458749 BGI524268:BGI524285 BGI589804:BGI589821 BGI655340:BGI655357 BGI720876:BGI720893 BGI786412:BGI786429 BGI851948:BGI851965 BGI917484:BGI917501 BGI983020:BGI983037 BPY65515:BPY65533 BPY131051:BPY131069 BPY196587:BPY196605 BPY262123:BPY262141 BPY327659:BPY327677 BPY393195:BPY393213 BPY458731:BPY458749 BPY524267:BPY524285 BPY589803:BPY589821 BPY655339:BPY655357 BPY720875:BPY720893 BPY786411:BPY786429 BPY851947:BPY851965 BPY917483:BPY917501 BPY983019:BPY983037 BQE65516:BQE65533 BQE131052:BQE131069 BQE196588:BQE196605 BQE262124:BQE262141 BQE327660:BQE327677 BQE393196:BQE393213 BQE458732:BQE458749 BQE524268:BQE524285 BQE589804:BQE589821 BQE655340:BQE655357 BQE720876:BQE720893 BQE786412:BQE786429 BQE851948:BQE851965 BQE917484:BQE917501 BQE983020:BQE983037 BZU65515:BZU65533 BZU131051:BZU131069 BZU196587:BZU196605 BZU262123:BZU262141 BZU327659:BZU327677 BZU393195:BZU393213 BZU458731:BZU458749 BZU524267:BZU524285 BZU589803:BZU589821 BZU655339:BZU655357 BZU720875:BZU720893 BZU786411:BZU786429 BZU851947:BZU851965 BZU917483:BZU917501 BZU983019:BZU983037 CAA65516:CAA65533 CAA131052:CAA131069 CAA196588:CAA196605 CAA262124:CAA262141 CAA327660:CAA327677 CAA393196:CAA393213 CAA458732:CAA458749 CAA524268:CAA524285 CAA589804:CAA589821 CAA655340:CAA655357 CAA720876:CAA720893 CAA786412:CAA786429 CAA851948:CAA851965 CAA917484:CAA917501 CAA983020:CAA983037 CJQ65515:CJQ65533 CJQ131051:CJQ131069 CJQ196587:CJQ196605 CJQ262123:CJQ262141 CJQ327659:CJQ327677 CJQ393195:CJQ393213 CJQ458731:CJQ458749 CJQ524267:CJQ524285 CJQ589803:CJQ589821 CJQ655339:CJQ655357 CJQ720875:CJQ720893 CJQ786411:CJQ786429 CJQ851947:CJQ851965 CJQ917483:CJQ917501 CJQ983019:CJQ983037 CJW65516:CJW65533 CJW131052:CJW131069 CJW196588:CJW196605 CJW262124:CJW262141 CJW327660:CJW327677 CJW393196:CJW393213 CJW458732:CJW458749 CJW524268:CJW524285 CJW589804:CJW589821 CJW655340:CJW655357 CJW720876:CJW720893 CJW786412:CJW786429 CJW851948:CJW851965 CJW917484:CJW917501 CJW983020:CJW983037 CTM65515:CTM65533 CTM131051:CTM131069 CTM196587:CTM196605 CTM262123:CTM262141 CTM327659:CTM327677 CTM393195:CTM393213 CTM458731:CTM458749 CTM524267:CTM524285 CTM589803:CTM589821 CTM655339:CTM655357 CTM720875:CTM720893 CTM786411:CTM786429 CTM851947:CTM851965 CTM917483:CTM917501 CTM983019:CTM983037 CTS65516:CTS65533 CTS131052:CTS131069 CTS196588:CTS196605 CTS262124:CTS262141 CTS327660:CTS327677 CTS393196:CTS393213 CTS458732:CTS458749 CTS524268:CTS524285 CTS589804:CTS589821 CTS655340:CTS655357 CTS720876:CTS720893 CTS786412:CTS786429 CTS851948:CTS851965 CTS917484:CTS917501 CTS983020:CTS983037 DDI65515:DDI65533 DDI131051:DDI131069 DDI196587:DDI196605 DDI262123:DDI262141 DDI327659:DDI327677 DDI393195:DDI393213 DDI458731:DDI458749 DDI524267:DDI524285 DDI589803:DDI589821 DDI655339:DDI655357 DDI720875:DDI720893 DDI786411:DDI786429 DDI851947:DDI851965 DDI917483:DDI917501 DDI983019:DDI983037 DDO65516:DDO65533 DDO131052:DDO131069 DDO196588:DDO196605 DDO262124:DDO262141 DDO327660:DDO327677 DDO393196:DDO393213 DDO458732:DDO458749 DDO524268:DDO524285 DDO589804:DDO589821 DDO655340:DDO655357 DDO720876:DDO720893 DDO786412:DDO786429 DDO851948:DDO851965 DDO917484:DDO917501 DDO983020:DDO983037 DNE65515:DNE65533 DNE131051:DNE131069 DNE196587:DNE196605 DNE262123:DNE262141 DNE327659:DNE327677 DNE393195:DNE393213 DNE458731:DNE458749 DNE524267:DNE524285 DNE589803:DNE589821 DNE655339:DNE655357 DNE720875:DNE720893 DNE786411:DNE786429 DNE851947:DNE851965 DNE917483:DNE917501 DNE983019:DNE983037 DNK65516:DNK65533 DNK131052:DNK131069 DNK196588:DNK196605 DNK262124:DNK262141 DNK327660:DNK327677 DNK393196:DNK393213 DNK458732:DNK458749 DNK524268:DNK524285 DNK589804:DNK589821 DNK655340:DNK655357 DNK720876:DNK720893 DNK786412:DNK786429 DNK851948:DNK851965 DNK917484:DNK917501 DNK983020:DNK983037 DXA65515:DXA65533 DXA131051:DXA131069 DXA196587:DXA196605 DXA262123:DXA262141 DXA327659:DXA327677 DXA393195:DXA393213 DXA458731:DXA458749 DXA524267:DXA524285 DXA589803:DXA589821 DXA655339:DXA655357 DXA720875:DXA720893 DXA786411:DXA786429 DXA851947:DXA851965 DXA917483:DXA917501 DXA983019:DXA983037 DXG65516:DXG65533 DXG131052:DXG131069 DXG196588:DXG196605 DXG262124:DXG262141 DXG327660:DXG327677 DXG393196:DXG393213 DXG458732:DXG458749 DXG524268:DXG524285 DXG589804:DXG589821 DXG655340:DXG655357 DXG720876:DXG720893 DXG786412:DXG786429 DXG851948:DXG851965 DXG917484:DXG917501 DXG983020:DXG983037 EGW65515:EGW65533 EGW131051:EGW131069 EGW196587:EGW196605 EGW262123:EGW262141 EGW327659:EGW327677 EGW393195:EGW393213 EGW458731:EGW458749 EGW524267:EGW524285 EGW589803:EGW589821 EGW655339:EGW655357 EGW720875:EGW720893 EGW786411:EGW786429 EGW851947:EGW851965 EGW917483:EGW917501 EGW983019:EGW983037 EHC65516:EHC65533 EHC131052:EHC131069 EHC196588:EHC196605 EHC262124:EHC262141 EHC327660:EHC327677 EHC393196:EHC393213 EHC458732:EHC458749 EHC524268:EHC524285 EHC589804:EHC589821 EHC655340:EHC655357 EHC720876:EHC720893 EHC786412:EHC786429 EHC851948:EHC851965 EHC917484:EHC917501 EHC983020:EHC983037 EQS65515:EQS65533 EQS131051:EQS131069 EQS196587:EQS196605 EQS262123:EQS262141 EQS327659:EQS327677 EQS393195:EQS393213 EQS458731:EQS458749 EQS524267:EQS524285 EQS589803:EQS589821 EQS655339:EQS655357 EQS720875:EQS720893 EQS786411:EQS786429 EQS851947:EQS851965 EQS917483:EQS917501 EQS983019:EQS983037 EQY65516:EQY65533 EQY131052:EQY131069 EQY196588:EQY196605 EQY262124:EQY262141 EQY327660:EQY327677 EQY393196:EQY393213 EQY458732:EQY458749 EQY524268:EQY524285 EQY589804:EQY589821 EQY655340:EQY655357 EQY720876:EQY720893 EQY786412:EQY786429 EQY851948:EQY851965 EQY917484:EQY917501 EQY983020:EQY983037 FAO65515:FAO65533 FAO131051:FAO131069 FAO196587:FAO196605 FAO262123:FAO262141 FAO327659:FAO327677 FAO393195:FAO393213 FAO458731:FAO458749 FAO524267:FAO524285 FAO589803:FAO589821 FAO655339:FAO655357 FAO720875:FAO720893 FAO786411:FAO786429 FAO851947:FAO851965 FAO917483:FAO917501 FAO983019:FAO983037 FAU65516:FAU65533 FAU131052:FAU131069 FAU196588:FAU196605 FAU262124:FAU262141 FAU327660:FAU327677 FAU393196:FAU393213 FAU458732:FAU458749 FAU524268:FAU524285 FAU589804:FAU589821 FAU655340:FAU655357 FAU720876:FAU720893 FAU786412:FAU786429 FAU851948:FAU851965 FAU917484:FAU917501 FAU983020:FAU983037 FKK65515:FKK65533 FKK131051:FKK131069 FKK196587:FKK196605 FKK262123:FKK262141 FKK327659:FKK327677 FKK393195:FKK393213 FKK458731:FKK458749 FKK524267:FKK524285 FKK589803:FKK589821 FKK655339:FKK655357 FKK720875:FKK720893 FKK786411:FKK786429 FKK851947:FKK851965 FKK917483:FKK917501 FKK983019:FKK983037 FKQ65516:FKQ65533 FKQ131052:FKQ131069 FKQ196588:FKQ196605 FKQ262124:FKQ262141 FKQ327660:FKQ327677 FKQ393196:FKQ393213 FKQ458732:FKQ458749 FKQ524268:FKQ524285 FKQ589804:FKQ589821 FKQ655340:FKQ655357 FKQ720876:FKQ720893 FKQ786412:FKQ786429 FKQ851948:FKQ851965 FKQ917484:FKQ917501 FKQ983020:FKQ983037 FUG65515:FUG65533 FUG131051:FUG131069 FUG196587:FUG196605 FUG262123:FUG262141 FUG327659:FUG327677 FUG393195:FUG393213 FUG458731:FUG458749 FUG524267:FUG524285 FUG589803:FUG589821 FUG655339:FUG655357 FUG720875:FUG720893 FUG786411:FUG786429 FUG851947:FUG851965 FUG917483:FUG917501 FUG983019:FUG983037 FUM65516:FUM65533 FUM131052:FUM131069 FUM196588:FUM196605 FUM262124:FUM262141 FUM327660:FUM327677 FUM393196:FUM393213 FUM458732:FUM458749 FUM524268:FUM524285 FUM589804:FUM589821 FUM655340:FUM655357 FUM720876:FUM720893 FUM786412:FUM786429 FUM851948:FUM851965 FUM917484:FUM917501 FUM983020:FUM983037 GEC65515:GEC65533 GEC131051:GEC131069 GEC196587:GEC196605 GEC262123:GEC262141 GEC327659:GEC327677 GEC393195:GEC393213 GEC458731:GEC458749 GEC524267:GEC524285 GEC589803:GEC589821 GEC655339:GEC655357 GEC720875:GEC720893 GEC786411:GEC786429 GEC851947:GEC851965 GEC917483:GEC917501 GEC983019:GEC983037 GEI65516:GEI65533 GEI131052:GEI131069 GEI196588:GEI196605 GEI262124:GEI262141 GEI327660:GEI327677 GEI393196:GEI393213 GEI458732:GEI458749 GEI524268:GEI524285 GEI589804:GEI589821 GEI655340:GEI655357 GEI720876:GEI720893 GEI786412:GEI786429 GEI851948:GEI851965 GEI917484:GEI917501 GEI983020:GEI983037 GNY65515:GNY65533 GNY131051:GNY131069 GNY196587:GNY196605 GNY262123:GNY262141 GNY327659:GNY327677 GNY393195:GNY393213 GNY458731:GNY458749 GNY524267:GNY524285 GNY589803:GNY589821 GNY655339:GNY655357 GNY720875:GNY720893 GNY786411:GNY786429 GNY851947:GNY851965 GNY917483:GNY917501 GNY983019:GNY983037 GOE65516:GOE65533 GOE131052:GOE131069 GOE196588:GOE196605 GOE262124:GOE262141 GOE327660:GOE327677 GOE393196:GOE393213 GOE458732:GOE458749 GOE524268:GOE524285 GOE589804:GOE589821 GOE655340:GOE655357 GOE720876:GOE720893 GOE786412:GOE786429 GOE851948:GOE851965 GOE917484:GOE917501 GOE983020:GOE983037 GXU65515:GXU65533 GXU131051:GXU131069 GXU196587:GXU196605 GXU262123:GXU262141 GXU327659:GXU327677 GXU393195:GXU393213 GXU458731:GXU458749 GXU524267:GXU524285 GXU589803:GXU589821 GXU655339:GXU655357 GXU720875:GXU720893 GXU786411:GXU786429 GXU851947:GXU851965 GXU917483:GXU917501 GXU983019:GXU983037 GYA65516:GYA65533 GYA131052:GYA131069 GYA196588:GYA196605 GYA262124:GYA262141 GYA327660:GYA327677 GYA393196:GYA393213 GYA458732:GYA458749 GYA524268:GYA524285 GYA589804:GYA589821 GYA655340:GYA655357 GYA720876:GYA720893 GYA786412:GYA786429 GYA851948:GYA851965 GYA917484:GYA917501 GYA983020:GYA983037 HHQ65515:HHQ65533 HHQ131051:HHQ131069 HHQ196587:HHQ196605 HHQ262123:HHQ262141 HHQ327659:HHQ327677 HHQ393195:HHQ393213 HHQ458731:HHQ458749 HHQ524267:HHQ524285 HHQ589803:HHQ589821 HHQ655339:HHQ655357 HHQ720875:HHQ720893 HHQ786411:HHQ786429 HHQ851947:HHQ851965 HHQ917483:HHQ917501 HHQ983019:HHQ983037 HHW65516:HHW65533 HHW131052:HHW131069 HHW196588:HHW196605 HHW262124:HHW262141 HHW327660:HHW327677 HHW393196:HHW393213 HHW458732:HHW458749 HHW524268:HHW524285 HHW589804:HHW589821 HHW655340:HHW655357 HHW720876:HHW720893 HHW786412:HHW786429 HHW851948:HHW851965 HHW917484:HHW917501 HHW983020:HHW983037 HRM65515:HRM65533 HRM131051:HRM131069 HRM196587:HRM196605 HRM262123:HRM262141 HRM327659:HRM327677 HRM393195:HRM393213 HRM458731:HRM458749 HRM524267:HRM524285 HRM589803:HRM589821 HRM655339:HRM655357 HRM720875:HRM720893 HRM786411:HRM786429 HRM851947:HRM851965 HRM917483:HRM917501 HRM983019:HRM983037 HRS65516:HRS65533 HRS131052:HRS131069 HRS196588:HRS196605 HRS262124:HRS262141 HRS327660:HRS327677 HRS393196:HRS393213 HRS458732:HRS458749 HRS524268:HRS524285 HRS589804:HRS589821 HRS655340:HRS655357 HRS720876:HRS720893 HRS786412:HRS786429 HRS851948:HRS851965 HRS917484:HRS917501 HRS983020:HRS983037 IBI65515:IBI65533 IBI131051:IBI131069 IBI196587:IBI196605 IBI262123:IBI262141 IBI327659:IBI327677 IBI393195:IBI393213 IBI458731:IBI458749 IBI524267:IBI524285 IBI589803:IBI589821 IBI655339:IBI655357 IBI720875:IBI720893 IBI786411:IBI786429 IBI851947:IBI851965 IBI917483:IBI917501 IBI983019:IBI983037 IBO65516:IBO65533 IBO131052:IBO131069 IBO196588:IBO196605 IBO262124:IBO262141 IBO327660:IBO327677 IBO393196:IBO393213 IBO458732:IBO458749 IBO524268:IBO524285 IBO589804:IBO589821 IBO655340:IBO655357 IBO720876:IBO720893 IBO786412:IBO786429 IBO851948:IBO851965 IBO917484:IBO917501 IBO983020:IBO983037 ILE65515:ILE65533 ILE131051:ILE131069 ILE196587:ILE196605 ILE262123:ILE262141 ILE327659:ILE327677 ILE393195:ILE393213 ILE458731:ILE458749 ILE524267:ILE524285 ILE589803:ILE589821 ILE655339:ILE655357 ILE720875:ILE720893 ILE786411:ILE786429 ILE851947:ILE851965 ILE917483:ILE917501 ILE983019:ILE983037 ILK65516:ILK65533 ILK131052:ILK131069 ILK196588:ILK196605 ILK262124:ILK262141 ILK327660:ILK327677 ILK393196:ILK393213 ILK458732:ILK458749 ILK524268:ILK524285 ILK589804:ILK589821 ILK655340:ILK655357 ILK720876:ILK720893 ILK786412:ILK786429 ILK851948:ILK851965 ILK917484:ILK917501 ILK983020:ILK983037 IVA65515:IVA65533 IVA131051:IVA131069 IVA196587:IVA196605 IVA262123:IVA262141 IVA327659:IVA327677 IVA393195:IVA393213 IVA458731:IVA458749 IVA524267:IVA524285 IVA589803:IVA589821 IVA655339:IVA655357 IVA720875:IVA720893 IVA786411:IVA786429 IVA851947:IVA851965 IVA917483:IVA917501 IVA983019:IVA983037 IVG65516:IVG65533 IVG131052:IVG131069 IVG196588:IVG196605 IVG262124:IVG262141 IVG327660:IVG327677 IVG393196:IVG393213 IVG458732:IVG458749 IVG524268:IVG524285 IVG589804:IVG589821 IVG655340:IVG655357 IVG720876:IVG720893 IVG786412:IVG786429 IVG851948:IVG851965 IVG917484:IVG917501 IVG983020:IVG983037 JEW65515:JEW65533 JEW131051:JEW131069 JEW196587:JEW196605 JEW262123:JEW262141 JEW327659:JEW327677 JEW393195:JEW393213 JEW458731:JEW458749 JEW524267:JEW524285 JEW589803:JEW589821 JEW655339:JEW655357 JEW720875:JEW720893 JEW786411:JEW786429 JEW851947:JEW851965 JEW917483:JEW917501 JEW983019:JEW983037 JFC65516:JFC65533 JFC131052:JFC131069 JFC196588:JFC196605 JFC262124:JFC262141 JFC327660:JFC327677 JFC393196:JFC393213 JFC458732:JFC458749 JFC524268:JFC524285 JFC589804:JFC589821 JFC655340:JFC655357 JFC720876:JFC720893 JFC786412:JFC786429 JFC851948:JFC851965 JFC917484:JFC917501 JFC983020:JFC983037 JOS65515:JOS65533 JOS131051:JOS131069 JOS196587:JOS196605 JOS262123:JOS262141 JOS327659:JOS327677 JOS393195:JOS393213 JOS458731:JOS458749 JOS524267:JOS524285 JOS589803:JOS589821 JOS655339:JOS655357 JOS720875:JOS720893 JOS786411:JOS786429 JOS851947:JOS851965 JOS917483:JOS917501 JOS983019:JOS983037 JOY65516:JOY65533 JOY131052:JOY131069 JOY196588:JOY196605 JOY262124:JOY262141 JOY327660:JOY327677 JOY393196:JOY393213 JOY458732:JOY458749 JOY524268:JOY524285 JOY589804:JOY589821 JOY655340:JOY655357 JOY720876:JOY720893 JOY786412:JOY786429 JOY851948:JOY851965 JOY917484:JOY917501 JOY983020:JOY983037 JYO65515:JYO65533 JYO131051:JYO131069 JYO196587:JYO196605 JYO262123:JYO262141 JYO327659:JYO327677 JYO393195:JYO393213 JYO458731:JYO458749 JYO524267:JYO524285 JYO589803:JYO589821 JYO655339:JYO655357 JYO720875:JYO720893 JYO786411:JYO786429 JYO851947:JYO851965 JYO917483:JYO917501 JYO983019:JYO983037 JYU65516:JYU65533 JYU131052:JYU131069 JYU196588:JYU196605 JYU262124:JYU262141 JYU327660:JYU327677 JYU393196:JYU393213 JYU458732:JYU458749 JYU524268:JYU524285 JYU589804:JYU589821 JYU655340:JYU655357 JYU720876:JYU720893 JYU786412:JYU786429 JYU851948:JYU851965 JYU917484:JYU917501 JYU983020:JYU983037 KIK65515:KIK65533 KIK131051:KIK131069 KIK196587:KIK196605 KIK262123:KIK262141 KIK327659:KIK327677 KIK393195:KIK393213 KIK458731:KIK458749 KIK524267:KIK524285 KIK589803:KIK589821 KIK655339:KIK655357 KIK720875:KIK720893 KIK786411:KIK786429 KIK851947:KIK851965 KIK917483:KIK917501 KIK983019:KIK983037 KIQ65516:KIQ65533 KIQ131052:KIQ131069 KIQ196588:KIQ196605 KIQ262124:KIQ262141 KIQ327660:KIQ327677 KIQ393196:KIQ393213 KIQ458732:KIQ458749 KIQ524268:KIQ524285 KIQ589804:KIQ589821 KIQ655340:KIQ655357 KIQ720876:KIQ720893 KIQ786412:KIQ786429 KIQ851948:KIQ851965 KIQ917484:KIQ917501 KIQ983020:KIQ983037 KSG65515:KSG65533 KSG131051:KSG131069 KSG196587:KSG196605 KSG262123:KSG262141 KSG327659:KSG327677 KSG393195:KSG393213 KSG458731:KSG458749 KSG524267:KSG524285 KSG589803:KSG589821 KSG655339:KSG655357 KSG720875:KSG720893 KSG786411:KSG786429 KSG851947:KSG851965 KSG917483:KSG917501 KSG983019:KSG983037 KSM65516:KSM65533 KSM131052:KSM131069 KSM196588:KSM196605 KSM262124:KSM262141 KSM327660:KSM327677 KSM393196:KSM393213 KSM458732:KSM458749 KSM524268:KSM524285 KSM589804:KSM589821 KSM655340:KSM655357 KSM720876:KSM720893 KSM786412:KSM786429 KSM851948:KSM851965 KSM917484:KSM917501 KSM983020:KSM983037 LCC65515:LCC65533 LCC131051:LCC131069 LCC196587:LCC196605 LCC262123:LCC262141 LCC327659:LCC327677 LCC393195:LCC393213 LCC458731:LCC458749 LCC524267:LCC524285 LCC589803:LCC589821 LCC655339:LCC655357 LCC720875:LCC720893 LCC786411:LCC786429 LCC851947:LCC851965 LCC917483:LCC917501 LCC983019:LCC983037 LCI65516:LCI65533 LCI131052:LCI131069 LCI196588:LCI196605 LCI262124:LCI262141 LCI327660:LCI327677 LCI393196:LCI393213 LCI458732:LCI458749 LCI524268:LCI524285 LCI589804:LCI589821 LCI655340:LCI655357 LCI720876:LCI720893 LCI786412:LCI786429 LCI851948:LCI851965 LCI917484:LCI917501 LCI983020:LCI983037 LLY65515:LLY65533 LLY131051:LLY131069 LLY196587:LLY196605 LLY262123:LLY262141 LLY327659:LLY327677 LLY393195:LLY393213 LLY458731:LLY458749 LLY524267:LLY524285 LLY589803:LLY589821 LLY655339:LLY655357 LLY720875:LLY720893 LLY786411:LLY786429 LLY851947:LLY851965 LLY917483:LLY917501 LLY983019:LLY983037 LME65516:LME65533 LME131052:LME131069 LME196588:LME196605 LME262124:LME262141 LME327660:LME327677 LME393196:LME393213 LME458732:LME458749 LME524268:LME524285 LME589804:LME589821 LME655340:LME655357 LME720876:LME720893 LME786412:LME786429 LME851948:LME851965 LME917484:LME917501 LME983020:LME983037 LVU65515:LVU65533 LVU131051:LVU131069 LVU196587:LVU196605 LVU262123:LVU262141 LVU327659:LVU327677 LVU393195:LVU393213 LVU458731:LVU458749 LVU524267:LVU524285 LVU589803:LVU589821 LVU655339:LVU655357 LVU720875:LVU720893 LVU786411:LVU786429 LVU851947:LVU851965 LVU917483:LVU917501 LVU983019:LVU983037 LWA65516:LWA65533 LWA131052:LWA131069 LWA196588:LWA196605 LWA262124:LWA262141 LWA327660:LWA327677 LWA393196:LWA393213 LWA458732:LWA458749 LWA524268:LWA524285 LWA589804:LWA589821 LWA655340:LWA655357 LWA720876:LWA720893 LWA786412:LWA786429 LWA851948:LWA851965 LWA917484:LWA917501 LWA983020:LWA983037 MFQ65515:MFQ65533 MFQ131051:MFQ131069 MFQ196587:MFQ196605 MFQ262123:MFQ262141 MFQ327659:MFQ327677 MFQ393195:MFQ393213 MFQ458731:MFQ458749 MFQ524267:MFQ524285 MFQ589803:MFQ589821 MFQ655339:MFQ655357 MFQ720875:MFQ720893 MFQ786411:MFQ786429 MFQ851947:MFQ851965 MFQ917483:MFQ917501 MFQ983019:MFQ983037 MFW65516:MFW65533 MFW131052:MFW131069 MFW196588:MFW196605 MFW262124:MFW262141 MFW327660:MFW327677 MFW393196:MFW393213 MFW458732:MFW458749 MFW524268:MFW524285 MFW589804:MFW589821 MFW655340:MFW655357 MFW720876:MFW720893 MFW786412:MFW786429 MFW851948:MFW851965 MFW917484:MFW917501 MFW983020:MFW983037 MPM65515:MPM65533 MPM131051:MPM131069 MPM196587:MPM196605 MPM262123:MPM262141 MPM327659:MPM327677 MPM393195:MPM393213 MPM458731:MPM458749 MPM524267:MPM524285 MPM589803:MPM589821 MPM655339:MPM655357 MPM720875:MPM720893 MPM786411:MPM786429 MPM851947:MPM851965 MPM917483:MPM917501 MPM983019:MPM983037 MPS65516:MPS65533 MPS131052:MPS131069 MPS196588:MPS196605 MPS262124:MPS262141 MPS327660:MPS327677 MPS393196:MPS393213 MPS458732:MPS458749 MPS524268:MPS524285 MPS589804:MPS589821 MPS655340:MPS655357 MPS720876:MPS720893 MPS786412:MPS786429 MPS851948:MPS851965 MPS917484:MPS917501 MPS983020:MPS983037 MZI65515:MZI65533 MZI131051:MZI131069 MZI196587:MZI196605 MZI262123:MZI262141 MZI327659:MZI327677 MZI393195:MZI393213 MZI458731:MZI458749 MZI524267:MZI524285 MZI589803:MZI589821 MZI655339:MZI655357 MZI720875:MZI720893 MZI786411:MZI786429 MZI851947:MZI851965 MZI917483:MZI917501 MZI983019:MZI983037 MZO65516:MZO65533 MZO131052:MZO131069 MZO196588:MZO196605 MZO262124:MZO262141 MZO327660:MZO327677 MZO393196:MZO393213 MZO458732:MZO458749 MZO524268:MZO524285 MZO589804:MZO589821 MZO655340:MZO655357 MZO720876:MZO720893 MZO786412:MZO786429 MZO851948:MZO851965 MZO917484:MZO917501 MZO983020:MZO983037 NJE65515:NJE65533 NJE131051:NJE131069 NJE196587:NJE196605 NJE262123:NJE262141 NJE327659:NJE327677 NJE393195:NJE393213 NJE458731:NJE458749 NJE524267:NJE524285 NJE589803:NJE589821 NJE655339:NJE655357 NJE720875:NJE720893 NJE786411:NJE786429 NJE851947:NJE851965 NJE917483:NJE917501 NJE983019:NJE983037 NJK65516:NJK65533 NJK131052:NJK131069 NJK196588:NJK196605 NJK262124:NJK262141 NJK327660:NJK327677 NJK393196:NJK393213 NJK458732:NJK458749 NJK524268:NJK524285 NJK589804:NJK589821 NJK655340:NJK655357 NJK720876:NJK720893 NJK786412:NJK786429 NJK851948:NJK851965 NJK917484:NJK917501 NJK983020:NJK983037 NTA65515:NTA65533 NTA131051:NTA131069 NTA196587:NTA196605 NTA262123:NTA262141 NTA327659:NTA327677 NTA393195:NTA393213 NTA458731:NTA458749 NTA524267:NTA524285 NTA589803:NTA589821 NTA655339:NTA655357 NTA720875:NTA720893 NTA786411:NTA786429 NTA851947:NTA851965 NTA917483:NTA917501 NTA983019:NTA983037 NTG65516:NTG65533 NTG131052:NTG131069 NTG196588:NTG196605 NTG262124:NTG262141 NTG327660:NTG327677 NTG393196:NTG393213 NTG458732:NTG458749 NTG524268:NTG524285 NTG589804:NTG589821 NTG655340:NTG655357 NTG720876:NTG720893 NTG786412:NTG786429 NTG851948:NTG851965 NTG917484:NTG917501 NTG983020:NTG983037 OCW65515:OCW65533 OCW131051:OCW131069 OCW196587:OCW196605 OCW262123:OCW262141 OCW327659:OCW327677 OCW393195:OCW393213 OCW458731:OCW458749 OCW524267:OCW524285 OCW589803:OCW589821 OCW655339:OCW655357 OCW720875:OCW720893 OCW786411:OCW786429 OCW851947:OCW851965 OCW917483:OCW917501 OCW983019:OCW983037 ODC65516:ODC65533 ODC131052:ODC131069 ODC196588:ODC196605 ODC262124:ODC262141 ODC327660:ODC327677 ODC393196:ODC393213 ODC458732:ODC458749 ODC524268:ODC524285 ODC589804:ODC589821 ODC655340:ODC655357 ODC720876:ODC720893 ODC786412:ODC786429 ODC851948:ODC851965 ODC917484:ODC917501 ODC983020:ODC983037 OMS65515:OMS65533 OMS131051:OMS131069 OMS196587:OMS196605 OMS262123:OMS262141 OMS327659:OMS327677 OMS393195:OMS393213 OMS458731:OMS458749 OMS524267:OMS524285 OMS589803:OMS589821 OMS655339:OMS655357 OMS720875:OMS720893 OMS786411:OMS786429 OMS851947:OMS851965 OMS917483:OMS917501 OMS983019:OMS983037 OMY65516:OMY65533 OMY131052:OMY131069 OMY196588:OMY196605 OMY262124:OMY262141 OMY327660:OMY327677 OMY393196:OMY393213 OMY458732:OMY458749 OMY524268:OMY524285 OMY589804:OMY589821 OMY655340:OMY655357 OMY720876:OMY720893 OMY786412:OMY786429 OMY851948:OMY851965 OMY917484:OMY917501 OMY983020:OMY983037 OWO65515:OWO65533 OWO131051:OWO131069 OWO196587:OWO196605 OWO262123:OWO262141 OWO327659:OWO327677 OWO393195:OWO393213 OWO458731:OWO458749 OWO524267:OWO524285 OWO589803:OWO589821 OWO655339:OWO655357 OWO720875:OWO720893 OWO786411:OWO786429 OWO851947:OWO851965 OWO917483:OWO917501 OWO983019:OWO983037 OWU65516:OWU65533 OWU131052:OWU131069 OWU196588:OWU196605 OWU262124:OWU262141 OWU327660:OWU327677 OWU393196:OWU393213 OWU458732:OWU458749 OWU524268:OWU524285 OWU589804:OWU589821 OWU655340:OWU655357 OWU720876:OWU720893 OWU786412:OWU786429 OWU851948:OWU851965 OWU917484:OWU917501 OWU983020:OWU983037 PGK65515:PGK65533 PGK131051:PGK131069 PGK196587:PGK196605 PGK262123:PGK262141 PGK327659:PGK327677 PGK393195:PGK393213 PGK458731:PGK458749 PGK524267:PGK524285 PGK589803:PGK589821 PGK655339:PGK655357 PGK720875:PGK720893 PGK786411:PGK786429 PGK851947:PGK851965 PGK917483:PGK917501 PGK983019:PGK983037 PGQ65516:PGQ65533 PGQ131052:PGQ131069 PGQ196588:PGQ196605 PGQ262124:PGQ262141 PGQ327660:PGQ327677 PGQ393196:PGQ393213 PGQ458732:PGQ458749 PGQ524268:PGQ524285 PGQ589804:PGQ589821 PGQ655340:PGQ655357 PGQ720876:PGQ720893 PGQ786412:PGQ786429 PGQ851948:PGQ851965 PGQ917484:PGQ917501 PGQ983020:PGQ983037 PQG65515:PQG65533 PQG131051:PQG131069 PQG196587:PQG196605 PQG262123:PQG262141 PQG327659:PQG327677 PQG393195:PQG393213 PQG458731:PQG458749 PQG524267:PQG524285 PQG589803:PQG589821 PQG655339:PQG655357 PQG720875:PQG720893 PQG786411:PQG786429 PQG851947:PQG851965 PQG917483:PQG917501 PQG983019:PQG983037 PQM65516:PQM65533 PQM131052:PQM131069 PQM196588:PQM196605 PQM262124:PQM262141 PQM327660:PQM327677 PQM393196:PQM393213 PQM458732:PQM458749 PQM524268:PQM524285 PQM589804:PQM589821 PQM655340:PQM655357 PQM720876:PQM720893 PQM786412:PQM786429 PQM851948:PQM851965 PQM917484:PQM917501 PQM983020:PQM983037 QAC65515:QAC65533 QAC131051:QAC131069 QAC196587:QAC196605 QAC262123:QAC262141 QAC327659:QAC327677 QAC393195:QAC393213 QAC458731:QAC458749 QAC524267:QAC524285 QAC589803:QAC589821 QAC655339:QAC655357 QAC720875:QAC720893 QAC786411:QAC786429 QAC851947:QAC851965 QAC917483:QAC917501 QAC983019:QAC983037 QAI65516:QAI65533 QAI131052:QAI131069 QAI196588:QAI196605 QAI262124:QAI262141 QAI327660:QAI327677 QAI393196:QAI393213 QAI458732:QAI458749 QAI524268:QAI524285 QAI589804:QAI589821 QAI655340:QAI655357 QAI720876:QAI720893 QAI786412:QAI786429 QAI851948:QAI851965 QAI917484:QAI917501 QAI983020:QAI983037 QJY65515:QJY65533 QJY131051:QJY131069 QJY196587:QJY196605 QJY262123:QJY262141 QJY327659:QJY327677 QJY393195:QJY393213 QJY458731:QJY458749 QJY524267:QJY524285 QJY589803:QJY589821 QJY655339:QJY655357 QJY720875:QJY720893 QJY786411:QJY786429 QJY851947:QJY851965 QJY917483:QJY917501 QJY983019:QJY983037 QKE65516:QKE65533 QKE131052:QKE131069 QKE196588:QKE196605 QKE262124:QKE262141 QKE327660:QKE327677 QKE393196:QKE393213 QKE458732:QKE458749 QKE524268:QKE524285 QKE589804:QKE589821 QKE655340:QKE655357 QKE720876:QKE720893 QKE786412:QKE786429 QKE851948:QKE851965 QKE917484:QKE917501 QKE983020:QKE983037 QTU65515:QTU65533 QTU131051:QTU131069 QTU196587:QTU196605 QTU262123:QTU262141 QTU327659:QTU327677 QTU393195:QTU393213 QTU458731:QTU458749 QTU524267:QTU524285 QTU589803:QTU589821 QTU655339:QTU655357 QTU720875:QTU720893 QTU786411:QTU786429 QTU851947:QTU851965 QTU917483:QTU917501 QTU983019:QTU983037 QUA65516:QUA65533 QUA131052:QUA131069 QUA196588:QUA196605 QUA262124:QUA262141 QUA327660:QUA327677 QUA393196:QUA393213 QUA458732:QUA458749 QUA524268:QUA524285 QUA589804:QUA589821 QUA655340:QUA655357 QUA720876:QUA720893 QUA786412:QUA786429 QUA851948:QUA851965 QUA917484:QUA917501 QUA983020:QUA983037 RDQ65515:RDQ65533 RDQ131051:RDQ131069 RDQ196587:RDQ196605 RDQ262123:RDQ262141 RDQ327659:RDQ327677 RDQ393195:RDQ393213 RDQ458731:RDQ458749 RDQ524267:RDQ524285 RDQ589803:RDQ589821 RDQ655339:RDQ655357 RDQ720875:RDQ720893 RDQ786411:RDQ786429 RDQ851947:RDQ851965 RDQ917483:RDQ917501 RDQ983019:RDQ983037 RDW65516:RDW65533 RDW131052:RDW131069 RDW196588:RDW196605 RDW262124:RDW262141 RDW327660:RDW327677 RDW393196:RDW393213 RDW458732:RDW458749 RDW524268:RDW524285 RDW589804:RDW589821 RDW655340:RDW655357 RDW720876:RDW720893 RDW786412:RDW786429 RDW851948:RDW851965 RDW917484:RDW917501 RDW983020:RDW983037 RNM65515:RNM65533 RNM131051:RNM131069 RNM196587:RNM196605 RNM262123:RNM262141 RNM327659:RNM327677 RNM393195:RNM393213 RNM458731:RNM458749 RNM524267:RNM524285 RNM589803:RNM589821 RNM655339:RNM655357 RNM720875:RNM720893 RNM786411:RNM786429 RNM851947:RNM851965 RNM917483:RNM917501 RNM983019:RNM983037 RNS65516:RNS65533 RNS131052:RNS131069 RNS196588:RNS196605 RNS262124:RNS262141 RNS327660:RNS327677 RNS393196:RNS393213 RNS458732:RNS458749 RNS524268:RNS524285 RNS589804:RNS589821 RNS655340:RNS655357 RNS720876:RNS720893 RNS786412:RNS786429 RNS851948:RNS851965 RNS917484:RNS917501 RNS983020:RNS983037 RXI65515:RXI65533 RXI131051:RXI131069 RXI196587:RXI196605 RXI262123:RXI262141 RXI327659:RXI327677 RXI393195:RXI393213 RXI458731:RXI458749 RXI524267:RXI524285 RXI589803:RXI589821 RXI655339:RXI655357 RXI720875:RXI720893 RXI786411:RXI786429 RXI851947:RXI851965 RXI917483:RXI917501 RXI983019:RXI983037 RXO65516:RXO65533 RXO131052:RXO131069 RXO196588:RXO196605 RXO262124:RXO262141 RXO327660:RXO327677 RXO393196:RXO393213 RXO458732:RXO458749 RXO524268:RXO524285 RXO589804:RXO589821 RXO655340:RXO655357 RXO720876:RXO720893 RXO786412:RXO786429 RXO851948:RXO851965 RXO917484:RXO917501 RXO983020:RXO983037 SHE65515:SHE65533 SHE131051:SHE131069 SHE196587:SHE196605 SHE262123:SHE262141 SHE327659:SHE327677 SHE393195:SHE393213 SHE458731:SHE458749 SHE524267:SHE524285 SHE589803:SHE589821 SHE655339:SHE655357 SHE720875:SHE720893 SHE786411:SHE786429 SHE851947:SHE851965 SHE917483:SHE917501 SHE983019:SHE983037 SHK65516:SHK65533 SHK131052:SHK131069 SHK196588:SHK196605 SHK262124:SHK262141 SHK327660:SHK327677 SHK393196:SHK393213 SHK458732:SHK458749 SHK524268:SHK524285 SHK589804:SHK589821 SHK655340:SHK655357 SHK720876:SHK720893 SHK786412:SHK786429 SHK851948:SHK851965 SHK917484:SHK917501 SHK983020:SHK983037 SRA65515:SRA65533 SRA131051:SRA131069 SRA196587:SRA196605 SRA262123:SRA262141 SRA327659:SRA327677 SRA393195:SRA393213 SRA458731:SRA458749 SRA524267:SRA524285 SRA589803:SRA589821 SRA655339:SRA655357 SRA720875:SRA720893 SRA786411:SRA786429 SRA851947:SRA851965 SRA917483:SRA917501 SRA983019:SRA983037 SRG65516:SRG65533 SRG131052:SRG131069 SRG196588:SRG196605 SRG262124:SRG262141 SRG327660:SRG327677 SRG393196:SRG393213 SRG458732:SRG458749 SRG524268:SRG524285 SRG589804:SRG589821 SRG655340:SRG655357 SRG720876:SRG720893 SRG786412:SRG786429 SRG851948:SRG851965 SRG917484:SRG917501 SRG983020:SRG983037 TAW65515:TAW65533 TAW131051:TAW131069 TAW196587:TAW196605 TAW262123:TAW262141 TAW327659:TAW327677 TAW393195:TAW393213 TAW458731:TAW458749 TAW524267:TAW524285 TAW589803:TAW589821 TAW655339:TAW655357 TAW720875:TAW720893 TAW786411:TAW786429 TAW851947:TAW851965 TAW917483:TAW917501 TAW983019:TAW983037 TBC65516:TBC65533 TBC131052:TBC131069 TBC196588:TBC196605 TBC262124:TBC262141 TBC327660:TBC327677 TBC393196:TBC393213 TBC458732:TBC458749 TBC524268:TBC524285 TBC589804:TBC589821 TBC655340:TBC655357 TBC720876:TBC720893 TBC786412:TBC786429 TBC851948:TBC851965 TBC917484:TBC917501 TBC983020:TBC983037 TKS65515:TKS65533 TKS131051:TKS131069 TKS196587:TKS196605 TKS262123:TKS262141 TKS327659:TKS327677 TKS393195:TKS393213 TKS458731:TKS458749 TKS524267:TKS524285 TKS589803:TKS589821 TKS655339:TKS655357 TKS720875:TKS720893 TKS786411:TKS786429 TKS851947:TKS851965 TKS917483:TKS917501 TKS983019:TKS983037 TKY65516:TKY65533 TKY131052:TKY131069 TKY196588:TKY196605 TKY262124:TKY262141 TKY327660:TKY327677 TKY393196:TKY393213 TKY458732:TKY458749 TKY524268:TKY524285 TKY589804:TKY589821 TKY655340:TKY655357 TKY720876:TKY720893 TKY786412:TKY786429 TKY851948:TKY851965 TKY917484:TKY917501 TKY983020:TKY983037 TUO65515:TUO65533 TUO131051:TUO131069 TUO196587:TUO196605 TUO262123:TUO262141 TUO327659:TUO327677 TUO393195:TUO393213 TUO458731:TUO458749 TUO524267:TUO524285 TUO589803:TUO589821 TUO655339:TUO655357 TUO720875:TUO720893 TUO786411:TUO786429 TUO851947:TUO851965 TUO917483:TUO917501 TUO983019:TUO983037 TUU65516:TUU65533 TUU131052:TUU131069 TUU196588:TUU196605 TUU262124:TUU262141 TUU327660:TUU327677 TUU393196:TUU393213 TUU458732:TUU458749 TUU524268:TUU524285 TUU589804:TUU589821 TUU655340:TUU655357 TUU720876:TUU720893 TUU786412:TUU786429 TUU851948:TUU851965 TUU917484:TUU917501 TUU983020:TUU983037 UEK65515:UEK65533 UEK131051:UEK131069 UEK196587:UEK196605 UEK262123:UEK262141 UEK327659:UEK327677 UEK393195:UEK393213 UEK458731:UEK458749 UEK524267:UEK524285 UEK589803:UEK589821 UEK655339:UEK655357 UEK720875:UEK720893 UEK786411:UEK786429 UEK851947:UEK851965 UEK917483:UEK917501 UEK983019:UEK983037 UEQ65516:UEQ65533 UEQ131052:UEQ131069 UEQ196588:UEQ196605 UEQ262124:UEQ262141 UEQ327660:UEQ327677 UEQ393196:UEQ393213 UEQ458732:UEQ458749 UEQ524268:UEQ524285 UEQ589804:UEQ589821 UEQ655340:UEQ655357 UEQ720876:UEQ720893 UEQ786412:UEQ786429 UEQ851948:UEQ851965 UEQ917484:UEQ917501 UEQ983020:UEQ983037 UOG65515:UOG65533 UOG131051:UOG131069 UOG196587:UOG196605 UOG262123:UOG262141 UOG327659:UOG327677 UOG393195:UOG393213 UOG458731:UOG458749 UOG524267:UOG524285 UOG589803:UOG589821 UOG655339:UOG655357 UOG720875:UOG720893 UOG786411:UOG786429 UOG851947:UOG851965 UOG917483:UOG917501 UOG983019:UOG983037 UOM65516:UOM65533 UOM131052:UOM131069 UOM196588:UOM196605 UOM262124:UOM262141 UOM327660:UOM327677 UOM393196:UOM393213 UOM458732:UOM458749 UOM524268:UOM524285 UOM589804:UOM589821 UOM655340:UOM655357 UOM720876:UOM720893 UOM786412:UOM786429 UOM851948:UOM851965 UOM917484:UOM917501 UOM983020:UOM983037 UYC65515:UYC65533 UYC131051:UYC131069 UYC196587:UYC196605 UYC262123:UYC262141 UYC327659:UYC327677 UYC393195:UYC393213 UYC458731:UYC458749 UYC524267:UYC524285 UYC589803:UYC589821 UYC655339:UYC655357 UYC720875:UYC720893 UYC786411:UYC786429 UYC851947:UYC851965 UYC917483:UYC917501 UYC983019:UYC983037 UYI65516:UYI65533 UYI131052:UYI131069 UYI196588:UYI196605 UYI262124:UYI262141 UYI327660:UYI327677 UYI393196:UYI393213 UYI458732:UYI458749 UYI524268:UYI524285 UYI589804:UYI589821 UYI655340:UYI655357 UYI720876:UYI720893 UYI786412:UYI786429 UYI851948:UYI851965 UYI917484:UYI917501 UYI983020:UYI983037 VHY65515:VHY65533 VHY131051:VHY131069 VHY196587:VHY196605 VHY262123:VHY262141 VHY327659:VHY327677 VHY393195:VHY393213 VHY458731:VHY458749 VHY524267:VHY524285 VHY589803:VHY589821 VHY655339:VHY655357 VHY720875:VHY720893 VHY786411:VHY786429 VHY851947:VHY851965 VHY917483:VHY917501 VHY983019:VHY983037 VIE65516:VIE65533 VIE131052:VIE131069 VIE196588:VIE196605 VIE262124:VIE262141 VIE327660:VIE327677 VIE393196:VIE393213 VIE458732:VIE458749 VIE524268:VIE524285 VIE589804:VIE589821 VIE655340:VIE655357 VIE720876:VIE720893 VIE786412:VIE786429 VIE851948:VIE851965 VIE917484:VIE917501 VIE983020:VIE983037 VRU65515:VRU65533 VRU131051:VRU131069 VRU196587:VRU196605 VRU262123:VRU262141 VRU327659:VRU327677 VRU393195:VRU393213 VRU458731:VRU458749 VRU524267:VRU524285 VRU589803:VRU589821 VRU655339:VRU655357 VRU720875:VRU720893 VRU786411:VRU786429 VRU851947:VRU851965 VRU917483:VRU917501 VRU983019:VRU983037 VSA65516:VSA65533 VSA131052:VSA131069 VSA196588:VSA196605 VSA262124:VSA262141 VSA327660:VSA327677 VSA393196:VSA393213 VSA458732:VSA458749 VSA524268:VSA524285 VSA589804:VSA589821 VSA655340:VSA655357 VSA720876:VSA720893 VSA786412:VSA786429 VSA851948:VSA851965 VSA917484:VSA917501 VSA983020:VSA983037 WBQ65515:WBQ65533 WBQ131051:WBQ131069 WBQ196587:WBQ196605 WBQ262123:WBQ262141 WBQ327659:WBQ327677 WBQ393195:WBQ393213 WBQ458731:WBQ458749 WBQ524267:WBQ524285 WBQ589803:WBQ589821 WBQ655339:WBQ655357 WBQ720875:WBQ720893 WBQ786411:WBQ786429 WBQ851947:WBQ851965 WBQ917483:WBQ917501 WBQ983019:WBQ983037 WBW65516:WBW65533 WBW131052:WBW131069 WBW196588:WBW196605 WBW262124:WBW262141 WBW327660:WBW327677 WBW393196:WBW393213 WBW458732:WBW458749 WBW524268:WBW524285 WBW589804:WBW589821 WBW655340:WBW655357 WBW720876:WBW720893 WBW786412:WBW786429 WBW851948:WBW851965 WBW917484:WBW917501 WBW983020:WBW983037 WLM65515:WLM65533 WLM131051:WLM131069 WLM196587:WLM196605 WLM262123:WLM262141 WLM327659:WLM327677 WLM393195:WLM393213 WLM458731:WLM458749 WLM524267:WLM524285 WLM589803:WLM589821 WLM655339:WLM655357 WLM720875:WLM720893 WLM786411:WLM786429 WLM851947:WLM851965 WLM917483:WLM917501 WLM983019:WLM983037 WLS65516:WLS65533 WLS131052:WLS131069 WLS196588:WLS196605 WLS262124:WLS262141 WLS327660:WLS327677 WLS393196:WLS393213 WLS458732:WLS458749 WLS524268:WLS524285 WLS589804:WLS589821 WLS655340:WLS655357 WLS720876:WLS720893 WLS786412:WLS786429 WLS851948:WLS851965 WLS917484:WLS917501 WLS983020:WLS983037 WVI65515:WVI65533 WVI131051:WVI131069 WVI196587:WVI196605 WVI262123:WVI262141 WVI327659:WVI327677 WVI393195:WVI393213 WVI458731:WVI458749 WVI524267:WVI524285 WVI589803:WVI589821 WVI655339:WVI655357 WVI720875:WVI720893 WVI786411:WVI786429 WVI851947:WVI851965 WVI917483:WVI917501 WVI983019:WVI983037 WVO65516:WVO65533 WVO131052:WVO131069 WVO196588:WVO196605 WVO262124:WVO262141 WVO327660:WVO327677 WVO393196:WVO393213 WVO458732:WVO458749 WVO524268:WVO524285 WVO589804:WVO589821 WVO655340:WVO655357 WVO720876:WVO720893 WVO786412:WVO786429 WVO851948:WVO851965 WVO917484:WVO917501 WVO983020:WVO983037 F65515:G65533 IT65515:IU65533 SP65515:SQ65533 ACL65515:ACM65533 AMH65515:AMI65533 AWD65515:AWE65533 BFZ65515:BGA65533 BPV65515:BPW65533 BZR65515:BZS65533 CJN65515:CJO65533 CTJ65515:CTK65533 DDF65515:DDG65533 DNB65515:DNC65533 DWX65515:DWY65533 EGT65515:EGU65533 EQP65515:EQQ65533 FAL65515:FAM65533 FKH65515:FKI65533 FUD65515:FUE65533 GDZ65515:GEA65533 GNV65515:GNW65533 GXR65515:GXS65533 HHN65515:HHO65533 HRJ65515:HRK65533 IBF65515:IBG65533 ILB65515:ILC65533 IUX65515:IUY65533 JET65515:JEU65533 JOP65515:JOQ65533 JYL65515:JYM65533 KIH65515:KII65533 KSD65515:KSE65533 LBZ65515:LCA65533 LLV65515:LLW65533 LVR65515:LVS65533 MFN65515:MFO65533 MPJ65515:MPK65533 MZF65515:MZG65533 NJB65515:NJC65533 NSX65515:NSY65533 OCT65515:OCU65533 OMP65515:OMQ65533 OWL65515:OWM65533 PGH65515:PGI65533 PQD65515:PQE65533 PZZ65515:QAA65533 QJV65515:QJW65533 QTR65515:QTS65533 RDN65515:RDO65533 RNJ65515:RNK65533 RXF65515:RXG65533 SHB65515:SHC65533 SQX65515:SQY65533 TAT65515:TAU65533 TKP65515:TKQ65533 TUL65515:TUM65533 UEH65515:UEI65533 UOD65515:UOE65533 UXZ65515:UYA65533 VHV65515:VHW65533 VRR65515:VRS65533 WBN65515:WBO65533 WLJ65515:WLK65533 WVF65515:WVG65533 F131051:G131069 IT131051:IU131069 SP131051:SQ131069 ACL131051:ACM131069 AMH131051:AMI131069 AWD131051:AWE131069 BFZ131051:BGA131069 BPV131051:BPW131069 BZR131051:BZS131069 CJN131051:CJO131069 CTJ131051:CTK131069 DDF131051:DDG131069 DNB131051:DNC131069 DWX131051:DWY131069 EGT131051:EGU131069 EQP131051:EQQ131069 FAL131051:FAM131069 FKH131051:FKI131069 FUD131051:FUE131069 GDZ131051:GEA131069 GNV131051:GNW131069 GXR131051:GXS131069 HHN131051:HHO131069 HRJ131051:HRK131069 IBF131051:IBG131069 ILB131051:ILC131069 IUX131051:IUY131069 JET131051:JEU131069 JOP131051:JOQ131069 JYL131051:JYM131069 KIH131051:KII131069 KSD131051:KSE131069 LBZ131051:LCA131069 LLV131051:LLW131069 LVR131051:LVS131069 MFN131051:MFO131069 MPJ131051:MPK131069 MZF131051:MZG131069 NJB131051:NJC131069 NSX131051:NSY131069 OCT131051:OCU131069 OMP131051:OMQ131069 OWL131051:OWM131069 PGH131051:PGI131069 PQD131051:PQE131069 PZZ131051:QAA131069 QJV131051:QJW131069 QTR131051:QTS131069 RDN131051:RDO131069 RNJ131051:RNK131069 RXF131051:RXG131069 SHB131051:SHC131069 SQX131051:SQY131069 TAT131051:TAU131069 TKP131051:TKQ131069 TUL131051:TUM131069 UEH131051:UEI131069 UOD131051:UOE131069 UXZ131051:UYA131069 VHV131051:VHW131069 VRR131051:VRS131069 WBN131051:WBO131069 WLJ131051:WLK131069 WVF131051:WVG131069 F196587:G196605 IT196587:IU196605 SP196587:SQ196605 ACL196587:ACM196605 AMH196587:AMI196605 AWD196587:AWE196605 BFZ196587:BGA196605 BPV196587:BPW196605 BZR196587:BZS196605 CJN196587:CJO196605 CTJ196587:CTK196605 DDF196587:DDG196605 DNB196587:DNC196605 DWX196587:DWY196605 EGT196587:EGU196605 EQP196587:EQQ196605 FAL196587:FAM196605 FKH196587:FKI196605 FUD196587:FUE196605 GDZ196587:GEA196605 GNV196587:GNW196605 GXR196587:GXS196605 HHN196587:HHO196605 HRJ196587:HRK196605 IBF196587:IBG196605 ILB196587:ILC196605 IUX196587:IUY196605 JET196587:JEU196605 JOP196587:JOQ196605 JYL196587:JYM196605 KIH196587:KII196605 KSD196587:KSE196605 LBZ196587:LCA196605 LLV196587:LLW196605 LVR196587:LVS196605 MFN196587:MFO196605 MPJ196587:MPK196605 MZF196587:MZG196605 NJB196587:NJC196605 NSX196587:NSY196605 OCT196587:OCU196605 OMP196587:OMQ196605 OWL196587:OWM196605 PGH196587:PGI196605 PQD196587:PQE196605 PZZ196587:QAA196605 QJV196587:QJW196605 QTR196587:QTS196605 RDN196587:RDO196605 RNJ196587:RNK196605 RXF196587:RXG196605 SHB196587:SHC196605 SQX196587:SQY196605 TAT196587:TAU196605 TKP196587:TKQ196605 TUL196587:TUM196605 UEH196587:UEI196605 UOD196587:UOE196605 UXZ196587:UYA196605 VHV196587:VHW196605 VRR196587:VRS196605 WBN196587:WBO196605 WLJ196587:WLK196605 WVF196587:WVG196605 F262123:G262141 IT262123:IU262141 SP262123:SQ262141 ACL262123:ACM262141 AMH262123:AMI262141 AWD262123:AWE262141 BFZ262123:BGA262141 BPV262123:BPW262141 BZR262123:BZS262141 CJN262123:CJO262141 CTJ262123:CTK262141 DDF262123:DDG262141 DNB262123:DNC262141 DWX262123:DWY262141 EGT262123:EGU262141 EQP262123:EQQ262141 FAL262123:FAM262141 FKH262123:FKI262141 FUD262123:FUE262141 GDZ262123:GEA262141 GNV262123:GNW262141 GXR262123:GXS262141 HHN262123:HHO262141 HRJ262123:HRK262141 IBF262123:IBG262141 ILB262123:ILC262141 IUX262123:IUY262141 JET262123:JEU262141 JOP262123:JOQ262141 JYL262123:JYM262141 KIH262123:KII262141 KSD262123:KSE262141 LBZ262123:LCA262141 LLV262123:LLW262141 LVR262123:LVS262141 MFN262123:MFO262141 MPJ262123:MPK262141 MZF262123:MZG262141 NJB262123:NJC262141 NSX262123:NSY262141 OCT262123:OCU262141 OMP262123:OMQ262141 OWL262123:OWM262141 PGH262123:PGI262141 PQD262123:PQE262141 PZZ262123:QAA262141 QJV262123:QJW262141 QTR262123:QTS262141 RDN262123:RDO262141 RNJ262123:RNK262141 RXF262123:RXG262141 SHB262123:SHC262141 SQX262123:SQY262141 TAT262123:TAU262141 TKP262123:TKQ262141 TUL262123:TUM262141 UEH262123:UEI262141 UOD262123:UOE262141 UXZ262123:UYA262141 VHV262123:VHW262141 VRR262123:VRS262141 WBN262123:WBO262141 WLJ262123:WLK262141 WVF262123:WVG262141 F327659:G327677 IT327659:IU327677 SP327659:SQ327677 ACL327659:ACM327677 AMH327659:AMI327677 AWD327659:AWE327677 BFZ327659:BGA327677 BPV327659:BPW327677 BZR327659:BZS327677 CJN327659:CJO327677 CTJ327659:CTK327677 DDF327659:DDG327677 DNB327659:DNC327677 DWX327659:DWY327677 EGT327659:EGU327677 EQP327659:EQQ327677 FAL327659:FAM327677 FKH327659:FKI327677 FUD327659:FUE327677 GDZ327659:GEA327677 GNV327659:GNW327677 GXR327659:GXS327677 HHN327659:HHO327677 HRJ327659:HRK327677 IBF327659:IBG327677 ILB327659:ILC327677 IUX327659:IUY327677 JET327659:JEU327677 JOP327659:JOQ327677 JYL327659:JYM327677 KIH327659:KII327677 KSD327659:KSE327677 LBZ327659:LCA327677 LLV327659:LLW327677 LVR327659:LVS327677 MFN327659:MFO327677 MPJ327659:MPK327677 MZF327659:MZG327677 NJB327659:NJC327677 NSX327659:NSY327677 OCT327659:OCU327677 OMP327659:OMQ327677 OWL327659:OWM327677 PGH327659:PGI327677 PQD327659:PQE327677 PZZ327659:QAA327677 QJV327659:QJW327677 QTR327659:QTS327677 RDN327659:RDO327677 RNJ327659:RNK327677 RXF327659:RXG327677 SHB327659:SHC327677 SQX327659:SQY327677 TAT327659:TAU327677 TKP327659:TKQ327677 TUL327659:TUM327677 UEH327659:UEI327677 UOD327659:UOE327677 UXZ327659:UYA327677 VHV327659:VHW327677 VRR327659:VRS327677 WBN327659:WBO327677 WLJ327659:WLK327677 WVF327659:WVG327677 F393195:G393213 IT393195:IU393213 SP393195:SQ393213 ACL393195:ACM393213 AMH393195:AMI393213 AWD393195:AWE393213 BFZ393195:BGA393213 BPV393195:BPW393213 BZR393195:BZS393213 CJN393195:CJO393213 CTJ393195:CTK393213 DDF393195:DDG393213 DNB393195:DNC393213 DWX393195:DWY393213 EGT393195:EGU393213 EQP393195:EQQ393213 FAL393195:FAM393213 FKH393195:FKI393213 FUD393195:FUE393213 GDZ393195:GEA393213 GNV393195:GNW393213 GXR393195:GXS393213 HHN393195:HHO393213 HRJ393195:HRK393213 IBF393195:IBG393213 ILB393195:ILC393213 IUX393195:IUY393213 JET393195:JEU393213 JOP393195:JOQ393213 JYL393195:JYM393213 KIH393195:KII393213 KSD393195:KSE393213 LBZ393195:LCA393213 LLV393195:LLW393213 LVR393195:LVS393213 MFN393195:MFO393213 MPJ393195:MPK393213 MZF393195:MZG393213 NJB393195:NJC393213 NSX393195:NSY393213 OCT393195:OCU393213 OMP393195:OMQ393213 OWL393195:OWM393213 PGH393195:PGI393213 PQD393195:PQE393213 PZZ393195:QAA393213 QJV393195:QJW393213 QTR393195:QTS393213 RDN393195:RDO393213 RNJ393195:RNK393213 RXF393195:RXG393213 SHB393195:SHC393213 SQX393195:SQY393213 TAT393195:TAU393213 TKP393195:TKQ393213 TUL393195:TUM393213 UEH393195:UEI393213 UOD393195:UOE393213 UXZ393195:UYA393213 VHV393195:VHW393213 VRR393195:VRS393213 WBN393195:WBO393213 WLJ393195:WLK393213 WVF393195:WVG393213 F458731:G458749 IT458731:IU458749 SP458731:SQ458749 ACL458731:ACM458749 AMH458731:AMI458749 AWD458731:AWE458749 BFZ458731:BGA458749 BPV458731:BPW458749 BZR458731:BZS458749 CJN458731:CJO458749 CTJ458731:CTK458749 DDF458731:DDG458749 DNB458731:DNC458749 DWX458731:DWY458749 EGT458731:EGU458749 EQP458731:EQQ458749 FAL458731:FAM458749 FKH458731:FKI458749 FUD458731:FUE458749 GDZ458731:GEA458749 GNV458731:GNW458749 GXR458731:GXS458749 HHN458731:HHO458749 HRJ458731:HRK458749 IBF458731:IBG458749 ILB458731:ILC458749 IUX458731:IUY458749 JET458731:JEU458749 JOP458731:JOQ458749 JYL458731:JYM458749 KIH458731:KII458749 KSD458731:KSE458749 LBZ458731:LCA458749 LLV458731:LLW458749 LVR458731:LVS458749 MFN458731:MFO458749 MPJ458731:MPK458749 MZF458731:MZG458749 NJB458731:NJC458749 NSX458731:NSY458749 OCT458731:OCU458749 OMP458731:OMQ458749 OWL458731:OWM458749 PGH458731:PGI458749 PQD458731:PQE458749 PZZ458731:QAA458749 QJV458731:QJW458749 QTR458731:QTS458749 RDN458731:RDO458749 RNJ458731:RNK458749 RXF458731:RXG458749 SHB458731:SHC458749 SQX458731:SQY458749 TAT458731:TAU458749 TKP458731:TKQ458749 TUL458731:TUM458749 UEH458731:UEI458749 UOD458731:UOE458749 UXZ458731:UYA458749 VHV458731:VHW458749 VRR458731:VRS458749 WBN458731:WBO458749 WLJ458731:WLK458749 WVF458731:WVG458749 F524267:G524285 IT524267:IU524285 SP524267:SQ524285 ACL524267:ACM524285 AMH524267:AMI524285 AWD524267:AWE524285 BFZ524267:BGA524285 BPV524267:BPW524285 BZR524267:BZS524285 CJN524267:CJO524285 CTJ524267:CTK524285 DDF524267:DDG524285 DNB524267:DNC524285 DWX524267:DWY524285 EGT524267:EGU524285 EQP524267:EQQ524285 FAL524267:FAM524285 FKH524267:FKI524285 FUD524267:FUE524285 GDZ524267:GEA524285 GNV524267:GNW524285 GXR524267:GXS524285 HHN524267:HHO524285 HRJ524267:HRK524285 IBF524267:IBG524285 ILB524267:ILC524285 IUX524267:IUY524285 JET524267:JEU524285 JOP524267:JOQ524285 JYL524267:JYM524285 KIH524267:KII524285 KSD524267:KSE524285 LBZ524267:LCA524285 LLV524267:LLW524285 LVR524267:LVS524285 MFN524267:MFO524285 MPJ524267:MPK524285 MZF524267:MZG524285 NJB524267:NJC524285 NSX524267:NSY524285 OCT524267:OCU524285 OMP524267:OMQ524285 OWL524267:OWM524285 PGH524267:PGI524285 PQD524267:PQE524285 PZZ524267:QAA524285 QJV524267:QJW524285 QTR524267:QTS524285 RDN524267:RDO524285 RNJ524267:RNK524285 RXF524267:RXG524285 SHB524267:SHC524285 SQX524267:SQY524285 TAT524267:TAU524285 TKP524267:TKQ524285 TUL524267:TUM524285 UEH524267:UEI524285 UOD524267:UOE524285 UXZ524267:UYA524285 VHV524267:VHW524285 VRR524267:VRS524285 WBN524267:WBO524285 WLJ524267:WLK524285 WVF524267:WVG524285 F589803:G589821 IT589803:IU589821 SP589803:SQ589821 ACL589803:ACM589821 AMH589803:AMI589821 AWD589803:AWE589821 BFZ589803:BGA589821 BPV589803:BPW589821 BZR589803:BZS589821 CJN589803:CJO589821 CTJ589803:CTK589821 DDF589803:DDG589821 DNB589803:DNC589821 DWX589803:DWY589821 EGT589803:EGU589821 EQP589803:EQQ589821 FAL589803:FAM589821 FKH589803:FKI589821 FUD589803:FUE589821 GDZ589803:GEA589821 GNV589803:GNW589821 GXR589803:GXS589821 HHN589803:HHO589821 HRJ589803:HRK589821 IBF589803:IBG589821 ILB589803:ILC589821 IUX589803:IUY589821 JET589803:JEU589821 JOP589803:JOQ589821 JYL589803:JYM589821 KIH589803:KII589821 KSD589803:KSE589821 LBZ589803:LCA589821 LLV589803:LLW589821 LVR589803:LVS589821 MFN589803:MFO589821 MPJ589803:MPK589821 MZF589803:MZG589821 NJB589803:NJC589821 NSX589803:NSY589821 OCT589803:OCU589821 OMP589803:OMQ589821 OWL589803:OWM589821 PGH589803:PGI589821 PQD589803:PQE589821 PZZ589803:QAA589821 QJV589803:QJW589821 QTR589803:QTS589821 RDN589803:RDO589821 RNJ589803:RNK589821 RXF589803:RXG589821 SHB589803:SHC589821 SQX589803:SQY589821 TAT589803:TAU589821 TKP589803:TKQ589821 TUL589803:TUM589821 UEH589803:UEI589821 UOD589803:UOE589821 UXZ589803:UYA589821 VHV589803:VHW589821 VRR589803:VRS589821 WBN589803:WBO589821 WLJ589803:WLK589821 WVF589803:WVG589821 F655339:G655357 IT655339:IU655357 SP655339:SQ655357 ACL655339:ACM655357 AMH655339:AMI655357 AWD655339:AWE655357 BFZ655339:BGA655357 BPV655339:BPW655357 BZR655339:BZS655357 CJN655339:CJO655357 CTJ655339:CTK655357 DDF655339:DDG655357 DNB655339:DNC655357 DWX655339:DWY655357 EGT655339:EGU655357 EQP655339:EQQ655357 FAL655339:FAM655357 FKH655339:FKI655357 FUD655339:FUE655357 GDZ655339:GEA655357 GNV655339:GNW655357 GXR655339:GXS655357 HHN655339:HHO655357 HRJ655339:HRK655357 IBF655339:IBG655357 ILB655339:ILC655357 IUX655339:IUY655357 JET655339:JEU655357 JOP655339:JOQ655357 JYL655339:JYM655357 KIH655339:KII655357 KSD655339:KSE655357 LBZ655339:LCA655357 LLV655339:LLW655357 LVR655339:LVS655357 MFN655339:MFO655357 MPJ655339:MPK655357 MZF655339:MZG655357 NJB655339:NJC655357 NSX655339:NSY655357 OCT655339:OCU655357 OMP655339:OMQ655357 OWL655339:OWM655357 PGH655339:PGI655357 PQD655339:PQE655357 PZZ655339:QAA655357 QJV655339:QJW655357 QTR655339:QTS655357 RDN655339:RDO655357 RNJ655339:RNK655357 RXF655339:RXG655357 SHB655339:SHC655357 SQX655339:SQY655357 TAT655339:TAU655357 TKP655339:TKQ655357 TUL655339:TUM655357 UEH655339:UEI655357 UOD655339:UOE655357 UXZ655339:UYA655357 VHV655339:VHW655357 VRR655339:VRS655357 WBN655339:WBO655357 WLJ655339:WLK655357 WVF655339:WVG655357 F720875:G720893 IT720875:IU720893 SP720875:SQ720893 ACL720875:ACM720893 AMH720875:AMI720893 AWD720875:AWE720893 BFZ720875:BGA720893 BPV720875:BPW720893 BZR720875:BZS720893 CJN720875:CJO720893 CTJ720875:CTK720893 DDF720875:DDG720893 DNB720875:DNC720893 DWX720875:DWY720893 EGT720875:EGU720893 EQP720875:EQQ720893 FAL720875:FAM720893 FKH720875:FKI720893 FUD720875:FUE720893 GDZ720875:GEA720893 GNV720875:GNW720893 GXR720875:GXS720893 HHN720875:HHO720893 HRJ720875:HRK720893 IBF720875:IBG720893 ILB720875:ILC720893 IUX720875:IUY720893 JET720875:JEU720893 JOP720875:JOQ720893 JYL720875:JYM720893 KIH720875:KII720893 KSD720875:KSE720893 LBZ720875:LCA720893 LLV720875:LLW720893 LVR720875:LVS720893 MFN720875:MFO720893 MPJ720875:MPK720893 MZF720875:MZG720893 NJB720875:NJC720893 NSX720875:NSY720893 OCT720875:OCU720893 OMP720875:OMQ720893 OWL720875:OWM720893 PGH720875:PGI720893 PQD720875:PQE720893 PZZ720875:QAA720893 QJV720875:QJW720893 QTR720875:QTS720893 RDN720875:RDO720893 RNJ720875:RNK720893 RXF720875:RXG720893 SHB720875:SHC720893 SQX720875:SQY720893 TAT720875:TAU720893 TKP720875:TKQ720893 TUL720875:TUM720893 UEH720875:UEI720893 UOD720875:UOE720893 UXZ720875:UYA720893 VHV720875:VHW720893 VRR720875:VRS720893 WBN720875:WBO720893 WLJ720875:WLK720893 WVF720875:WVG720893 F786411:G786429 IT786411:IU786429 SP786411:SQ786429 ACL786411:ACM786429 AMH786411:AMI786429 AWD786411:AWE786429 BFZ786411:BGA786429 BPV786411:BPW786429 BZR786411:BZS786429 CJN786411:CJO786429 CTJ786411:CTK786429 DDF786411:DDG786429 DNB786411:DNC786429 DWX786411:DWY786429 EGT786411:EGU786429 EQP786411:EQQ786429 FAL786411:FAM786429 FKH786411:FKI786429 FUD786411:FUE786429 GDZ786411:GEA786429 GNV786411:GNW786429 GXR786411:GXS786429 HHN786411:HHO786429 HRJ786411:HRK786429 IBF786411:IBG786429 ILB786411:ILC786429 IUX786411:IUY786429 JET786411:JEU786429 JOP786411:JOQ786429 JYL786411:JYM786429 KIH786411:KII786429 KSD786411:KSE786429 LBZ786411:LCA786429 LLV786411:LLW786429 LVR786411:LVS786429 MFN786411:MFO786429 MPJ786411:MPK786429 MZF786411:MZG786429 NJB786411:NJC786429 NSX786411:NSY786429 OCT786411:OCU786429 OMP786411:OMQ786429 OWL786411:OWM786429 PGH786411:PGI786429 PQD786411:PQE786429 PZZ786411:QAA786429 QJV786411:QJW786429 QTR786411:QTS786429 RDN786411:RDO786429 RNJ786411:RNK786429 RXF786411:RXG786429 SHB786411:SHC786429 SQX786411:SQY786429 TAT786411:TAU786429 TKP786411:TKQ786429 TUL786411:TUM786429 UEH786411:UEI786429 UOD786411:UOE786429 UXZ786411:UYA786429 VHV786411:VHW786429 VRR786411:VRS786429 WBN786411:WBO786429 WLJ786411:WLK786429 WVF786411:WVG786429 F851947:G851965 IT851947:IU851965 SP851947:SQ851965 ACL851947:ACM851965 AMH851947:AMI851965 AWD851947:AWE851965 BFZ851947:BGA851965 BPV851947:BPW851965 BZR851947:BZS851965 CJN851947:CJO851965 CTJ851947:CTK851965 DDF851947:DDG851965 DNB851947:DNC851965 DWX851947:DWY851965 EGT851947:EGU851965 EQP851947:EQQ851965 FAL851947:FAM851965 FKH851947:FKI851965 FUD851947:FUE851965 GDZ851947:GEA851965 GNV851947:GNW851965 GXR851947:GXS851965 HHN851947:HHO851965 HRJ851947:HRK851965 IBF851947:IBG851965 ILB851947:ILC851965 IUX851947:IUY851965 JET851947:JEU851965 JOP851947:JOQ851965 JYL851947:JYM851965 KIH851947:KII851965 KSD851947:KSE851965 LBZ851947:LCA851965 LLV851947:LLW851965 LVR851947:LVS851965 MFN851947:MFO851965 MPJ851947:MPK851965 MZF851947:MZG851965 NJB851947:NJC851965 NSX851947:NSY851965 OCT851947:OCU851965 OMP851947:OMQ851965 OWL851947:OWM851965 PGH851947:PGI851965 PQD851947:PQE851965 PZZ851947:QAA851965 QJV851947:QJW851965 QTR851947:QTS851965 RDN851947:RDO851965 RNJ851947:RNK851965 RXF851947:RXG851965 SHB851947:SHC851965 SQX851947:SQY851965 TAT851947:TAU851965 TKP851947:TKQ851965 TUL851947:TUM851965 UEH851947:UEI851965 UOD851947:UOE851965 UXZ851947:UYA851965 VHV851947:VHW851965 VRR851947:VRS851965 WBN851947:WBO851965 WLJ851947:WLK851965 WVF851947:WVG851965 F917483:G917501 IT917483:IU917501 SP917483:SQ917501 ACL917483:ACM917501 AMH917483:AMI917501 AWD917483:AWE917501 BFZ917483:BGA917501 BPV917483:BPW917501 BZR917483:BZS917501 CJN917483:CJO917501 CTJ917483:CTK917501 DDF917483:DDG917501 DNB917483:DNC917501 DWX917483:DWY917501 EGT917483:EGU917501 EQP917483:EQQ917501 FAL917483:FAM917501 FKH917483:FKI917501 FUD917483:FUE917501 GDZ917483:GEA917501 GNV917483:GNW917501 GXR917483:GXS917501 HHN917483:HHO917501 HRJ917483:HRK917501 IBF917483:IBG917501 ILB917483:ILC917501 IUX917483:IUY917501 JET917483:JEU917501 JOP917483:JOQ917501 JYL917483:JYM917501 KIH917483:KII917501 KSD917483:KSE917501 LBZ917483:LCA917501 LLV917483:LLW917501 LVR917483:LVS917501 MFN917483:MFO917501 MPJ917483:MPK917501 MZF917483:MZG917501 NJB917483:NJC917501 NSX917483:NSY917501 OCT917483:OCU917501 OMP917483:OMQ917501 OWL917483:OWM917501 PGH917483:PGI917501 PQD917483:PQE917501 PZZ917483:QAA917501 QJV917483:QJW917501 QTR917483:QTS917501 RDN917483:RDO917501 RNJ917483:RNK917501 RXF917483:RXG917501 SHB917483:SHC917501 SQX917483:SQY917501 TAT917483:TAU917501 TKP917483:TKQ917501 TUL917483:TUM917501 UEH917483:UEI917501 UOD917483:UOE917501 UXZ917483:UYA917501 VHV917483:VHW917501 VRR917483:VRS917501 WBN917483:WBO917501 WLJ917483:WLK917501 WVF917483:WVG917501 F983019:G983037 IT983019:IU983037 SP983019:SQ983037 ACL983019:ACM983037 AMH983019:AMI983037 AWD983019:AWE983037 BFZ983019:BGA983037 BPV983019:BPW983037 BZR983019:BZS983037 CJN983019:CJO983037 CTJ983019:CTK983037 DDF983019:DDG983037 DNB983019:DNC983037 DWX983019:DWY983037 EGT983019:EGU983037 EQP983019:EQQ983037 FAL983019:FAM983037 FKH983019:FKI983037 FUD983019:FUE983037 GDZ983019:GEA983037 GNV983019:GNW983037 GXR983019:GXS983037 HHN983019:HHO983037 HRJ983019:HRK983037 IBF983019:IBG983037 ILB983019:ILC983037 IUX983019:IUY983037 JET983019:JEU983037 JOP983019:JOQ983037 JYL983019:JYM983037 KIH983019:KII983037 KSD983019:KSE983037 LBZ983019:LCA983037 LLV983019:LLW983037 LVR983019:LVS983037 MFN983019:MFO983037 MPJ983019:MPK983037 MZF983019:MZG983037 NJB983019:NJC983037 NSX983019:NSY983037 OCT983019:OCU983037 OMP983019:OMQ983037 OWL983019:OWM983037 PGH983019:PGI983037 PQD983019:PQE983037 PZZ983019:QAA983037 QJV983019:QJW983037 QTR983019:QTS983037 RDN983019:RDO983037 RNJ983019:RNK983037 RXF983019:RXG983037 SHB983019:SHC983037 SQX983019:SQY983037 TAT983019:TAU983037 TKP983019:TKQ983037 TUL983019:TUM983037 UEH983019:UEI983037 UOD983019:UOE983037 UXZ983019:UYA983037 VHV983019:VHW983037 VRR983019:VRS983037 WBN983019:WBO983037 WLJ983019:WLK983037 WVF983019:WVG983037">
      <formula1>#REF!</formula1>
    </dataValidation>
    <dataValidation type="list" allowBlank="1" showInputMessage="1" showErrorMessage="1" sqref="JC65514 SY65514 ACU65514 AMQ65514 AWM65514 BGI65514 BQE65514 CAA65514 CJW65514 CTS65514 DDO65514 DNK65514 DXG65514 EHC65514 EQY65514 FAU65514 FKQ65514 FUM65514 GEI65514 GOE65514 GYA65514 HHW65514 HRS65514 IBO65514 ILK65514 IVG65514 JFC65514 JOY65514 JYU65514 KIQ65514 KSM65514 LCI65514 LME65514 LWA65514 MFW65514 MPS65514 MZO65514 NJK65514 NTG65514 ODC65514 OMY65514 OWU65514 PGQ65514 PQM65514 QAI65514 QKE65514 QUA65514 RDW65514 RNS65514 RXO65514 SHK65514 SRG65514 TBC65514 TKY65514 TUU65514 UEQ65514 UOM65514 UYI65514 VIE65514 VSA65514 WBW65514 WLS65514 WVO65514 JC131050 SY131050 ACU131050 AMQ131050 AWM131050 BGI131050 BQE131050 CAA131050 CJW131050 CTS131050 DDO131050 DNK131050 DXG131050 EHC131050 EQY131050 FAU131050 FKQ131050 FUM131050 GEI131050 GOE131050 GYA131050 HHW131050 HRS131050 IBO131050 ILK131050 IVG131050 JFC131050 JOY131050 JYU131050 KIQ131050 KSM131050 LCI131050 LME131050 LWA131050 MFW131050 MPS131050 MZO131050 NJK131050 NTG131050 ODC131050 OMY131050 OWU131050 PGQ131050 PQM131050 QAI131050 QKE131050 QUA131050 RDW131050 RNS131050 RXO131050 SHK131050 SRG131050 TBC131050 TKY131050 TUU131050 UEQ131050 UOM131050 UYI131050 VIE131050 VSA131050 WBW131050 WLS131050 WVO131050 JC196586 SY196586 ACU196586 AMQ196586 AWM196586 BGI196586 BQE196586 CAA196586 CJW196586 CTS196586 DDO196586 DNK196586 DXG196586 EHC196586 EQY196586 FAU196586 FKQ196586 FUM196586 GEI196586 GOE196586 GYA196586 HHW196586 HRS196586 IBO196586 ILK196586 IVG196586 JFC196586 JOY196586 JYU196586 KIQ196586 KSM196586 LCI196586 LME196586 LWA196586 MFW196586 MPS196586 MZO196586 NJK196586 NTG196586 ODC196586 OMY196586 OWU196586 PGQ196586 PQM196586 QAI196586 QKE196586 QUA196586 RDW196586 RNS196586 RXO196586 SHK196586 SRG196586 TBC196586 TKY196586 TUU196586 UEQ196586 UOM196586 UYI196586 VIE196586 VSA196586 WBW196586 WLS196586 WVO196586 JC262122 SY262122 ACU262122 AMQ262122 AWM262122 BGI262122 BQE262122 CAA262122 CJW262122 CTS262122 DDO262122 DNK262122 DXG262122 EHC262122 EQY262122 FAU262122 FKQ262122 FUM262122 GEI262122 GOE262122 GYA262122 HHW262122 HRS262122 IBO262122 ILK262122 IVG262122 JFC262122 JOY262122 JYU262122 KIQ262122 KSM262122 LCI262122 LME262122 LWA262122 MFW262122 MPS262122 MZO262122 NJK262122 NTG262122 ODC262122 OMY262122 OWU262122 PGQ262122 PQM262122 QAI262122 QKE262122 QUA262122 RDW262122 RNS262122 RXO262122 SHK262122 SRG262122 TBC262122 TKY262122 TUU262122 UEQ262122 UOM262122 UYI262122 VIE262122 VSA262122 WBW262122 WLS262122 WVO262122 JC327658 SY327658 ACU327658 AMQ327658 AWM327658 BGI327658 BQE327658 CAA327658 CJW327658 CTS327658 DDO327658 DNK327658 DXG327658 EHC327658 EQY327658 FAU327658 FKQ327658 FUM327658 GEI327658 GOE327658 GYA327658 HHW327658 HRS327658 IBO327658 ILK327658 IVG327658 JFC327658 JOY327658 JYU327658 KIQ327658 KSM327658 LCI327658 LME327658 LWA327658 MFW327658 MPS327658 MZO327658 NJK327658 NTG327658 ODC327658 OMY327658 OWU327658 PGQ327658 PQM327658 QAI327658 QKE327658 QUA327658 RDW327658 RNS327658 RXO327658 SHK327658 SRG327658 TBC327658 TKY327658 TUU327658 UEQ327658 UOM327658 UYI327658 VIE327658 VSA327658 WBW327658 WLS327658 WVO327658 JC393194 SY393194 ACU393194 AMQ393194 AWM393194 BGI393194 BQE393194 CAA393194 CJW393194 CTS393194 DDO393194 DNK393194 DXG393194 EHC393194 EQY393194 FAU393194 FKQ393194 FUM393194 GEI393194 GOE393194 GYA393194 HHW393194 HRS393194 IBO393194 ILK393194 IVG393194 JFC393194 JOY393194 JYU393194 KIQ393194 KSM393194 LCI393194 LME393194 LWA393194 MFW393194 MPS393194 MZO393194 NJK393194 NTG393194 ODC393194 OMY393194 OWU393194 PGQ393194 PQM393194 QAI393194 QKE393194 QUA393194 RDW393194 RNS393194 RXO393194 SHK393194 SRG393194 TBC393194 TKY393194 TUU393194 UEQ393194 UOM393194 UYI393194 VIE393194 VSA393194 WBW393194 WLS393194 WVO393194 JC458730 SY458730 ACU458730 AMQ458730 AWM458730 BGI458730 BQE458730 CAA458730 CJW458730 CTS458730 DDO458730 DNK458730 DXG458730 EHC458730 EQY458730 FAU458730 FKQ458730 FUM458730 GEI458730 GOE458730 GYA458730 HHW458730 HRS458730 IBO458730 ILK458730 IVG458730 JFC458730 JOY458730 JYU458730 KIQ458730 KSM458730 LCI458730 LME458730 LWA458730 MFW458730 MPS458730 MZO458730 NJK458730 NTG458730 ODC458730 OMY458730 OWU458730 PGQ458730 PQM458730 QAI458730 QKE458730 QUA458730 RDW458730 RNS458730 RXO458730 SHK458730 SRG458730 TBC458730 TKY458730 TUU458730 UEQ458730 UOM458730 UYI458730 VIE458730 VSA458730 WBW458730 WLS458730 WVO458730 JC524266 SY524266 ACU524266 AMQ524266 AWM524266 BGI524266 BQE524266 CAA524266 CJW524266 CTS524266 DDO524266 DNK524266 DXG524266 EHC524266 EQY524266 FAU524266 FKQ524266 FUM524266 GEI524266 GOE524266 GYA524266 HHW524266 HRS524266 IBO524266 ILK524266 IVG524266 JFC524266 JOY524266 JYU524266 KIQ524266 KSM524266 LCI524266 LME524266 LWA524266 MFW524266 MPS524266 MZO524266 NJK524266 NTG524266 ODC524266 OMY524266 OWU524266 PGQ524266 PQM524266 QAI524266 QKE524266 QUA524266 RDW524266 RNS524266 RXO524266 SHK524266 SRG524266 TBC524266 TKY524266 TUU524266 UEQ524266 UOM524266 UYI524266 VIE524266 VSA524266 WBW524266 WLS524266 WVO524266 JC589802 SY589802 ACU589802 AMQ589802 AWM589802 BGI589802 BQE589802 CAA589802 CJW589802 CTS589802 DDO589802 DNK589802 DXG589802 EHC589802 EQY589802 FAU589802 FKQ589802 FUM589802 GEI589802 GOE589802 GYA589802 HHW589802 HRS589802 IBO589802 ILK589802 IVG589802 JFC589802 JOY589802 JYU589802 KIQ589802 KSM589802 LCI589802 LME589802 LWA589802 MFW589802 MPS589802 MZO589802 NJK589802 NTG589802 ODC589802 OMY589802 OWU589802 PGQ589802 PQM589802 QAI589802 QKE589802 QUA589802 RDW589802 RNS589802 RXO589802 SHK589802 SRG589802 TBC589802 TKY589802 TUU589802 UEQ589802 UOM589802 UYI589802 VIE589802 VSA589802 WBW589802 WLS589802 WVO589802 JC655338 SY655338 ACU655338 AMQ655338 AWM655338 BGI655338 BQE655338 CAA655338 CJW655338 CTS655338 DDO655338 DNK655338 DXG655338 EHC655338 EQY655338 FAU655338 FKQ655338 FUM655338 GEI655338 GOE655338 GYA655338 HHW655338 HRS655338 IBO655338 ILK655338 IVG655338 JFC655338 JOY655338 JYU655338 KIQ655338 KSM655338 LCI655338 LME655338 LWA655338 MFW655338 MPS655338 MZO655338 NJK655338 NTG655338 ODC655338 OMY655338 OWU655338 PGQ655338 PQM655338 QAI655338 QKE655338 QUA655338 RDW655338 RNS655338 RXO655338 SHK655338 SRG655338 TBC655338 TKY655338 TUU655338 UEQ655338 UOM655338 UYI655338 VIE655338 VSA655338 WBW655338 WLS655338 WVO655338 JC720874 SY720874 ACU720874 AMQ720874 AWM720874 BGI720874 BQE720874 CAA720874 CJW720874 CTS720874 DDO720874 DNK720874 DXG720874 EHC720874 EQY720874 FAU720874 FKQ720874 FUM720874 GEI720874 GOE720874 GYA720874 HHW720874 HRS720874 IBO720874 ILK720874 IVG720874 JFC720874 JOY720874 JYU720874 KIQ720874 KSM720874 LCI720874 LME720874 LWA720874 MFW720874 MPS720874 MZO720874 NJK720874 NTG720874 ODC720874 OMY720874 OWU720874 PGQ720874 PQM720874 QAI720874 QKE720874 QUA720874 RDW720874 RNS720874 RXO720874 SHK720874 SRG720874 TBC720874 TKY720874 TUU720874 UEQ720874 UOM720874 UYI720874 VIE720874 VSA720874 WBW720874 WLS720874 WVO720874 JC786410 SY786410 ACU786410 AMQ786410 AWM786410 BGI786410 BQE786410 CAA786410 CJW786410 CTS786410 DDO786410 DNK786410 DXG786410 EHC786410 EQY786410 FAU786410 FKQ786410 FUM786410 GEI786410 GOE786410 GYA786410 HHW786410 HRS786410 IBO786410 ILK786410 IVG786410 JFC786410 JOY786410 JYU786410 KIQ786410 KSM786410 LCI786410 LME786410 LWA786410 MFW786410 MPS786410 MZO786410 NJK786410 NTG786410 ODC786410 OMY786410 OWU786410 PGQ786410 PQM786410 QAI786410 QKE786410 QUA786410 RDW786410 RNS786410 RXO786410 SHK786410 SRG786410 TBC786410 TKY786410 TUU786410 UEQ786410 UOM786410 UYI786410 VIE786410 VSA786410 WBW786410 WLS786410 WVO786410 JC851946 SY851946 ACU851946 AMQ851946 AWM851946 BGI851946 BQE851946 CAA851946 CJW851946 CTS851946 DDO851946 DNK851946 DXG851946 EHC851946 EQY851946 FAU851946 FKQ851946 FUM851946 GEI851946 GOE851946 GYA851946 HHW851946 HRS851946 IBO851946 ILK851946 IVG851946 JFC851946 JOY851946 JYU851946 KIQ851946 KSM851946 LCI851946 LME851946 LWA851946 MFW851946 MPS851946 MZO851946 NJK851946 NTG851946 ODC851946 OMY851946 OWU851946 PGQ851946 PQM851946 QAI851946 QKE851946 QUA851946 RDW851946 RNS851946 RXO851946 SHK851946 SRG851946 TBC851946 TKY851946 TUU851946 UEQ851946 UOM851946 UYI851946 VIE851946 VSA851946 WBW851946 WLS851946 WVO851946 JC917482 SY917482 ACU917482 AMQ917482 AWM917482 BGI917482 BQE917482 CAA917482 CJW917482 CTS917482 DDO917482 DNK917482 DXG917482 EHC917482 EQY917482 FAU917482 FKQ917482 FUM917482 GEI917482 GOE917482 GYA917482 HHW917482 HRS917482 IBO917482 ILK917482 IVG917482 JFC917482 JOY917482 JYU917482 KIQ917482 KSM917482 LCI917482 LME917482 LWA917482 MFW917482 MPS917482 MZO917482 NJK917482 NTG917482 ODC917482 OMY917482 OWU917482 PGQ917482 PQM917482 QAI917482 QKE917482 QUA917482 RDW917482 RNS917482 RXO917482 SHK917482 SRG917482 TBC917482 TKY917482 TUU917482 UEQ917482 UOM917482 UYI917482 VIE917482 VSA917482 WBW917482 WLS917482 WVO917482 JC983018 SY983018 ACU983018 AMQ983018 AWM983018 BGI983018 BQE983018 CAA983018 CJW983018 CTS983018 DDO983018 DNK983018 DXG983018 EHC983018 EQY983018 FAU983018 FKQ983018 FUM983018 GEI983018 GOE983018 GYA983018 HHW983018 HRS983018 IBO983018 ILK983018 IVG983018 JFC983018 JOY983018 JYU983018 KIQ983018 KSM983018 LCI983018 LME983018 LWA983018 MFW983018 MPS983018 MZO983018 NJK983018 NTG983018 ODC983018 OMY983018 OWU983018 PGQ983018 PQM983018 QAI983018 QKE983018 QUA983018 RDW983018 RNS983018 RXO983018 SHK983018 SRG983018 TBC983018 TKY983018 TUU983018 UEQ983018 UOM983018 UYI983018 VIE983018 VSA983018 WBW983018 WLS983018 WVO983018">
      <formula1>"新建,接受/处理,已解决,已拒绝,关闭"</formula1>
    </dataValidation>
  </dataValidations>
  <printOptions horizontalCentered="1" verticalCentered="1" gridLines="1"/>
  <pageMargins left="0.393055555555556" right="0.393055555555556" top="0.393055555555556" bottom="0.393055555555556" header="0.393055555555556" footer="0.393055555555556"/>
  <pageSetup paperSize="1" fitToHeight="0" orientation="portrait" horizontalDpi="6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封面 (3)</vt:lpstr>
      <vt:lpstr>修改履历</vt:lpstr>
      <vt:lpstr>风险记录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PAICS</cp:lastModifiedBy>
  <dcterms:created xsi:type="dcterms:W3CDTF">2019-09-17T09:09:00Z</dcterms:created>
  <dcterms:modified xsi:type="dcterms:W3CDTF">2021-05-21T09:06:34Z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y fmtid="{D5CDD505-2E9C-101B-9397-08002B2CF9AE}" pid="3" name="ICV">
    <vt:lpwstr>50CEE3651E7247A89520F50783737619</vt:lpwstr>
  </property>
</Properties>
</file>