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2"/>
  </bookViews>
  <sheets>
    <sheet name="封面 (3)" sheetId="5" r:id="rId1"/>
    <sheet name="修改履历 (2)" sheetId="6" r:id="rId2"/>
    <sheet name="风险记录" sheetId="4" r:id="rId3"/>
  </sheets>
  <definedNames>
    <definedName name="P_ALL" localSheetId="0">#REF!</definedName>
    <definedName name="P_ALL" localSheetId="1">#REF!</definedName>
    <definedName name="P_ALL">#REF!</definedName>
    <definedName name="P_LOG" localSheetId="0">#REF!</definedName>
    <definedName name="P_LOG" localSheetId="1">#REF!</definedName>
    <definedName name="P_LOG">#REF!</definedName>
    <definedName name="_xlnm.Print_Area" localSheetId="2">风险记录!$A$1:$I$5</definedName>
    <definedName name="_xlnm.Print_Area" localSheetId="0">'封面 (3)'!$A$1:$I$33</definedName>
    <definedName name="_xlnm.Print_Area" localSheetId="1">'修改履历 (2)'!$A$1:$D$14</definedName>
    <definedName name="R_LOG" localSheetId="0">#REF!</definedName>
    <definedName name="R_LOG" localSheetId="1">#REF!</definedName>
    <definedName name="R_LOG">#REF!</definedName>
  </definedNames>
  <calcPr calcId="144525"/>
</workbook>
</file>

<file path=xl/sharedStrings.xml><?xml version="1.0" encoding="utf-8"?>
<sst xmlns="http://schemas.openxmlformats.org/spreadsheetml/2006/main" count="38" uniqueCount="37">
  <si>
    <t>广州爱孕记信息科技有限公司
风险记录表</t>
  </si>
  <si>
    <t>产品名称</t>
  </si>
  <si>
    <t>产前超声医学图像处理软件</t>
  </si>
  <si>
    <t>规格型号</t>
  </si>
  <si>
    <t>PUS</t>
  </si>
  <si>
    <t>产品版本</t>
  </si>
  <si>
    <t>V_1.0</t>
  </si>
  <si>
    <t>文件编号</t>
  </si>
  <si>
    <t>AYJ/QR730-1552</t>
  </si>
  <si>
    <t>版  次</t>
  </si>
  <si>
    <t>A/0</t>
  </si>
  <si>
    <t>生效日期</t>
  </si>
  <si>
    <t>页数</t>
  </si>
  <si>
    <t>共  页</t>
  </si>
  <si>
    <t>编制/日期</t>
  </si>
  <si>
    <t>审核/日期</t>
  </si>
  <si>
    <t>批准/日期</t>
  </si>
  <si>
    <t>修改日期</t>
  </si>
  <si>
    <t>修订内容</t>
  </si>
  <si>
    <t>修订前版本</t>
  </si>
  <si>
    <t>备注</t>
  </si>
  <si>
    <t>添加PUS V_1.0用户测试风险记录</t>
  </si>
  <si>
    <t>风险记录表</t>
  </si>
  <si>
    <t>作成者</t>
  </si>
  <si>
    <t>彭梓良</t>
  </si>
  <si>
    <t>作成日</t>
  </si>
  <si>
    <t>测试类别</t>
  </si>
  <si>
    <t>用户测试</t>
  </si>
  <si>
    <t>&lt;测试人员填写&gt;</t>
  </si>
  <si>
    <t>风险ID</t>
  </si>
  <si>
    <t>模块名称</t>
  </si>
  <si>
    <t>缺陷描述</t>
  </si>
  <si>
    <t>缺陷严重级别</t>
  </si>
  <si>
    <t>处理优先级</t>
  </si>
  <si>
    <t>创建人</t>
  </si>
  <si>
    <t>创建时间</t>
  </si>
  <si>
    <t>软件需求ID</t>
  </si>
</sst>
</file>

<file path=xl/styles.xml><?xml version="1.0" encoding="utf-8"?>
<styleSheet xmlns="http://schemas.openxmlformats.org/spreadsheetml/2006/main">
  <numFmts count="5">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 numFmtId="176" formatCode="0.0_ "/>
  </numFmts>
  <fonts count="31">
    <font>
      <sz val="11"/>
      <color theme="1"/>
      <name val="宋体"/>
      <charset val="134"/>
      <scheme val="minor"/>
    </font>
    <font>
      <sz val="10"/>
      <color indexed="9"/>
      <name val="宋体"/>
      <charset val="134"/>
      <scheme val="minor"/>
    </font>
    <font>
      <b/>
      <sz val="10"/>
      <name val="宋体"/>
      <charset val="134"/>
      <scheme val="minor"/>
    </font>
    <font>
      <sz val="10"/>
      <name val="宋体"/>
      <charset val="134"/>
      <scheme val="minor"/>
    </font>
    <font>
      <b/>
      <sz val="22"/>
      <name val="宋体"/>
      <charset val="134"/>
      <scheme val="minor"/>
    </font>
    <font>
      <sz val="11"/>
      <color theme="1"/>
      <name val="宋体"/>
      <charset val="134"/>
    </font>
    <font>
      <sz val="12"/>
      <color theme="1"/>
      <name val="宋体"/>
      <charset val="134"/>
    </font>
    <font>
      <sz val="12"/>
      <color rgb="FF000000"/>
      <name val="宋体"/>
      <charset val="134"/>
    </font>
    <font>
      <sz val="10"/>
      <name val="Arial"/>
      <charset val="134"/>
    </font>
    <font>
      <b/>
      <sz val="30"/>
      <color theme="1"/>
      <name val="宋体"/>
      <charset val="134"/>
      <scheme val="minor"/>
    </font>
    <font>
      <b/>
      <sz val="16"/>
      <color theme="1"/>
      <name val="宋体"/>
      <charset val="134"/>
      <scheme val="minor"/>
    </font>
    <font>
      <sz val="16"/>
      <color theme="1"/>
      <name val="宋体"/>
      <charset val="134"/>
      <scheme val="minor"/>
    </font>
    <font>
      <sz val="11"/>
      <color rgb="FF006100"/>
      <name val="宋体"/>
      <charset val="0"/>
      <scheme val="minor"/>
    </font>
    <font>
      <sz val="11"/>
      <color rgb="FFFA7D00"/>
      <name val="宋体"/>
      <charset val="0"/>
      <scheme val="minor"/>
    </font>
    <font>
      <b/>
      <sz val="11"/>
      <color rgb="FFFA7D00"/>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b/>
      <sz val="11"/>
      <color rgb="FFFFFFFF"/>
      <name val="宋体"/>
      <charset val="0"/>
      <scheme val="minor"/>
    </font>
    <font>
      <u/>
      <sz val="11"/>
      <color rgb="FF800080"/>
      <name val="宋体"/>
      <charset val="0"/>
      <scheme val="minor"/>
    </font>
    <font>
      <b/>
      <sz val="13"/>
      <color theme="3"/>
      <name val="宋体"/>
      <charset val="134"/>
      <scheme val="minor"/>
    </font>
    <font>
      <b/>
      <sz val="11"/>
      <color theme="3"/>
      <name val="宋体"/>
      <charset val="134"/>
      <scheme val="minor"/>
    </font>
    <font>
      <sz val="11"/>
      <color rgb="FF3F3F76"/>
      <name val="宋体"/>
      <charset val="0"/>
      <scheme val="minor"/>
    </font>
    <font>
      <b/>
      <sz val="18"/>
      <color theme="3"/>
      <name val="宋体"/>
      <charset val="134"/>
      <scheme val="minor"/>
    </font>
    <font>
      <u/>
      <sz val="11"/>
      <color rgb="FF0000FF"/>
      <name val="宋体"/>
      <charset val="0"/>
      <scheme val="minor"/>
    </font>
    <font>
      <b/>
      <sz val="11"/>
      <color rgb="FF3F3F3F"/>
      <name val="宋体"/>
      <charset val="0"/>
      <scheme val="minor"/>
    </font>
    <font>
      <i/>
      <sz val="11"/>
      <color rgb="FF7F7F7F"/>
      <name val="宋体"/>
      <charset val="0"/>
      <scheme val="minor"/>
    </font>
    <font>
      <sz val="11"/>
      <color rgb="FFFF0000"/>
      <name val="宋体"/>
      <charset val="0"/>
      <scheme val="minor"/>
    </font>
    <font>
      <b/>
      <sz val="15"/>
      <color theme="3"/>
      <name val="宋体"/>
      <charset val="134"/>
      <scheme val="minor"/>
    </font>
    <font>
      <sz val="11"/>
      <color rgb="FF9C6500"/>
      <name val="宋体"/>
      <charset val="0"/>
      <scheme val="minor"/>
    </font>
    <font>
      <b/>
      <sz val="11"/>
      <color theme="1"/>
      <name val="宋体"/>
      <charset val="0"/>
      <scheme val="minor"/>
    </font>
  </fonts>
  <fills count="3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tint="-0.249977111117893"/>
        <bgColor indexed="64"/>
      </patternFill>
    </fill>
    <fill>
      <patternFill patternType="solid">
        <fgColor indexed="42"/>
        <bgColor indexed="64"/>
      </patternFill>
    </fill>
    <fill>
      <patternFill patternType="solid">
        <fgColor rgb="FFC6EFCE"/>
        <bgColor indexed="64"/>
      </patternFill>
    </fill>
    <fill>
      <patternFill patternType="solid">
        <fgColor rgb="FFF2F2F2"/>
        <bgColor indexed="64"/>
      </patternFill>
    </fill>
    <fill>
      <patternFill patternType="solid">
        <fgColor theme="4"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6"/>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top/>
      <bottom style="thin">
        <color auto="1"/>
      </bottom>
      <diagonal/>
    </border>
    <border>
      <left style="thin">
        <color rgb="FF000000"/>
      </left>
      <right/>
      <top/>
      <bottom/>
      <diagonal/>
    </border>
    <border>
      <left style="thin">
        <color auto="1"/>
      </left>
      <right/>
      <top/>
      <bottom style="thin">
        <color auto="1"/>
      </bottom>
      <diagonal/>
    </border>
    <border>
      <left style="thin">
        <color auto="1"/>
      </left>
      <right/>
      <top/>
      <bottom/>
      <diagonal/>
    </border>
    <border>
      <left/>
      <right style="thin">
        <color rgb="FF000000"/>
      </right>
      <top/>
      <bottom/>
      <diagonal/>
    </border>
    <border>
      <left/>
      <right style="thin">
        <color auto="1"/>
      </right>
      <top/>
      <bottom/>
      <diagonal/>
    </border>
    <border>
      <left style="thin">
        <color auto="1"/>
      </left>
      <right style="thin">
        <color auto="1"/>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7" fillId="12" borderId="0" applyNumberFormat="0" applyBorder="0" applyAlignment="0" applyProtection="0">
      <alignment vertical="center"/>
    </xf>
    <xf numFmtId="0" fontId="22" fillId="14"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13" borderId="0" applyNumberFormat="0" applyBorder="0" applyAlignment="0" applyProtection="0">
      <alignment vertical="center"/>
    </xf>
    <xf numFmtId="0" fontId="16" fillId="9" borderId="0" applyNumberFormat="0" applyBorder="0" applyAlignment="0" applyProtection="0">
      <alignment vertical="center"/>
    </xf>
    <xf numFmtId="43" fontId="0" fillId="0" borderId="0" applyFont="0" applyFill="0" applyBorder="0" applyAlignment="0" applyProtection="0">
      <alignment vertical="center"/>
    </xf>
    <xf numFmtId="0" fontId="15" fillId="15"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6" borderId="21" applyNumberFormat="0" applyFont="0" applyAlignment="0" applyProtection="0">
      <alignment vertical="center"/>
    </xf>
    <xf numFmtId="0" fontId="15" fillId="20" borderId="0" applyNumberFormat="0" applyBorder="0" applyAlignment="0" applyProtection="0">
      <alignment vertical="center"/>
    </xf>
    <xf numFmtId="0" fontId="2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19" applyNumberFormat="0" applyFill="0" applyAlignment="0" applyProtection="0">
      <alignment vertical="center"/>
    </xf>
    <xf numFmtId="0" fontId="20" fillId="0" borderId="19" applyNumberFormat="0" applyFill="0" applyAlignment="0" applyProtection="0">
      <alignment vertical="center"/>
    </xf>
    <xf numFmtId="0" fontId="15" fillId="8" borderId="0" applyNumberFormat="0" applyBorder="0" applyAlignment="0" applyProtection="0">
      <alignment vertical="center"/>
    </xf>
    <xf numFmtId="0" fontId="21" fillId="0" borderId="22" applyNumberFormat="0" applyFill="0" applyAlignment="0" applyProtection="0">
      <alignment vertical="center"/>
    </xf>
    <xf numFmtId="0" fontId="15" fillId="24" borderId="0" applyNumberFormat="0" applyBorder="0" applyAlignment="0" applyProtection="0">
      <alignment vertical="center"/>
    </xf>
    <xf numFmtId="0" fontId="25" fillId="7" borderId="20" applyNumberFormat="0" applyAlignment="0" applyProtection="0">
      <alignment vertical="center"/>
    </xf>
    <xf numFmtId="0" fontId="14" fillId="7" borderId="17" applyNumberFormat="0" applyAlignment="0" applyProtection="0">
      <alignment vertical="center"/>
    </xf>
    <xf numFmtId="0" fontId="18" fillId="11" borderId="18" applyNumberFormat="0" applyAlignment="0" applyProtection="0">
      <alignment vertical="center"/>
    </xf>
    <xf numFmtId="0" fontId="17" fillId="25" borderId="0" applyNumberFormat="0" applyBorder="0" applyAlignment="0" applyProtection="0">
      <alignment vertical="center"/>
    </xf>
    <xf numFmtId="0" fontId="15" fillId="27" borderId="0" applyNumberFormat="0" applyBorder="0" applyAlignment="0" applyProtection="0">
      <alignment vertical="center"/>
    </xf>
    <xf numFmtId="0" fontId="13" fillId="0" borderId="16" applyNumberFormat="0" applyFill="0" applyAlignment="0" applyProtection="0">
      <alignment vertical="center"/>
    </xf>
    <xf numFmtId="0" fontId="30" fillId="0" borderId="23" applyNumberFormat="0" applyFill="0" applyAlignment="0" applyProtection="0">
      <alignment vertical="center"/>
    </xf>
    <xf numFmtId="0" fontId="12" fillId="6" borderId="0" applyNumberFormat="0" applyBorder="0" applyAlignment="0" applyProtection="0">
      <alignment vertical="center"/>
    </xf>
    <xf numFmtId="0" fontId="29" fillId="23" borderId="0" applyNumberFormat="0" applyBorder="0" applyAlignment="0" applyProtection="0">
      <alignment vertical="center"/>
    </xf>
    <xf numFmtId="0" fontId="17" fillId="19" borderId="0" applyNumberFormat="0" applyBorder="0" applyAlignment="0" applyProtection="0">
      <alignment vertical="center"/>
    </xf>
    <xf numFmtId="0" fontId="15" fillId="30" borderId="0" applyNumberFormat="0" applyBorder="0" applyAlignment="0" applyProtection="0">
      <alignment vertical="center"/>
    </xf>
    <xf numFmtId="0" fontId="17" fillId="31" borderId="0" applyNumberFormat="0" applyBorder="0" applyAlignment="0" applyProtection="0">
      <alignment vertical="center"/>
    </xf>
    <xf numFmtId="0" fontId="17" fillId="18" borderId="0" applyNumberFormat="0" applyBorder="0" applyAlignment="0" applyProtection="0">
      <alignment vertical="center"/>
    </xf>
    <xf numFmtId="0" fontId="17" fillId="28" borderId="0" applyNumberFormat="0" applyBorder="0" applyAlignment="0" applyProtection="0">
      <alignment vertical="center"/>
    </xf>
    <xf numFmtId="0" fontId="17" fillId="10" borderId="0" applyNumberFormat="0" applyBorder="0" applyAlignment="0" applyProtection="0">
      <alignment vertical="center"/>
    </xf>
    <xf numFmtId="0" fontId="15" fillId="22" borderId="0" applyNumberFormat="0" applyBorder="0" applyAlignment="0" applyProtection="0">
      <alignment vertical="center"/>
    </xf>
    <xf numFmtId="0" fontId="15" fillId="21" borderId="0" applyNumberFormat="0" applyBorder="0" applyAlignment="0" applyProtection="0">
      <alignment vertical="center"/>
    </xf>
    <xf numFmtId="0" fontId="17" fillId="29" borderId="0" applyNumberFormat="0" applyBorder="0" applyAlignment="0" applyProtection="0">
      <alignment vertical="center"/>
    </xf>
    <xf numFmtId="0" fontId="17" fillId="17" borderId="0" applyNumberFormat="0" applyBorder="0" applyAlignment="0" applyProtection="0">
      <alignment vertical="center"/>
    </xf>
    <xf numFmtId="0" fontId="15" fillId="26" borderId="0" applyNumberFormat="0" applyBorder="0" applyAlignment="0" applyProtection="0">
      <alignment vertical="center"/>
    </xf>
    <xf numFmtId="0" fontId="17" fillId="33"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17" fillId="32" borderId="0" applyNumberFormat="0" applyBorder="0" applyAlignment="0" applyProtection="0">
      <alignment vertical="center"/>
    </xf>
    <xf numFmtId="0" fontId="15" fillId="36" borderId="0" applyNumberFormat="0" applyBorder="0" applyAlignment="0" applyProtection="0">
      <alignment vertical="center"/>
    </xf>
    <xf numFmtId="0" fontId="8" fillId="0" borderId="0"/>
  </cellStyleXfs>
  <cellXfs count="69">
    <xf numFmtId="0" fontId="0" fillId="0" borderId="0" xfId="0">
      <alignment vertical="center"/>
    </xf>
    <xf numFmtId="0" fontId="1" fillId="2" borderId="0" xfId="49" applyFont="1" applyFill="1" applyBorder="1"/>
    <xf numFmtId="0" fontId="2" fillId="2" borderId="0" xfId="49" applyFont="1" applyFill="1" applyAlignment="1">
      <alignment vertical="center"/>
    </xf>
    <xf numFmtId="0" fontId="3" fillId="2" borderId="0" xfId="49" applyFont="1" applyFill="1"/>
    <xf numFmtId="0" fontId="3" fillId="2" borderId="0" xfId="49" applyFont="1" applyFill="1" applyAlignment="1">
      <alignment horizontal="center" vertical="center"/>
    </xf>
    <xf numFmtId="0" fontId="4" fillId="2" borderId="0" xfId="49" applyFont="1" applyFill="1" applyAlignment="1">
      <alignment horizontal="left" vertical="center"/>
    </xf>
    <xf numFmtId="0" fontId="3" fillId="2" borderId="1" xfId="49"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14" fontId="2" fillId="2" borderId="2" xfId="0" applyNumberFormat="1" applyFont="1" applyFill="1" applyBorder="1" applyAlignment="1">
      <alignment horizontal="left" vertical="center"/>
    </xf>
    <xf numFmtId="0" fontId="3" fillId="2" borderId="4" xfId="49" applyFont="1" applyFill="1" applyBorder="1" applyAlignment="1">
      <alignment horizontal="left" vertical="center"/>
    </xf>
    <xf numFmtId="0" fontId="3" fillId="2" borderId="2" xfId="49" applyFont="1" applyFill="1" applyBorder="1" applyAlignment="1">
      <alignment horizontal="left" vertical="center"/>
    </xf>
    <xf numFmtId="0" fontId="3" fillId="3" borderId="2" xfId="49" applyFont="1" applyFill="1" applyBorder="1" applyAlignment="1">
      <alignment horizontal="left" vertical="center" wrapText="1"/>
    </xf>
    <xf numFmtId="0" fontId="3" fillId="3" borderId="5" xfId="49" applyFont="1" applyFill="1" applyBorder="1" applyAlignment="1">
      <alignment horizontal="left" vertical="center" wrapText="1"/>
    </xf>
    <xf numFmtId="0" fontId="3" fillId="3" borderId="6" xfId="49" applyFont="1" applyFill="1" applyBorder="1" applyAlignment="1">
      <alignment horizontal="left" vertical="center" wrapText="1"/>
    </xf>
    <xf numFmtId="0" fontId="2" fillId="4" borderId="4" xfId="49" applyFont="1" applyFill="1" applyBorder="1" applyAlignment="1">
      <alignment horizontal="left" vertical="center" wrapText="1"/>
    </xf>
    <xf numFmtId="0" fontId="2" fillId="4" borderId="2" xfId="49" applyFont="1" applyFill="1" applyBorder="1" applyAlignment="1">
      <alignment horizontal="left" vertical="center" wrapText="1"/>
    </xf>
    <xf numFmtId="0" fontId="2" fillId="4" borderId="3" xfId="49" applyFont="1" applyFill="1" applyBorder="1" applyAlignment="1">
      <alignment horizontal="left" vertical="center" wrapText="1"/>
    </xf>
    <xf numFmtId="49" fontId="2" fillId="0" borderId="4" xfId="0" applyNumberFormat="1"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14" fontId="3" fillId="2" borderId="4" xfId="0" applyNumberFormat="1" applyFont="1" applyFill="1" applyBorder="1" applyAlignment="1">
      <alignment horizontal="left" vertical="center" wrapText="1"/>
    </xf>
    <xf numFmtId="0" fontId="3" fillId="2" borderId="3" xfId="49" applyFont="1" applyFill="1" applyBorder="1" applyAlignment="1">
      <alignment horizontal="left" vertical="center"/>
    </xf>
    <xf numFmtId="0" fontId="3" fillId="5" borderId="7" xfId="49" applyFont="1" applyFill="1" applyBorder="1" applyAlignment="1">
      <alignment horizontal="left" vertical="center" wrapText="1"/>
    </xf>
    <xf numFmtId="0" fontId="3" fillId="2" borderId="4" xfId="49" applyFont="1" applyFill="1" applyBorder="1" applyAlignment="1">
      <alignment horizontal="left" vertical="center" wrapText="1"/>
    </xf>
    <xf numFmtId="0" fontId="5" fillId="0" borderId="8" xfId="0" applyFont="1" applyBorder="1">
      <alignment vertical="center"/>
    </xf>
    <xf numFmtId="0" fontId="5" fillId="0" borderId="4" xfId="0" applyFont="1" applyBorder="1" applyAlignment="1">
      <alignment horizontal="center" vertical="center"/>
    </xf>
    <xf numFmtId="0" fontId="5" fillId="0" borderId="0" xfId="0" applyFont="1" applyBorder="1" applyAlignment="1">
      <alignment horizontal="center" vertical="center"/>
    </xf>
    <xf numFmtId="176" fontId="5" fillId="0" borderId="0" xfId="0" applyNumberFormat="1" applyFont="1" applyBorder="1" applyAlignment="1">
      <alignment horizontal="center" vertical="center"/>
    </xf>
    <xf numFmtId="0" fontId="5" fillId="0" borderId="0" xfId="0" applyFont="1" applyBorder="1">
      <alignment vertical="center"/>
    </xf>
    <xf numFmtId="0" fontId="5" fillId="0" borderId="3" xfId="0" applyFont="1" applyBorder="1" applyAlignment="1">
      <alignment horizontal="center" vertical="center"/>
    </xf>
    <xf numFmtId="176" fontId="5" fillId="0" borderId="4" xfId="0" applyNumberFormat="1" applyFont="1" applyBorder="1" applyAlignment="1">
      <alignment horizontal="center" vertical="center"/>
    </xf>
    <xf numFmtId="14" fontId="6" fillId="0" borderId="4" xfId="0" applyNumberFormat="1" applyFont="1" applyFill="1" applyBorder="1" applyAlignment="1">
      <alignment horizontal="center" vertical="center" wrapText="1"/>
    </xf>
    <xf numFmtId="0" fontId="7" fillId="0" borderId="3" xfId="0" applyFont="1" applyFill="1" applyBorder="1" applyAlignment="1">
      <alignment horizontal="left" vertical="center" wrapText="1"/>
    </xf>
    <xf numFmtId="176" fontId="7" fillId="0" borderId="4" xfId="0" applyNumberFormat="1" applyFont="1" applyFill="1" applyBorder="1" applyAlignment="1">
      <alignment horizontal="center" vertical="center" wrapText="1"/>
    </xf>
    <xf numFmtId="14" fontId="7" fillId="0" borderId="4" xfId="0" applyNumberFormat="1" applyFont="1" applyFill="1" applyBorder="1" applyAlignment="1">
      <alignment horizontal="center" vertical="center" wrapText="1"/>
    </xf>
    <xf numFmtId="0" fontId="8" fillId="0" borderId="9" xfId="0" applyFont="1" applyFill="1" applyBorder="1" applyAlignment="1"/>
    <xf numFmtId="0" fontId="8" fillId="0" borderId="8" xfId="0" applyFont="1" applyFill="1" applyBorder="1" applyAlignment="1"/>
    <xf numFmtId="0" fontId="8" fillId="0" borderId="0" xfId="0" applyFont="1" applyFill="1" applyBorder="1" applyAlignment="1"/>
    <xf numFmtId="0" fontId="8" fillId="0" borderId="9" xfId="0" applyFont="1" applyFill="1" applyBorder="1" applyAlignment="1">
      <alignment horizontal="center"/>
    </xf>
    <xf numFmtId="0" fontId="8" fillId="0" borderId="10" xfId="0" applyFont="1" applyFill="1" applyBorder="1" applyAlignment="1">
      <alignment horizontal="center"/>
    </xf>
    <xf numFmtId="0" fontId="8" fillId="0" borderId="0" xfId="0" applyFont="1" applyFill="1" applyBorder="1" applyAlignment="1">
      <alignment horizontal="center"/>
    </xf>
    <xf numFmtId="0" fontId="9" fillId="0" borderId="11"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8" fillId="0" borderId="10" xfId="0" applyFont="1" applyFill="1" applyBorder="1" applyAlignment="1"/>
    <xf numFmtId="0" fontId="10" fillId="0" borderId="2"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3" xfId="0" applyFont="1" applyFill="1" applyBorder="1" applyAlignment="1">
      <alignment horizontal="center" vertical="center" wrapText="1"/>
    </xf>
    <xf numFmtId="31" fontId="10" fillId="0" borderId="2" xfId="0" applyNumberFormat="1" applyFont="1" applyFill="1" applyBorder="1" applyAlignment="1">
      <alignment horizontal="center" vertical="center" wrapText="1"/>
    </xf>
    <xf numFmtId="31" fontId="10" fillId="0" borderId="5" xfId="0" applyNumberFormat="1" applyFont="1" applyFill="1" applyBorder="1" applyAlignment="1">
      <alignment horizontal="center" vertical="center" wrapText="1"/>
    </xf>
    <xf numFmtId="31" fontId="10" fillId="0" borderId="3" xfId="0" applyNumberFormat="1"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3" xfId="0" applyFont="1" applyFill="1" applyBorder="1" applyAlignment="1">
      <alignment horizontal="center" vertical="center"/>
    </xf>
    <xf numFmtId="0" fontId="8" fillId="0" borderId="12" xfId="0" applyFont="1" applyFill="1" applyBorder="1" applyAlignment="1">
      <alignment horizontal="center"/>
    </xf>
    <xf numFmtId="0" fontId="8" fillId="0" borderId="8" xfId="0" applyFont="1" applyFill="1" applyBorder="1" applyAlignment="1">
      <alignment horizontal="center"/>
    </xf>
    <xf numFmtId="0" fontId="8" fillId="0" borderId="13" xfId="0" applyFont="1" applyFill="1" applyBorder="1" applyAlignment="1">
      <alignment horizontal="center"/>
    </xf>
    <xf numFmtId="0" fontId="9" fillId="0" borderId="6"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8" fillId="0" borderId="14" xfId="0" applyFont="1" applyFill="1" applyBorder="1" applyAlignment="1">
      <alignment horizont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3"/>
  <sheetViews>
    <sheetView view="pageBreakPreview" zoomScaleNormal="100" topLeftCell="A2" workbookViewId="0">
      <selection activeCell="E23" sqref="E23:H23"/>
    </sheetView>
  </sheetViews>
  <sheetFormatPr defaultColWidth="8" defaultRowHeight="12.75"/>
  <cols>
    <col min="1" max="1" width="17.2166666666667" style="40" customWidth="1"/>
    <col min="2" max="3" width="8" style="40"/>
    <col min="4" max="4" width="4.44166666666667" style="40" customWidth="1"/>
    <col min="5" max="7" width="8" style="40"/>
    <col min="8" max="8" width="16.6666666666667" style="40" customWidth="1"/>
    <col min="9" max="9" width="17.2166666666667" style="40" customWidth="1"/>
    <col min="10" max="16384" width="8" style="40"/>
  </cols>
  <sheetData>
    <row r="1" spans="1:9">
      <c r="A1" s="41"/>
      <c r="B1" s="41"/>
      <c r="C1" s="41"/>
      <c r="D1" s="41"/>
      <c r="E1" s="41"/>
      <c r="F1" s="41"/>
      <c r="G1" s="41"/>
      <c r="H1" s="41"/>
      <c r="I1" s="41"/>
    </row>
    <row r="2" ht="100.05" customHeight="1" spans="1:9">
      <c r="A2" s="42"/>
      <c r="B2" s="43"/>
      <c r="C2" s="43"/>
      <c r="D2" s="43"/>
      <c r="E2" s="43"/>
      <c r="F2" s="43"/>
      <c r="G2" s="43"/>
      <c r="H2" s="43"/>
      <c r="I2" s="63"/>
    </row>
    <row r="3" s="38" customFormat="1" spans="1:10">
      <c r="A3" s="44" t="s">
        <v>0</v>
      </c>
      <c r="B3" s="45"/>
      <c r="C3" s="45"/>
      <c r="D3" s="45"/>
      <c r="E3" s="45"/>
      <c r="F3" s="45"/>
      <c r="G3" s="45"/>
      <c r="H3" s="45"/>
      <c r="I3" s="64"/>
      <c r="J3" s="41"/>
    </row>
    <row r="4" spans="1:10">
      <c r="A4" s="46"/>
      <c r="B4" s="47"/>
      <c r="C4" s="47"/>
      <c r="D4" s="47"/>
      <c r="E4" s="47"/>
      <c r="F4" s="47"/>
      <c r="G4" s="47"/>
      <c r="H4" s="47"/>
      <c r="I4" s="65"/>
      <c r="J4" s="43"/>
    </row>
    <row r="5" spans="1:10">
      <c r="A5" s="46"/>
      <c r="B5" s="47"/>
      <c r="C5" s="47"/>
      <c r="D5" s="47"/>
      <c r="E5" s="47"/>
      <c r="F5" s="47"/>
      <c r="G5" s="47"/>
      <c r="H5" s="47"/>
      <c r="I5" s="65"/>
      <c r="J5" s="43"/>
    </row>
    <row r="6" spans="1:10">
      <c r="A6" s="46"/>
      <c r="B6" s="47"/>
      <c r="C6" s="47"/>
      <c r="D6" s="47"/>
      <c r="E6" s="47"/>
      <c r="F6" s="47"/>
      <c r="G6" s="47"/>
      <c r="H6" s="47"/>
      <c r="I6" s="65"/>
      <c r="J6" s="43"/>
    </row>
    <row r="7" spans="1:10">
      <c r="A7" s="46"/>
      <c r="B7" s="47"/>
      <c r="C7" s="47"/>
      <c r="D7" s="47"/>
      <c r="E7" s="47"/>
      <c r="F7" s="47"/>
      <c r="G7" s="47"/>
      <c r="H7" s="47"/>
      <c r="I7" s="65"/>
      <c r="J7" s="43"/>
    </row>
    <row r="8" spans="1:10">
      <c r="A8" s="46"/>
      <c r="B8" s="47"/>
      <c r="C8" s="47"/>
      <c r="D8" s="47"/>
      <c r="E8" s="47"/>
      <c r="F8" s="47"/>
      <c r="G8" s="47"/>
      <c r="H8" s="47"/>
      <c r="I8" s="65"/>
      <c r="J8" s="43"/>
    </row>
    <row r="9" spans="1:10">
      <c r="A9" s="46"/>
      <c r="B9" s="47"/>
      <c r="C9" s="47"/>
      <c r="D9" s="47"/>
      <c r="E9" s="47"/>
      <c r="F9" s="47"/>
      <c r="G9" s="47"/>
      <c r="H9" s="47"/>
      <c r="I9" s="65"/>
      <c r="J9" s="43"/>
    </row>
    <row r="10" spans="1:10">
      <c r="A10" s="46"/>
      <c r="B10" s="47"/>
      <c r="C10" s="47"/>
      <c r="D10" s="47"/>
      <c r="E10" s="47"/>
      <c r="F10" s="47"/>
      <c r="G10" s="47"/>
      <c r="H10" s="47"/>
      <c r="I10" s="65"/>
      <c r="J10" s="43"/>
    </row>
    <row r="11" spans="1:10">
      <c r="A11" s="46"/>
      <c r="B11" s="47"/>
      <c r="C11" s="47"/>
      <c r="D11" s="47"/>
      <c r="E11" s="47"/>
      <c r="F11" s="47"/>
      <c r="G11" s="47"/>
      <c r="H11" s="47"/>
      <c r="I11" s="65"/>
      <c r="J11" s="43"/>
    </row>
    <row r="12" spans="1:10">
      <c r="A12" s="46"/>
      <c r="B12" s="47"/>
      <c r="C12" s="47"/>
      <c r="D12" s="47"/>
      <c r="E12" s="47"/>
      <c r="F12" s="47"/>
      <c r="G12" s="47"/>
      <c r="H12" s="47"/>
      <c r="I12" s="65"/>
      <c r="J12" s="43"/>
    </row>
    <row r="13" spans="1:10">
      <c r="A13" s="46"/>
      <c r="B13" s="47"/>
      <c r="C13" s="47"/>
      <c r="D13" s="47"/>
      <c r="E13" s="47"/>
      <c r="F13" s="47"/>
      <c r="G13" s="47"/>
      <c r="H13" s="47"/>
      <c r="I13" s="65"/>
      <c r="J13" s="43"/>
    </row>
    <row r="14" spans="1:10">
      <c r="A14" s="46"/>
      <c r="B14" s="47"/>
      <c r="C14" s="47"/>
      <c r="D14" s="47"/>
      <c r="E14" s="47"/>
      <c r="F14" s="47"/>
      <c r="G14" s="47"/>
      <c r="H14" s="47"/>
      <c r="I14" s="65"/>
      <c r="J14" s="43"/>
    </row>
    <row r="15" spans="1:10">
      <c r="A15" s="46"/>
      <c r="B15" s="47"/>
      <c r="C15" s="47"/>
      <c r="D15" s="47"/>
      <c r="E15" s="47"/>
      <c r="F15" s="47"/>
      <c r="G15" s="47"/>
      <c r="H15" s="47"/>
      <c r="I15" s="65"/>
      <c r="J15" s="43"/>
    </row>
    <row r="16" spans="1:10">
      <c r="A16" s="46"/>
      <c r="B16" s="47"/>
      <c r="C16" s="47"/>
      <c r="D16" s="47"/>
      <c r="E16" s="47"/>
      <c r="F16" s="47"/>
      <c r="G16" s="47"/>
      <c r="H16" s="47"/>
      <c r="I16" s="65"/>
      <c r="J16" s="43"/>
    </row>
    <row r="17" spans="1:10">
      <c r="A17" s="46"/>
      <c r="B17" s="47"/>
      <c r="C17" s="47"/>
      <c r="D17" s="47"/>
      <c r="E17" s="47"/>
      <c r="F17" s="47"/>
      <c r="G17" s="47"/>
      <c r="H17" s="47"/>
      <c r="I17" s="65"/>
      <c r="J17" s="43"/>
    </row>
    <row r="18" ht="28.05" customHeight="1" spans="1:10">
      <c r="A18" s="48"/>
      <c r="B18" s="49" t="s">
        <v>1</v>
      </c>
      <c r="C18" s="50"/>
      <c r="D18" s="51"/>
      <c r="E18" s="49" t="s">
        <v>2</v>
      </c>
      <c r="F18" s="50"/>
      <c r="G18" s="50"/>
      <c r="H18" s="51"/>
      <c r="I18" s="66"/>
      <c r="J18" s="43"/>
    </row>
    <row r="19" ht="28.05" customHeight="1" spans="1:10">
      <c r="A19" s="48"/>
      <c r="B19" s="49" t="s">
        <v>3</v>
      </c>
      <c r="C19" s="50"/>
      <c r="D19" s="51"/>
      <c r="E19" s="49" t="s">
        <v>4</v>
      </c>
      <c r="F19" s="50"/>
      <c r="G19" s="50"/>
      <c r="H19" s="51"/>
      <c r="I19" s="66"/>
      <c r="J19" s="43"/>
    </row>
    <row r="20" ht="28.05" customHeight="1" spans="1:10">
      <c r="A20" s="48"/>
      <c r="B20" s="49" t="s">
        <v>5</v>
      </c>
      <c r="C20" s="50"/>
      <c r="D20" s="51"/>
      <c r="E20" s="49" t="s">
        <v>6</v>
      </c>
      <c r="F20" s="50"/>
      <c r="G20" s="50"/>
      <c r="H20" s="51"/>
      <c r="I20" s="66"/>
      <c r="J20" s="43"/>
    </row>
    <row r="21" ht="28.05" customHeight="1" spans="1:10">
      <c r="A21" s="48"/>
      <c r="B21" s="49" t="s">
        <v>7</v>
      </c>
      <c r="C21" s="50"/>
      <c r="D21" s="51"/>
      <c r="E21" s="49" t="s">
        <v>8</v>
      </c>
      <c r="F21" s="50"/>
      <c r="G21" s="50"/>
      <c r="H21" s="51"/>
      <c r="I21" s="66"/>
      <c r="J21" s="43"/>
    </row>
    <row r="22" ht="28.05" customHeight="1" spans="1:10">
      <c r="A22" s="48"/>
      <c r="B22" s="49" t="s">
        <v>9</v>
      </c>
      <c r="C22" s="50"/>
      <c r="D22" s="51"/>
      <c r="E22" s="49" t="s">
        <v>10</v>
      </c>
      <c r="F22" s="50"/>
      <c r="G22" s="50"/>
      <c r="H22" s="51"/>
      <c r="I22" s="66"/>
      <c r="J22" s="43"/>
    </row>
    <row r="23" ht="28.05" customHeight="1" spans="1:10">
      <c r="A23" s="48"/>
      <c r="B23" s="49" t="s">
        <v>11</v>
      </c>
      <c r="C23" s="50"/>
      <c r="D23" s="51"/>
      <c r="E23" s="52">
        <v>44172</v>
      </c>
      <c r="F23" s="53"/>
      <c r="G23" s="53"/>
      <c r="H23" s="54"/>
      <c r="I23" s="66"/>
      <c r="J23" s="43"/>
    </row>
    <row r="24" ht="28.05" customHeight="1" spans="1:10">
      <c r="A24" s="48"/>
      <c r="B24" s="49" t="s">
        <v>12</v>
      </c>
      <c r="C24" s="50"/>
      <c r="D24" s="51"/>
      <c r="E24" s="49" t="s">
        <v>13</v>
      </c>
      <c r="F24" s="50"/>
      <c r="G24" s="50"/>
      <c r="H24" s="51"/>
      <c r="I24" s="66"/>
      <c r="J24" s="43"/>
    </row>
    <row r="25" ht="49.95" customHeight="1" spans="1:10">
      <c r="A25" s="55"/>
      <c r="B25" s="56"/>
      <c r="C25" s="56"/>
      <c r="D25" s="56"/>
      <c r="E25" s="56"/>
      <c r="F25" s="56"/>
      <c r="G25" s="56"/>
      <c r="H25" s="56"/>
      <c r="I25" s="67"/>
      <c r="J25" s="43"/>
    </row>
    <row r="26" ht="33" customHeight="1" spans="1:10">
      <c r="A26" s="42"/>
      <c r="B26" s="57" t="s">
        <v>14</v>
      </c>
      <c r="C26" s="57"/>
      <c r="D26" s="57"/>
      <c r="E26" s="57"/>
      <c r="F26" s="57"/>
      <c r="G26" s="57"/>
      <c r="H26" s="57"/>
      <c r="I26" s="66"/>
      <c r="J26" s="43"/>
    </row>
    <row r="27" ht="30" customHeight="1" spans="1:10">
      <c r="A27" s="42"/>
      <c r="B27" s="49" t="s">
        <v>15</v>
      </c>
      <c r="C27" s="50"/>
      <c r="D27" s="51"/>
      <c r="E27" s="49"/>
      <c r="F27" s="50"/>
      <c r="G27" s="50"/>
      <c r="H27" s="51"/>
      <c r="I27" s="66"/>
      <c r="J27" s="43"/>
    </row>
    <row r="28" ht="37.05" customHeight="1" spans="1:10">
      <c r="A28" s="42"/>
      <c r="B28" s="58" t="s">
        <v>16</v>
      </c>
      <c r="C28" s="59"/>
      <c r="D28" s="60"/>
      <c r="E28" s="49"/>
      <c r="F28" s="50"/>
      <c r="G28" s="50"/>
      <c r="H28" s="51"/>
      <c r="I28" s="66"/>
      <c r="J28" s="43"/>
    </row>
    <row r="29" ht="100.05" customHeight="1" spans="1:10">
      <c r="A29" s="61"/>
      <c r="B29" s="43"/>
      <c r="C29" s="43"/>
      <c r="D29" s="43"/>
      <c r="E29" s="43"/>
      <c r="F29" s="43"/>
      <c r="G29" s="43"/>
      <c r="H29" s="43"/>
      <c r="I29" s="68"/>
      <c r="J29" s="43"/>
    </row>
    <row r="30" spans="1:10">
      <c r="A30" s="61"/>
      <c r="B30" s="43"/>
      <c r="C30" s="43"/>
      <c r="D30" s="43"/>
      <c r="E30" s="43"/>
      <c r="F30" s="43"/>
      <c r="G30" s="43"/>
      <c r="H30" s="43"/>
      <c r="I30" s="68"/>
      <c r="J30" s="43"/>
    </row>
    <row r="31" spans="1:10">
      <c r="A31" s="61"/>
      <c r="B31" s="43"/>
      <c r="C31" s="43"/>
      <c r="D31" s="43"/>
      <c r="E31" s="43"/>
      <c r="F31" s="43"/>
      <c r="G31" s="43"/>
      <c r="H31" s="43"/>
      <c r="I31" s="68"/>
      <c r="J31" s="43"/>
    </row>
    <row r="32" ht="30" customHeight="1" spans="1:10">
      <c r="A32" s="61"/>
      <c r="B32" s="43"/>
      <c r="C32" s="43"/>
      <c r="D32" s="43"/>
      <c r="E32" s="43"/>
      <c r="F32" s="43"/>
      <c r="G32" s="43"/>
      <c r="H32" s="43"/>
      <c r="I32" s="68"/>
      <c r="J32" s="43"/>
    </row>
    <row r="33" s="39" customFormat="1" spans="1:9">
      <c r="A33" s="62"/>
      <c r="B33" s="62"/>
      <c r="C33" s="62"/>
      <c r="D33" s="62"/>
      <c r="E33" s="62"/>
      <c r="F33" s="62"/>
      <c r="G33" s="62"/>
      <c r="H33" s="62"/>
      <c r="I33" s="62"/>
    </row>
  </sheetData>
  <mergeCells count="30">
    <mergeCell ref="A1:I1"/>
    <mergeCell ref="A2:I2"/>
    <mergeCell ref="B18:D18"/>
    <mergeCell ref="E18:H18"/>
    <mergeCell ref="B19:D19"/>
    <mergeCell ref="E19:H19"/>
    <mergeCell ref="B20:D20"/>
    <mergeCell ref="E20:H20"/>
    <mergeCell ref="B21:D21"/>
    <mergeCell ref="E21:H21"/>
    <mergeCell ref="B22:D22"/>
    <mergeCell ref="E22:H22"/>
    <mergeCell ref="B23:D23"/>
    <mergeCell ref="E23:H23"/>
    <mergeCell ref="B24:D24"/>
    <mergeCell ref="E24:H24"/>
    <mergeCell ref="A25:I25"/>
    <mergeCell ref="B26:D26"/>
    <mergeCell ref="E26:H26"/>
    <mergeCell ref="B27:D27"/>
    <mergeCell ref="E27:H27"/>
    <mergeCell ref="B28:D28"/>
    <mergeCell ref="E28:H28"/>
    <mergeCell ref="A33:I33"/>
    <mergeCell ref="A26:A28"/>
    <mergeCell ref="I18:I24"/>
    <mergeCell ref="I26:I28"/>
    <mergeCell ref="J3:J32"/>
    <mergeCell ref="A3:I17"/>
    <mergeCell ref="A29:I32"/>
  </mergeCells>
  <printOptions horizontalCentered="1" verticalCentered="1"/>
  <pageMargins left="0.393055555555556" right="0.393055555555556" top="0.393055555555556" bottom="0.393055555555556" header="0.5" footer="0.5"/>
  <pageSetup paperSize="9" scale="93" fitToHeight="0" orientation="portrait" horizontalDpi="360" verticalDpi="36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view="pageBreakPreview" zoomScaleNormal="100" workbookViewId="0">
      <selection activeCell="A2" sqref="A2"/>
    </sheetView>
  </sheetViews>
  <sheetFormatPr defaultColWidth="9" defaultRowHeight="13.5" outlineLevelCol="3"/>
  <cols>
    <col min="1" max="1" width="15.5583333333333" style="28" customWidth="1"/>
    <col min="2" max="2" width="26.1083333333333" style="29" customWidth="1"/>
    <col min="3" max="3" width="46.3333333333333" style="30" customWidth="1"/>
    <col min="4" max="4" width="19.8833333333333" style="29" customWidth="1"/>
    <col min="5" max="16384" width="9" style="31"/>
  </cols>
  <sheetData>
    <row r="1" s="27" customFormat="1" ht="40.05" customHeight="1" spans="1:4">
      <c r="A1" s="28" t="s">
        <v>17</v>
      </c>
      <c r="B1" s="32" t="s">
        <v>18</v>
      </c>
      <c r="C1" s="33" t="s">
        <v>19</v>
      </c>
      <c r="D1" s="28" t="s">
        <v>20</v>
      </c>
    </row>
    <row r="2" ht="40.05" customHeight="1" spans="1:4">
      <c r="A2" s="34">
        <v>44172</v>
      </c>
      <c r="B2" s="35" t="s">
        <v>21</v>
      </c>
      <c r="C2" s="36" t="s">
        <v>10</v>
      </c>
      <c r="D2" s="28"/>
    </row>
    <row r="3" ht="40.05" customHeight="1" spans="1:4">
      <c r="A3" s="37"/>
      <c r="B3" s="35"/>
      <c r="C3" s="36"/>
      <c r="D3" s="28"/>
    </row>
    <row r="4" ht="40.05" customHeight="1" spans="1:4">
      <c r="A4" s="37"/>
      <c r="B4" s="35"/>
      <c r="C4" s="36"/>
      <c r="D4" s="28"/>
    </row>
    <row r="5" ht="40.05" customHeight="1" spans="2:4">
      <c r="B5" s="32"/>
      <c r="C5" s="33"/>
      <c r="D5" s="28"/>
    </row>
    <row r="6" ht="40.05" customHeight="1" spans="2:4">
      <c r="B6" s="32"/>
      <c r="C6" s="33"/>
      <c r="D6" s="28"/>
    </row>
    <row r="7" ht="40.05" customHeight="1" spans="2:4">
      <c r="B7" s="32"/>
      <c r="C7" s="33"/>
      <c r="D7" s="28"/>
    </row>
    <row r="8" ht="40.05" customHeight="1" spans="2:4">
      <c r="B8" s="32"/>
      <c r="C8" s="33"/>
      <c r="D8" s="28"/>
    </row>
    <row r="9" ht="40.05" customHeight="1" spans="2:4">
      <c r="B9" s="32"/>
      <c r="C9" s="33"/>
      <c r="D9" s="28"/>
    </row>
    <row r="10" ht="40.05" customHeight="1" spans="2:4">
      <c r="B10" s="32"/>
      <c r="C10" s="33"/>
      <c r="D10" s="28"/>
    </row>
    <row r="11" ht="40.05" customHeight="1" spans="2:4">
      <c r="B11" s="32"/>
      <c r="C11" s="33"/>
      <c r="D11" s="28"/>
    </row>
    <row r="12" ht="40.05" customHeight="1" spans="2:4">
      <c r="B12" s="32"/>
      <c r="C12" s="33"/>
      <c r="D12" s="28"/>
    </row>
    <row r="13" ht="40.05" customHeight="1" spans="2:4">
      <c r="B13" s="32"/>
      <c r="C13" s="33"/>
      <c r="D13" s="28"/>
    </row>
    <row r="14" ht="40.05" customHeight="1" spans="2:4">
      <c r="B14" s="32"/>
      <c r="C14" s="33"/>
      <c r="D14" s="28"/>
    </row>
    <row r="15" ht="40.05" customHeight="1" spans="2:4">
      <c r="B15" s="32"/>
      <c r="C15" s="33"/>
      <c r="D15" s="28"/>
    </row>
    <row r="16" ht="40.05" customHeight="1" spans="2:4">
      <c r="B16" s="32"/>
      <c r="C16" s="33"/>
      <c r="D16" s="28"/>
    </row>
    <row r="17" ht="40.05" customHeight="1" spans="2:4">
      <c r="B17" s="32"/>
      <c r="C17" s="33"/>
      <c r="D17" s="28"/>
    </row>
  </sheetData>
  <printOptions horizontalCentered="1"/>
  <pageMargins left="0.393055555555556" right="0.393055555555556" top="0.393055555555556" bottom="0.393055555555556" header="0.393055555555556" footer="0.393055555555556"/>
  <pageSetup paperSize="9" scale="72" orientation="portrait"/>
  <headerFooter/>
  <colBreaks count="1" manualBreakCount="1">
    <brk id="4" max="16"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5"/>
  <sheetViews>
    <sheetView tabSelected="1" view="pageBreakPreview" zoomScaleNormal="100" workbookViewId="0">
      <selection activeCell="E2" sqref="E2:F2"/>
    </sheetView>
  </sheetViews>
  <sheetFormatPr defaultColWidth="9.10833333333333" defaultRowHeight="41.55" customHeight="1" outlineLevelRow="4"/>
  <cols>
    <col min="1" max="7" width="10" style="3" customWidth="1"/>
    <col min="8" max="8" width="10" style="4" customWidth="1"/>
    <col min="9" max="9" width="10" style="3" customWidth="1"/>
    <col min="10" max="10" width="14.2166666666667" style="3" customWidth="1"/>
    <col min="11" max="32" width="9.10833333333333" style="3"/>
    <col min="33" max="224" width="20.1083333333333" style="3"/>
    <col min="225" max="248" width="9.10833333333333" style="3"/>
    <col min="249" max="249" width="10.2166666666667" style="3" customWidth="1"/>
    <col min="250" max="250" width="19" style="3" customWidth="1"/>
    <col min="251" max="252" width="12.775" style="3" customWidth="1"/>
    <col min="253" max="253" width="13.8833333333333" style="3" customWidth="1"/>
    <col min="254" max="256" width="12.775" style="3" customWidth="1"/>
    <col min="257" max="257" width="11.2166666666667" style="3" customWidth="1"/>
    <col min="258" max="258" width="15.1083333333333" style="3" customWidth="1"/>
    <col min="259" max="259" width="22.775" style="3" customWidth="1"/>
    <col min="260" max="262" width="12.775" style="3" customWidth="1"/>
    <col min="263" max="263" width="12" style="3" customWidth="1"/>
    <col min="264" max="264" width="12.1083333333333" style="3" customWidth="1"/>
    <col min="265" max="265" width="18.4416666666667" style="3" customWidth="1"/>
    <col min="266" max="266" width="14.2166666666667" style="3" customWidth="1"/>
    <col min="267" max="288" width="9.10833333333333" style="3"/>
    <col min="289" max="480" width="20.1083333333333" style="3"/>
    <col min="481" max="504" width="9.10833333333333" style="3"/>
    <col min="505" max="505" width="10.2166666666667" style="3" customWidth="1"/>
    <col min="506" max="506" width="19" style="3" customWidth="1"/>
    <col min="507" max="508" width="12.775" style="3" customWidth="1"/>
    <col min="509" max="509" width="13.8833333333333" style="3" customWidth="1"/>
    <col min="510" max="512" width="12.775" style="3" customWidth="1"/>
    <col min="513" max="513" width="11.2166666666667" style="3" customWidth="1"/>
    <col min="514" max="514" width="15.1083333333333" style="3" customWidth="1"/>
    <col min="515" max="515" width="22.775" style="3" customWidth="1"/>
    <col min="516" max="518" width="12.775" style="3" customWidth="1"/>
    <col min="519" max="519" width="12" style="3" customWidth="1"/>
    <col min="520" max="520" width="12.1083333333333" style="3" customWidth="1"/>
    <col min="521" max="521" width="18.4416666666667" style="3" customWidth="1"/>
    <col min="522" max="522" width="14.2166666666667" style="3" customWidth="1"/>
    <col min="523" max="544" width="9.10833333333333" style="3"/>
    <col min="545" max="736" width="20.1083333333333" style="3"/>
    <col min="737" max="760" width="9.10833333333333" style="3"/>
    <col min="761" max="761" width="10.2166666666667" style="3" customWidth="1"/>
    <col min="762" max="762" width="19" style="3" customWidth="1"/>
    <col min="763" max="764" width="12.775" style="3" customWidth="1"/>
    <col min="765" max="765" width="13.8833333333333" style="3" customWidth="1"/>
    <col min="766" max="768" width="12.775" style="3" customWidth="1"/>
    <col min="769" max="769" width="11.2166666666667" style="3" customWidth="1"/>
    <col min="770" max="770" width="15.1083333333333" style="3" customWidth="1"/>
    <col min="771" max="771" width="22.775" style="3" customWidth="1"/>
    <col min="772" max="774" width="12.775" style="3" customWidth="1"/>
    <col min="775" max="775" width="12" style="3" customWidth="1"/>
    <col min="776" max="776" width="12.1083333333333" style="3" customWidth="1"/>
    <col min="777" max="777" width="18.4416666666667" style="3" customWidth="1"/>
    <col min="778" max="778" width="14.2166666666667" style="3" customWidth="1"/>
    <col min="779" max="800" width="9.10833333333333" style="3"/>
    <col min="801" max="992" width="20.1083333333333" style="3"/>
    <col min="993" max="1016" width="9.10833333333333" style="3"/>
    <col min="1017" max="1017" width="10.2166666666667" style="3" customWidth="1"/>
    <col min="1018" max="1018" width="19" style="3" customWidth="1"/>
    <col min="1019" max="1020" width="12.775" style="3" customWidth="1"/>
    <col min="1021" max="1021" width="13.8833333333333" style="3" customWidth="1"/>
    <col min="1022" max="1024" width="12.775" style="3" customWidth="1"/>
    <col min="1025" max="1025" width="11.2166666666667" style="3" customWidth="1"/>
    <col min="1026" max="1026" width="15.1083333333333" style="3" customWidth="1"/>
    <col min="1027" max="1027" width="22.775" style="3" customWidth="1"/>
    <col min="1028" max="1030" width="12.775" style="3" customWidth="1"/>
    <col min="1031" max="1031" width="12" style="3" customWidth="1"/>
    <col min="1032" max="1032" width="12.1083333333333" style="3" customWidth="1"/>
    <col min="1033" max="1033" width="18.4416666666667" style="3" customWidth="1"/>
    <col min="1034" max="1034" width="14.2166666666667" style="3" customWidth="1"/>
    <col min="1035" max="1056" width="9.10833333333333" style="3"/>
    <col min="1057" max="1248" width="20.1083333333333" style="3"/>
    <col min="1249" max="1272" width="9.10833333333333" style="3"/>
    <col min="1273" max="1273" width="10.2166666666667" style="3" customWidth="1"/>
    <col min="1274" max="1274" width="19" style="3" customWidth="1"/>
    <col min="1275" max="1276" width="12.775" style="3" customWidth="1"/>
    <col min="1277" max="1277" width="13.8833333333333" style="3" customWidth="1"/>
    <col min="1278" max="1280" width="12.775" style="3" customWidth="1"/>
    <col min="1281" max="1281" width="11.2166666666667" style="3" customWidth="1"/>
    <col min="1282" max="1282" width="15.1083333333333" style="3" customWidth="1"/>
    <col min="1283" max="1283" width="22.775" style="3" customWidth="1"/>
    <col min="1284" max="1286" width="12.775" style="3" customWidth="1"/>
    <col min="1287" max="1287" width="12" style="3" customWidth="1"/>
    <col min="1288" max="1288" width="12.1083333333333" style="3" customWidth="1"/>
    <col min="1289" max="1289" width="18.4416666666667" style="3" customWidth="1"/>
    <col min="1290" max="1290" width="14.2166666666667" style="3" customWidth="1"/>
    <col min="1291" max="1312" width="9.10833333333333" style="3"/>
    <col min="1313" max="1504" width="20.1083333333333" style="3"/>
    <col min="1505" max="1528" width="9.10833333333333" style="3"/>
    <col min="1529" max="1529" width="10.2166666666667" style="3" customWidth="1"/>
    <col min="1530" max="1530" width="19" style="3" customWidth="1"/>
    <col min="1531" max="1532" width="12.775" style="3" customWidth="1"/>
    <col min="1533" max="1533" width="13.8833333333333" style="3" customWidth="1"/>
    <col min="1534" max="1536" width="12.775" style="3" customWidth="1"/>
    <col min="1537" max="1537" width="11.2166666666667" style="3" customWidth="1"/>
    <col min="1538" max="1538" width="15.1083333333333" style="3" customWidth="1"/>
    <col min="1539" max="1539" width="22.775" style="3" customWidth="1"/>
    <col min="1540" max="1542" width="12.775" style="3" customWidth="1"/>
    <col min="1543" max="1543" width="12" style="3" customWidth="1"/>
    <col min="1544" max="1544" width="12.1083333333333" style="3" customWidth="1"/>
    <col min="1545" max="1545" width="18.4416666666667" style="3" customWidth="1"/>
    <col min="1546" max="1546" width="14.2166666666667" style="3" customWidth="1"/>
    <col min="1547" max="1568" width="9.10833333333333" style="3"/>
    <col min="1569" max="1760" width="20.1083333333333" style="3"/>
    <col min="1761" max="1784" width="9.10833333333333" style="3"/>
    <col min="1785" max="1785" width="10.2166666666667" style="3" customWidth="1"/>
    <col min="1786" max="1786" width="19" style="3" customWidth="1"/>
    <col min="1787" max="1788" width="12.775" style="3" customWidth="1"/>
    <col min="1789" max="1789" width="13.8833333333333" style="3" customWidth="1"/>
    <col min="1790" max="1792" width="12.775" style="3" customWidth="1"/>
    <col min="1793" max="1793" width="11.2166666666667" style="3" customWidth="1"/>
    <col min="1794" max="1794" width="15.1083333333333" style="3" customWidth="1"/>
    <col min="1795" max="1795" width="22.775" style="3" customWidth="1"/>
    <col min="1796" max="1798" width="12.775" style="3" customWidth="1"/>
    <col min="1799" max="1799" width="12" style="3" customWidth="1"/>
    <col min="1800" max="1800" width="12.1083333333333" style="3" customWidth="1"/>
    <col min="1801" max="1801" width="18.4416666666667" style="3" customWidth="1"/>
    <col min="1802" max="1802" width="14.2166666666667" style="3" customWidth="1"/>
    <col min="1803" max="1824" width="9.10833333333333" style="3"/>
    <col min="1825" max="2016" width="20.1083333333333" style="3"/>
    <col min="2017" max="2040" width="9.10833333333333" style="3"/>
    <col min="2041" max="2041" width="10.2166666666667" style="3" customWidth="1"/>
    <col min="2042" max="2042" width="19" style="3" customWidth="1"/>
    <col min="2043" max="2044" width="12.775" style="3" customWidth="1"/>
    <col min="2045" max="2045" width="13.8833333333333" style="3" customWidth="1"/>
    <col min="2046" max="2048" width="12.775" style="3" customWidth="1"/>
    <col min="2049" max="2049" width="11.2166666666667" style="3" customWidth="1"/>
    <col min="2050" max="2050" width="15.1083333333333" style="3" customWidth="1"/>
    <col min="2051" max="2051" width="22.775" style="3" customWidth="1"/>
    <col min="2052" max="2054" width="12.775" style="3" customWidth="1"/>
    <col min="2055" max="2055" width="12" style="3" customWidth="1"/>
    <col min="2056" max="2056" width="12.1083333333333" style="3" customWidth="1"/>
    <col min="2057" max="2057" width="18.4416666666667" style="3" customWidth="1"/>
    <col min="2058" max="2058" width="14.2166666666667" style="3" customWidth="1"/>
    <col min="2059" max="2080" width="9.10833333333333" style="3"/>
    <col min="2081" max="2272" width="20.1083333333333" style="3"/>
    <col min="2273" max="2296" width="9.10833333333333" style="3"/>
    <col min="2297" max="2297" width="10.2166666666667" style="3" customWidth="1"/>
    <col min="2298" max="2298" width="19" style="3" customWidth="1"/>
    <col min="2299" max="2300" width="12.775" style="3" customWidth="1"/>
    <col min="2301" max="2301" width="13.8833333333333" style="3" customWidth="1"/>
    <col min="2302" max="2304" width="12.775" style="3" customWidth="1"/>
    <col min="2305" max="2305" width="11.2166666666667" style="3" customWidth="1"/>
    <col min="2306" max="2306" width="15.1083333333333" style="3" customWidth="1"/>
    <col min="2307" max="2307" width="22.775" style="3" customWidth="1"/>
    <col min="2308" max="2310" width="12.775" style="3" customWidth="1"/>
    <col min="2311" max="2311" width="12" style="3" customWidth="1"/>
    <col min="2312" max="2312" width="12.1083333333333" style="3" customWidth="1"/>
    <col min="2313" max="2313" width="18.4416666666667" style="3" customWidth="1"/>
    <col min="2314" max="2314" width="14.2166666666667" style="3" customWidth="1"/>
    <col min="2315" max="2336" width="9.10833333333333" style="3"/>
    <col min="2337" max="2528" width="20.1083333333333" style="3"/>
    <col min="2529" max="2552" width="9.10833333333333" style="3"/>
    <col min="2553" max="2553" width="10.2166666666667" style="3" customWidth="1"/>
    <col min="2554" max="2554" width="19" style="3" customWidth="1"/>
    <col min="2555" max="2556" width="12.775" style="3" customWidth="1"/>
    <col min="2557" max="2557" width="13.8833333333333" style="3" customWidth="1"/>
    <col min="2558" max="2560" width="12.775" style="3" customWidth="1"/>
    <col min="2561" max="2561" width="11.2166666666667" style="3" customWidth="1"/>
    <col min="2562" max="2562" width="15.1083333333333" style="3" customWidth="1"/>
    <col min="2563" max="2563" width="22.775" style="3" customWidth="1"/>
    <col min="2564" max="2566" width="12.775" style="3" customWidth="1"/>
    <col min="2567" max="2567" width="12" style="3" customWidth="1"/>
    <col min="2568" max="2568" width="12.1083333333333" style="3" customWidth="1"/>
    <col min="2569" max="2569" width="18.4416666666667" style="3" customWidth="1"/>
    <col min="2570" max="2570" width="14.2166666666667" style="3" customWidth="1"/>
    <col min="2571" max="2592" width="9.10833333333333" style="3"/>
    <col min="2593" max="2784" width="20.1083333333333" style="3"/>
    <col min="2785" max="2808" width="9.10833333333333" style="3"/>
    <col min="2809" max="2809" width="10.2166666666667" style="3" customWidth="1"/>
    <col min="2810" max="2810" width="19" style="3" customWidth="1"/>
    <col min="2811" max="2812" width="12.775" style="3" customWidth="1"/>
    <col min="2813" max="2813" width="13.8833333333333" style="3" customWidth="1"/>
    <col min="2814" max="2816" width="12.775" style="3" customWidth="1"/>
    <col min="2817" max="2817" width="11.2166666666667" style="3" customWidth="1"/>
    <col min="2818" max="2818" width="15.1083333333333" style="3" customWidth="1"/>
    <col min="2819" max="2819" width="22.775" style="3" customWidth="1"/>
    <col min="2820" max="2822" width="12.775" style="3" customWidth="1"/>
    <col min="2823" max="2823" width="12" style="3" customWidth="1"/>
    <col min="2824" max="2824" width="12.1083333333333" style="3" customWidth="1"/>
    <col min="2825" max="2825" width="18.4416666666667" style="3" customWidth="1"/>
    <col min="2826" max="2826" width="14.2166666666667" style="3" customWidth="1"/>
    <col min="2827" max="2848" width="9.10833333333333" style="3"/>
    <col min="2849" max="3040" width="20.1083333333333" style="3"/>
    <col min="3041" max="3064" width="9.10833333333333" style="3"/>
    <col min="3065" max="3065" width="10.2166666666667" style="3" customWidth="1"/>
    <col min="3066" max="3066" width="19" style="3" customWidth="1"/>
    <col min="3067" max="3068" width="12.775" style="3" customWidth="1"/>
    <col min="3069" max="3069" width="13.8833333333333" style="3" customWidth="1"/>
    <col min="3070" max="3072" width="12.775" style="3" customWidth="1"/>
    <col min="3073" max="3073" width="11.2166666666667" style="3" customWidth="1"/>
    <col min="3074" max="3074" width="15.1083333333333" style="3" customWidth="1"/>
    <col min="3075" max="3075" width="22.775" style="3" customWidth="1"/>
    <col min="3076" max="3078" width="12.775" style="3" customWidth="1"/>
    <col min="3079" max="3079" width="12" style="3" customWidth="1"/>
    <col min="3080" max="3080" width="12.1083333333333" style="3" customWidth="1"/>
    <col min="3081" max="3081" width="18.4416666666667" style="3" customWidth="1"/>
    <col min="3082" max="3082" width="14.2166666666667" style="3" customWidth="1"/>
    <col min="3083" max="3104" width="9.10833333333333" style="3"/>
    <col min="3105" max="3296" width="20.1083333333333" style="3"/>
    <col min="3297" max="3320" width="9.10833333333333" style="3"/>
    <col min="3321" max="3321" width="10.2166666666667" style="3" customWidth="1"/>
    <col min="3322" max="3322" width="19" style="3" customWidth="1"/>
    <col min="3323" max="3324" width="12.775" style="3" customWidth="1"/>
    <col min="3325" max="3325" width="13.8833333333333" style="3" customWidth="1"/>
    <col min="3326" max="3328" width="12.775" style="3" customWidth="1"/>
    <col min="3329" max="3329" width="11.2166666666667" style="3" customWidth="1"/>
    <col min="3330" max="3330" width="15.1083333333333" style="3" customWidth="1"/>
    <col min="3331" max="3331" width="22.775" style="3" customWidth="1"/>
    <col min="3332" max="3334" width="12.775" style="3" customWidth="1"/>
    <col min="3335" max="3335" width="12" style="3" customWidth="1"/>
    <col min="3336" max="3336" width="12.1083333333333" style="3" customWidth="1"/>
    <col min="3337" max="3337" width="18.4416666666667" style="3" customWidth="1"/>
    <col min="3338" max="3338" width="14.2166666666667" style="3" customWidth="1"/>
    <col min="3339" max="3360" width="9.10833333333333" style="3"/>
    <col min="3361" max="3552" width="20.1083333333333" style="3"/>
    <col min="3553" max="3576" width="9.10833333333333" style="3"/>
    <col min="3577" max="3577" width="10.2166666666667" style="3" customWidth="1"/>
    <col min="3578" max="3578" width="19" style="3" customWidth="1"/>
    <col min="3579" max="3580" width="12.775" style="3" customWidth="1"/>
    <col min="3581" max="3581" width="13.8833333333333" style="3" customWidth="1"/>
    <col min="3582" max="3584" width="12.775" style="3" customWidth="1"/>
    <col min="3585" max="3585" width="11.2166666666667" style="3" customWidth="1"/>
    <col min="3586" max="3586" width="15.1083333333333" style="3" customWidth="1"/>
    <col min="3587" max="3587" width="22.775" style="3" customWidth="1"/>
    <col min="3588" max="3590" width="12.775" style="3" customWidth="1"/>
    <col min="3591" max="3591" width="12" style="3" customWidth="1"/>
    <col min="3592" max="3592" width="12.1083333333333" style="3" customWidth="1"/>
    <col min="3593" max="3593" width="18.4416666666667" style="3" customWidth="1"/>
    <col min="3594" max="3594" width="14.2166666666667" style="3" customWidth="1"/>
    <col min="3595" max="3616" width="9.10833333333333" style="3"/>
    <col min="3617" max="3808" width="20.1083333333333" style="3"/>
    <col min="3809" max="3832" width="9.10833333333333" style="3"/>
    <col min="3833" max="3833" width="10.2166666666667" style="3" customWidth="1"/>
    <col min="3834" max="3834" width="19" style="3" customWidth="1"/>
    <col min="3835" max="3836" width="12.775" style="3" customWidth="1"/>
    <col min="3837" max="3837" width="13.8833333333333" style="3" customWidth="1"/>
    <col min="3838" max="3840" width="12.775" style="3" customWidth="1"/>
    <col min="3841" max="3841" width="11.2166666666667" style="3" customWidth="1"/>
    <col min="3842" max="3842" width="15.1083333333333" style="3" customWidth="1"/>
    <col min="3843" max="3843" width="22.775" style="3" customWidth="1"/>
    <col min="3844" max="3846" width="12.775" style="3" customWidth="1"/>
    <col min="3847" max="3847" width="12" style="3" customWidth="1"/>
    <col min="3848" max="3848" width="12.1083333333333" style="3" customWidth="1"/>
    <col min="3849" max="3849" width="18.4416666666667" style="3" customWidth="1"/>
    <col min="3850" max="3850" width="14.2166666666667" style="3" customWidth="1"/>
    <col min="3851" max="3872" width="9.10833333333333" style="3"/>
    <col min="3873" max="4064" width="20.1083333333333" style="3"/>
    <col min="4065" max="4088" width="9.10833333333333" style="3"/>
    <col min="4089" max="4089" width="10.2166666666667" style="3" customWidth="1"/>
    <col min="4090" max="4090" width="19" style="3" customWidth="1"/>
    <col min="4091" max="4092" width="12.775" style="3" customWidth="1"/>
    <col min="4093" max="4093" width="13.8833333333333" style="3" customWidth="1"/>
    <col min="4094" max="4096" width="12.775" style="3" customWidth="1"/>
    <col min="4097" max="4097" width="11.2166666666667" style="3" customWidth="1"/>
    <col min="4098" max="4098" width="15.1083333333333" style="3" customWidth="1"/>
    <col min="4099" max="4099" width="22.775" style="3" customWidth="1"/>
    <col min="4100" max="4102" width="12.775" style="3" customWidth="1"/>
    <col min="4103" max="4103" width="12" style="3" customWidth="1"/>
    <col min="4104" max="4104" width="12.1083333333333" style="3" customWidth="1"/>
    <col min="4105" max="4105" width="18.4416666666667" style="3" customWidth="1"/>
    <col min="4106" max="4106" width="14.2166666666667" style="3" customWidth="1"/>
    <col min="4107" max="4128" width="9.10833333333333" style="3"/>
    <col min="4129" max="4320" width="20.1083333333333" style="3"/>
    <col min="4321" max="4344" width="9.10833333333333" style="3"/>
    <col min="4345" max="4345" width="10.2166666666667" style="3" customWidth="1"/>
    <col min="4346" max="4346" width="19" style="3" customWidth="1"/>
    <col min="4347" max="4348" width="12.775" style="3" customWidth="1"/>
    <col min="4349" max="4349" width="13.8833333333333" style="3" customWidth="1"/>
    <col min="4350" max="4352" width="12.775" style="3" customWidth="1"/>
    <col min="4353" max="4353" width="11.2166666666667" style="3" customWidth="1"/>
    <col min="4354" max="4354" width="15.1083333333333" style="3" customWidth="1"/>
    <col min="4355" max="4355" width="22.775" style="3" customWidth="1"/>
    <col min="4356" max="4358" width="12.775" style="3" customWidth="1"/>
    <col min="4359" max="4359" width="12" style="3" customWidth="1"/>
    <col min="4360" max="4360" width="12.1083333333333" style="3" customWidth="1"/>
    <col min="4361" max="4361" width="18.4416666666667" style="3" customWidth="1"/>
    <col min="4362" max="4362" width="14.2166666666667" style="3" customWidth="1"/>
    <col min="4363" max="4384" width="9.10833333333333" style="3"/>
    <col min="4385" max="4576" width="20.1083333333333" style="3"/>
    <col min="4577" max="4600" width="9.10833333333333" style="3"/>
    <col min="4601" max="4601" width="10.2166666666667" style="3" customWidth="1"/>
    <col min="4602" max="4602" width="19" style="3" customWidth="1"/>
    <col min="4603" max="4604" width="12.775" style="3" customWidth="1"/>
    <col min="4605" max="4605" width="13.8833333333333" style="3" customWidth="1"/>
    <col min="4606" max="4608" width="12.775" style="3" customWidth="1"/>
    <col min="4609" max="4609" width="11.2166666666667" style="3" customWidth="1"/>
    <col min="4610" max="4610" width="15.1083333333333" style="3" customWidth="1"/>
    <col min="4611" max="4611" width="22.775" style="3" customWidth="1"/>
    <col min="4612" max="4614" width="12.775" style="3" customWidth="1"/>
    <col min="4615" max="4615" width="12" style="3" customWidth="1"/>
    <col min="4616" max="4616" width="12.1083333333333" style="3" customWidth="1"/>
    <col min="4617" max="4617" width="18.4416666666667" style="3" customWidth="1"/>
    <col min="4618" max="4618" width="14.2166666666667" style="3" customWidth="1"/>
    <col min="4619" max="4640" width="9.10833333333333" style="3"/>
    <col min="4641" max="4832" width="20.1083333333333" style="3"/>
    <col min="4833" max="4856" width="9.10833333333333" style="3"/>
    <col min="4857" max="4857" width="10.2166666666667" style="3" customWidth="1"/>
    <col min="4858" max="4858" width="19" style="3" customWidth="1"/>
    <col min="4859" max="4860" width="12.775" style="3" customWidth="1"/>
    <col min="4861" max="4861" width="13.8833333333333" style="3" customWidth="1"/>
    <col min="4862" max="4864" width="12.775" style="3" customWidth="1"/>
    <col min="4865" max="4865" width="11.2166666666667" style="3" customWidth="1"/>
    <col min="4866" max="4866" width="15.1083333333333" style="3" customWidth="1"/>
    <col min="4867" max="4867" width="22.775" style="3" customWidth="1"/>
    <col min="4868" max="4870" width="12.775" style="3" customWidth="1"/>
    <col min="4871" max="4871" width="12" style="3" customWidth="1"/>
    <col min="4872" max="4872" width="12.1083333333333" style="3" customWidth="1"/>
    <col min="4873" max="4873" width="18.4416666666667" style="3" customWidth="1"/>
    <col min="4874" max="4874" width="14.2166666666667" style="3" customWidth="1"/>
    <col min="4875" max="4896" width="9.10833333333333" style="3"/>
    <col min="4897" max="5088" width="20.1083333333333" style="3"/>
    <col min="5089" max="5112" width="9.10833333333333" style="3"/>
    <col min="5113" max="5113" width="10.2166666666667" style="3" customWidth="1"/>
    <col min="5114" max="5114" width="19" style="3" customWidth="1"/>
    <col min="5115" max="5116" width="12.775" style="3" customWidth="1"/>
    <col min="5117" max="5117" width="13.8833333333333" style="3" customWidth="1"/>
    <col min="5118" max="5120" width="12.775" style="3" customWidth="1"/>
    <col min="5121" max="5121" width="11.2166666666667" style="3" customWidth="1"/>
    <col min="5122" max="5122" width="15.1083333333333" style="3" customWidth="1"/>
    <col min="5123" max="5123" width="22.775" style="3" customWidth="1"/>
    <col min="5124" max="5126" width="12.775" style="3" customWidth="1"/>
    <col min="5127" max="5127" width="12" style="3" customWidth="1"/>
    <col min="5128" max="5128" width="12.1083333333333" style="3" customWidth="1"/>
    <col min="5129" max="5129" width="18.4416666666667" style="3" customWidth="1"/>
    <col min="5130" max="5130" width="14.2166666666667" style="3" customWidth="1"/>
    <col min="5131" max="5152" width="9.10833333333333" style="3"/>
    <col min="5153" max="5344" width="20.1083333333333" style="3"/>
    <col min="5345" max="5368" width="9.10833333333333" style="3"/>
    <col min="5369" max="5369" width="10.2166666666667" style="3" customWidth="1"/>
    <col min="5370" max="5370" width="19" style="3" customWidth="1"/>
    <col min="5371" max="5372" width="12.775" style="3" customWidth="1"/>
    <col min="5373" max="5373" width="13.8833333333333" style="3" customWidth="1"/>
    <col min="5374" max="5376" width="12.775" style="3" customWidth="1"/>
    <col min="5377" max="5377" width="11.2166666666667" style="3" customWidth="1"/>
    <col min="5378" max="5378" width="15.1083333333333" style="3" customWidth="1"/>
    <col min="5379" max="5379" width="22.775" style="3" customWidth="1"/>
    <col min="5380" max="5382" width="12.775" style="3" customWidth="1"/>
    <col min="5383" max="5383" width="12" style="3" customWidth="1"/>
    <col min="5384" max="5384" width="12.1083333333333" style="3" customWidth="1"/>
    <col min="5385" max="5385" width="18.4416666666667" style="3" customWidth="1"/>
    <col min="5386" max="5386" width="14.2166666666667" style="3" customWidth="1"/>
    <col min="5387" max="5408" width="9.10833333333333" style="3"/>
    <col min="5409" max="5600" width="20.1083333333333" style="3"/>
    <col min="5601" max="5624" width="9.10833333333333" style="3"/>
    <col min="5625" max="5625" width="10.2166666666667" style="3" customWidth="1"/>
    <col min="5626" max="5626" width="19" style="3" customWidth="1"/>
    <col min="5627" max="5628" width="12.775" style="3" customWidth="1"/>
    <col min="5629" max="5629" width="13.8833333333333" style="3" customWidth="1"/>
    <col min="5630" max="5632" width="12.775" style="3" customWidth="1"/>
    <col min="5633" max="5633" width="11.2166666666667" style="3" customWidth="1"/>
    <col min="5634" max="5634" width="15.1083333333333" style="3" customWidth="1"/>
    <col min="5635" max="5635" width="22.775" style="3" customWidth="1"/>
    <col min="5636" max="5638" width="12.775" style="3" customWidth="1"/>
    <col min="5639" max="5639" width="12" style="3" customWidth="1"/>
    <col min="5640" max="5640" width="12.1083333333333" style="3" customWidth="1"/>
    <col min="5641" max="5641" width="18.4416666666667" style="3" customWidth="1"/>
    <col min="5642" max="5642" width="14.2166666666667" style="3" customWidth="1"/>
    <col min="5643" max="5664" width="9.10833333333333" style="3"/>
    <col min="5665" max="5856" width="20.1083333333333" style="3"/>
    <col min="5857" max="5880" width="9.10833333333333" style="3"/>
    <col min="5881" max="5881" width="10.2166666666667" style="3" customWidth="1"/>
    <col min="5882" max="5882" width="19" style="3" customWidth="1"/>
    <col min="5883" max="5884" width="12.775" style="3" customWidth="1"/>
    <col min="5885" max="5885" width="13.8833333333333" style="3" customWidth="1"/>
    <col min="5886" max="5888" width="12.775" style="3" customWidth="1"/>
    <col min="5889" max="5889" width="11.2166666666667" style="3" customWidth="1"/>
    <col min="5890" max="5890" width="15.1083333333333" style="3" customWidth="1"/>
    <col min="5891" max="5891" width="22.775" style="3" customWidth="1"/>
    <col min="5892" max="5894" width="12.775" style="3" customWidth="1"/>
    <col min="5895" max="5895" width="12" style="3" customWidth="1"/>
    <col min="5896" max="5896" width="12.1083333333333" style="3" customWidth="1"/>
    <col min="5897" max="5897" width="18.4416666666667" style="3" customWidth="1"/>
    <col min="5898" max="5898" width="14.2166666666667" style="3" customWidth="1"/>
    <col min="5899" max="5920" width="9.10833333333333" style="3"/>
    <col min="5921" max="6112" width="20.1083333333333" style="3"/>
    <col min="6113" max="6136" width="9.10833333333333" style="3"/>
    <col min="6137" max="6137" width="10.2166666666667" style="3" customWidth="1"/>
    <col min="6138" max="6138" width="19" style="3" customWidth="1"/>
    <col min="6139" max="6140" width="12.775" style="3" customWidth="1"/>
    <col min="6141" max="6141" width="13.8833333333333" style="3" customWidth="1"/>
    <col min="6142" max="6144" width="12.775" style="3" customWidth="1"/>
    <col min="6145" max="6145" width="11.2166666666667" style="3" customWidth="1"/>
    <col min="6146" max="6146" width="15.1083333333333" style="3" customWidth="1"/>
    <col min="6147" max="6147" width="22.775" style="3" customWidth="1"/>
    <col min="6148" max="6150" width="12.775" style="3" customWidth="1"/>
    <col min="6151" max="6151" width="12" style="3" customWidth="1"/>
    <col min="6152" max="6152" width="12.1083333333333" style="3" customWidth="1"/>
    <col min="6153" max="6153" width="18.4416666666667" style="3" customWidth="1"/>
    <col min="6154" max="6154" width="14.2166666666667" style="3" customWidth="1"/>
    <col min="6155" max="6176" width="9.10833333333333" style="3"/>
    <col min="6177" max="6368" width="20.1083333333333" style="3"/>
    <col min="6369" max="6392" width="9.10833333333333" style="3"/>
    <col min="6393" max="6393" width="10.2166666666667" style="3" customWidth="1"/>
    <col min="6394" max="6394" width="19" style="3" customWidth="1"/>
    <col min="6395" max="6396" width="12.775" style="3" customWidth="1"/>
    <col min="6397" max="6397" width="13.8833333333333" style="3" customWidth="1"/>
    <col min="6398" max="6400" width="12.775" style="3" customWidth="1"/>
    <col min="6401" max="6401" width="11.2166666666667" style="3" customWidth="1"/>
    <col min="6402" max="6402" width="15.1083333333333" style="3" customWidth="1"/>
    <col min="6403" max="6403" width="22.775" style="3" customWidth="1"/>
    <col min="6404" max="6406" width="12.775" style="3" customWidth="1"/>
    <col min="6407" max="6407" width="12" style="3" customWidth="1"/>
    <col min="6408" max="6408" width="12.1083333333333" style="3" customWidth="1"/>
    <col min="6409" max="6409" width="18.4416666666667" style="3" customWidth="1"/>
    <col min="6410" max="6410" width="14.2166666666667" style="3" customWidth="1"/>
    <col min="6411" max="6432" width="9.10833333333333" style="3"/>
    <col min="6433" max="6624" width="20.1083333333333" style="3"/>
    <col min="6625" max="6648" width="9.10833333333333" style="3"/>
    <col min="6649" max="6649" width="10.2166666666667" style="3" customWidth="1"/>
    <col min="6650" max="6650" width="19" style="3" customWidth="1"/>
    <col min="6651" max="6652" width="12.775" style="3" customWidth="1"/>
    <col min="6653" max="6653" width="13.8833333333333" style="3" customWidth="1"/>
    <col min="6654" max="6656" width="12.775" style="3" customWidth="1"/>
    <col min="6657" max="6657" width="11.2166666666667" style="3" customWidth="1"/>
    <col min="6658" max="6658" width="15.1083333333333" style="3" customWidth="1"/>
    <col min="6659" max="6659" width="22.775" style="3" customWidth="1"/>
    <col min="6660" max="6662" width="12.775" style="3" customWidth="1"/>
    <col min="6663" max="6663" width="12" style="3" customWidth="1"/>
    <col min="6664" max="6664" width="12.1083333333333" style="3" customWidth="1"/>
    <col min="6665" max="6665" width="18.4416666666667" style="3" customWidth="1"/>
    <col min="6666" max="6666" width="14.2166666666667" style="3" customWidth="1"/>
    <col min="6667" max="6688" width="9.10833333333333" style="3"/>
    <col min="6689" max="6880" width="20.1083333333333" style="3"/>
    <col min="6881" max="6904" width="9.10833333333333" style="3"/>
    <col min="6905" max="6905" width="10.2166666666667" style="3" customWidth="1"/>
    <col min="6906" max="6906" width="19" style="3" customWidth="1"/>
    <col min="6907" max="6908" width="12.775" style="3" customWidth="1"/>
    <col min="6909" max="6909" width="13.8833333333333" style="3" customWidth="1"/>
    <col min="6910" max="6912" width="12.775" style="3" customWidth="1"/>
    <col min="6913" max="6913" width="11.2166666666667" style="3" customWidth="1"/>
    <col min="6914" max="6914" width="15.1083333333333" style="3" customWidth="1"/>
    <col min="6915" max="6915" width="22.775" style="3" customWidth="1"/>
    <col min="6916" max="6918" width="12.775" style="3" customWidth="1"/>
    <col min="6919" max="6919" width="12" style="3" customWidth="1"/>
    <col min="6920" max="6920" width="12.1083333333333" style="3" customWidth="1"/>
    <col min="6921" max="6921" width="18.4416666666667" style="3" customWidth="1"/>
    <col min="6922" max="6922" width="14.2166666666667" style="3" customWidth="1"/>
    <col min="6923" max="6944" width="9.10833333333333" style="3"/>
    <col min="6945" max="7136" width="20.1083333333333" style="3"/>
    <col min="7137" max="7160" width="9.10833333333333" style="3"/>
    <col min="7161" max="7161" width="10.2166666666667" style="3" customWidth="1"/>
    <col min="7162" max="7162" width="19" style="3" customWidth="1"/>
    <col min="7163" max="7164" width="12.775" style="3" customWidth="1"/>
    <col min="7165" max="7165" width="13.8833333333333" style="3" customWidth="1"/>
    <col min="7166" max="7168" width="12.775" style="3" customWidth="1"/>
    <col min="7169" max="7169" width="11.2166666666667" style="3" customWidth="1"/>
    <col min="7170" max="7170" width="15.1083333333333" style="3" customWidth="1"/>
    <col min="7171" max="7171" width="22.775" style="3" customWidth="1"/>
    <col min="7172" max="7174" width="12.775" style="3" customWidth="1"/>
    <col min="7175" max="7175" width="12" style="3" customWidth="1"/>
    <col min="7176" max="7176" width="12.1083333333333" style="3" customWidth="1"/>
    <col min="7177" max="7177" width="18.4416666666667" style="3" customWidth="1"/>
    <col min="7178" max="7178" width="14.2166666666667" style="3" customWidth="1"/>
    <col min="7179" max="7200" width="9.10833333333333" style="3"/>
    <col min="7201" max="7392" width="20.1083333333333" style="3"/>
    <col min="7393" max="7416" width="9.10833333333333" style="3"/>
    <col min="7417" max="7417" width="10.2166666666667" style="3" customWidth="1"/>
    <col min="7418" max="7418" width="19" style="3" customWidth="1"/>
    <col min="7419" max="7420" width="12.775" style="3" customWidth="1"/>
    <col min="7421" max="7421" width="13.8833333333333" style="3" customWidth="1"/>
    <col min="7422" max="7424" width="12.775" style="3" customWidth="1"/>
    <col min="7425" max="7425" width="11.2166666666667" style="3" customWidth="1"/>
    <col min="7426" max="7426" width="15.1083333333333" style="3" customWidth="1"/>
    <col min="7427" max="7427" width="22.775" style="3" customWidth="1"/>
    <col min="7428" max="7430" width="12.775" style="3" customWidth="1"/>
    <col min="7431" max="7431" width="12" style="3" customWidth="1"/>
    <col min="7432" max="7432" width="12.1083333333333" style="3" customWidth="1"/>
    <col min="7433" max="7433" width="18.4416666666667" style="3" customWidth="1"/>
    <col min="7434" max="7434" width="14.2166666666667" style="3" customWidth="1"/>
    <col min="7435" max="7456" width="9.10833333333333" style="3"/>
    <col min="7457" max="7648" width="20.1083333333333" style="3"/>
    <col min="7649" max="7672" width="9.10833333333333" style="3"/>
    <col min="7673" max="7673" width="10.2166666666667" style="3" customWidth="1"/>
    <col min="7674" max="7674" width="19" style="3" customWidth="1"/>
    <col min="7675" max="7676" width="12.775" style="3" customWidth="1"/>
    <col min="7677" max="7677" width="13.8833333333333" style="3" customWidth="1"/>
    <col min="7678" max="7680" width="12.775" style="3" customWidth="1"/>
    <col min="7681" max="7681" width="11.2166666666667" style="3" customWidth="1"/>
    <col min="7682" max="7682" width="15.1083333333333" style="3" customWidth="1"/>
    <col min="7683" max="7683" width="22.775" style="3" customWidth="1"/>
    <col min="7684" max="7686" width="12.775" style="3" customWidth="1"/>
    <col min="7687" max="7687" width="12" style="3" customWidth="1"/>
    <col min="7688" max="7688" width="12.1083333333333" style="3" customWidth="1"/>
    <col min="7689" max="7689" width="18.4416666666667" style="3" customWidth="1"/>
    <col min="7690" max="7690" width="14.2166666666667" style="3" customWidth="1"/>
    <col min="7691" max="7712" width="9.10833333333333" style="3"/>
    <col min="7713" max="7904" width="20.1083333333333" style="3"/>
    <col min="7905" max="7928" width="9.10833333333333" style="3"/>
    <col min="7929" max="7929" width="10.2166666666667" style="3" customWidth="1"/>
    <col min="7930" max="7930" width="19" style="3" customWidth="1"/>
    <col min="7931" max="7932" width="12.775" style="3" customWidth="1"/>
    <col min="7933" max="7933" width="13.8833333333333" style="3" customWidth="1"/>
    <col min="7934" max="7936" width="12.775" style="3" customWidth="1"/>
    <col min="7937" max="7937" width="11.2166666666667" style="3" customWidth="1"/>
    <col min="7938" max="7938" width="15.1083333333333" style="3" customWidth="1"/>
    <col min="7939" max="7939" width="22.775" style="3" customWidth="1"/>
    <col min="7940" max="7942" width="12.775" style="3" customWidth="1"/>
    <col min="7943" max="7943" width="12" style="3" customWidth="1"/>
    <col min="7944" max="7944" width="12.1083333333333" style="3" customWidth="1"/>
    <col min="7945" max="7945" width="18.4416666666667" style="3" customWidth="1"/>
    <col min="7946" max="7946" width="14.2166666666667" style="3" customWidth="1"/>
    <col min="7947" max="7968" width="9.10833333333333" style="3"/>
    <col min="7969" max="8160" width="20.1083333333333" style="3"/>
    <col min="8161" max="8184" width="9.10833333333333" style="3"/>
    <col min="8185" max="8185" width="10.2166666666667" style="3" customWidth="1"/>
    <col min="8186" max="8186" width="19" style="3" customWidth="1"/>
    <col min="8187" max="8188" width="12.775" style="3" customWidth="1"/>
    <col min="8189" max="8189" width="13.8833333333333" style="3" customWidth="1"/>
    <col min="8190" max="8192" width="12.775" style="3" customWidth="1"/>
    <col min="8193" max="8193" width="11.2166666666667" style="3" customWidth="1"/>
    <col min="8194" max="8194" width="15.1083333333333" style="3" customWidth="1"/>
    <col min="8195" max="8195" width="22.775" style="3" customWidth="1"/>
    <col min="8196" max="8198" width="12.775" style="3" customWidth="1"/>
    <col min="8199" max="8199" width="12" style="3" customWidth="1"/>
    <col min="8200" max="8200" width="12.1083333333333" style="3" customWidth="1"/>
    <col min="8201" max="8201" width="18.4416666666667" style="3" customWidth="1"/>
    <col min="8202" max="8202" width="14.2166666666667" style="3" customWidth="1"/>
    <col min="8203" max="8224" width="9.10833333333333" style="3"/>
    <col min="8225" max="8416" width="20.1083333333333" style="3"/>
    <col min="8417" max="8440" width="9.10833333333333" style="3"/>
    <col min="8441" max="8441" width="10.2166666666667" style="3" customWidth="1"/>
    <col min="8442" max="8442" width="19" style="3" customWidth="1"/>
    <col min="8443" max="8444" width="12.775" style="3" customWidth="1"/>
    <col min="8445" max="8445" width="13.8833333333333" style="3" customWidth="1"/>
    <col min="8446" max="8448" width="12.775" style="3" customWidth="1"/>
    <col min="8449" max="8449" width="11.2166666666667" style="3" customWidth="1"/>
    <col min="8450" max="8450" width="15.1083333333333" style="3" customWidth="1"/>
    <col min="8451" max="8451" width="22.775" style="3" customWidth="1"/>
    <col min="8452" max="8454" width="12.775" style="3" customWidth="1"/>
    <col min="8455" max="8455" width="12" style="3" customWidth="1"/>
    <col min="8456" max="8456" width="12.1083333333333" style="3" customWidth="1"/>
    <col min="8457" max="8457" width="18.4416666666667" style="3" customWidth="1"/>
    <col min="8458" max="8458" width="14.2166666666667" style="3" customWidth="1"/>
    <col min="8459" max="8480" width="9.10833333333333" style="3"/>
    <col min="8481" max="8672" width="20.1083333333333" style="3"/>
    <col min="8673" max="8696" width="9.10833333333333" style="3"/>
    <col min="8697" max="8697" width="10.2166666666667" style="3" customWidth="1"/>
    <col min="8698" max="8698" width="19" style="3" customWidth="1"/>
    <col min="8699" max="8700" width="12.775" style="3" customWidth="1"/>
    <col min="8701" max="8701" width="13.8833333333333" style="3" customWidth="1"/>
    <col min="8702" max="8704" width="12.775" style="3" customWidth="1"/>
    <col min="8705" max="8705" width="11.2166666666667" style="3" customWidth="1"/>
    <col min="8706" max="8706" width="15.1083333333333" style="3" customWidth="1"/>
    <col min="8707" max="8707" width="22.775" style="3" customWidth="1"/>
    <col min="8708" max="8710" width="12.775" style="3" customWidth="1"/>
    <col min="8711" max="8711" width="12" style="3" customWidth="1"/>
    <col min="8712" max="8712" width="12.1083333333333" style="3" customWidth="1"/>
    <col min="8713" max="8713" width="18.4416666666667" style="3" customWidth="1"/>
    <col min="8714" max="8714" width="14.2166666666667" style="3" customWidth="1"/>
    <col min="8715" max="8736" width="9.10833333333333" style="3"/>
    <col min="8737" max="8928" width="20.1083333333333" style="3"/>
    <col min="8929" max="8952" width="9.10833333333333" style="3"/>
    <col min="8953" max="8953" width="10.2166666666667" style="3" customWidth="1"/>
    <col min="8954" max="8954" width="19" style="3" customWidth="1"/>
    <col min="8955" max="8956" width="12.775" style="3" customWidth="1"/>
    <col min="8957" max="8957" width="13.8833333333333" style="3" customWidth="1"/>
    <col min="8958" max="8960" width="12.775" style="3" customWidth="1"/>
    <col min="8961" max="8961" width="11.2166666666667" style="3" customWidth="1"/>
    <col min="8962" max="8962" width="15.1083333333333" style="3" customWidth="1"/>
    <col min="8963" max="8963" width="22.775" style="3" customWidth="1"/>
    <col min="8964" max="8966" width="12.775" style="3" customWidth="1"/>
    <col min="8967" max="8967" width="12" style="3" customWidth="1"/>
    <col min="8968" max="8968" width="12.1083333333333" style="3" customWidth="1"/>
    <col min="8969" max="8969" width="18.4416666666667" style="3" customWidth="1"/>
    <col min="8970" max="8970" width="14.2166666666667" style="3" customWidth="1"/>
    <col min="8971" max="8992" width="9.10833333333333" style="3"/>
    <col min="8993" max="9184" width="20.1083333333333" style="3"/>
    <col min="9185" max="9208" width="9.10833333333333" style="3"/>
    <col min="9209" max="9209" width="10.2166666666667" style="3" customWidth="1"/>
    <col min="9210" max="9210" width="19" style="3" customWidth="1"/>
    <col min="9211" max="9212" width="12.775" style="3" customWidth="1"/>
    <col min="9213" max="9213" width="13.8833333333333" style="3" customWidth="1"/>
    <col min="9214" max="9216" width="12.775" style="3" customWidth="1"/>
    <col min="9217" max="9217" width="11.2166666666667" style="3" customWidth="1"/>
    <col min="9218" max="9218" width="15.1083333333333" style="3" customWidth="1"/>
    <col min="9219" max="9219" width="22.775" style="3" customWidth="1"/>
    <col min="9220" max="9222" width="12.775" style="3" customWidth="1"/>
    <col min="9223" max="9223" width="12" style="3" customWidth="1"/>
    <col min="9224" max="9224" width="12.1083333333333" style="3" customWidth="1"/>
    <col min="9225" max="9225" width="18.4416666666667" style="3" customWidth="1"/>
    <col min="9226" max="9226" width="14.2166666666667" style="3" customWidth="1"/>
    <col min="9227" max="9248" width="9.10833333333333" style="3"/>
    <col min="9249" max="9440" width="20.1083333333333" style="3"/>
    <col min="9441" max="9464" width="9.10833333333333" style="3"/>
    <col min="9465" max="9465" width="10.2166666666667" style="3" customWidth="1"/>
    <col min="9466" max="9466" width="19" style="3" customWidth="1"/>
    <col min="9467" max="9468" width="12.775" style="3" customWidth="1"/>
    <col min="9469" max="9469" width="13.8833333333333" style="3" customWidth="1"/>
    <col min="9470" max="9472" width="12.775" style="3" customWidth="1"/>
    <col min="9473" max="9473" width="11.2166666666667" style="3" customWidth="1"/>
    <col min="9474" max="9474" width="15.1083333333333" style="3" customWidth="1"/>
    <col min="9475" max="9475" width="22.775" style="3" customWidth="1"/>
    <col min="9476" max="9478" width="12.775" style="3" customWidth="1"/>
    <col min="9479" max="9479" width="12" style="3" customWidth="1"/>
    <col min="9480" max="9480" width="12.1083333333333" style="3" customWidth="1"/>
    <col min="9481" max="9481" width="18.4416666666667" style="3" customWidth="1"/>
    <col min="9482" max="9482" width="14.2166666666667" style="3" customWidth="1"/>
    <col min="9483" max="9504" width="9.10833333333333" style="3"/>
    <col min="9505" max="9696" width="20.1083333333333" style="3"/>
    <col min="9697" max="9720" width="9.10833333333333" style="3"/>
    <col min="9721" max="9721" width="10.2166666666667" style="3" customWidth="1"/>
    <col min="9722" max="9722" width="19" style="3" customWidth="1"/>
    <col min="9723" max="9724" width="12.775" style="3" customWidth="1"/>
    <col min="9725" max="9725" width="13.8833333333333" style="3" customWidth="1"/>
    <col min="9726" max="9728" width="12.775" style="3" customWidth="1"/>
    <col min="9729" max="9729" width="11.2166666666667" style="3" customWidth="1"/>
    <col min="9730" max="9730" width="15.1083333333333" style="3" customWidth="1"/>
    <col min="9731" max="9731" width="22.775" style="3" customWidth="1"/>
    <col min="9732" max="9734" width="12.775" style="3" customWidth="1"/>
    <col min="9735" max="9735" width="12" style="3" customWidth="1"/>
    <col min="9736" max="9736" width="12.1083333333333" style="3" customWidth="1"/>
    <col min="9737" max="9737" width="18.4416666666667" style="3" customWidth="1"/>
    <col min="9738" max="9738" width="14.2166666666667" style="3" customWidth="1"/>
    <col min="9739" max="9760" width="9.10833333333333" style="3"/>
    <col min="9761" max="9952" width="20.1083333333333" style="3"/>
    <col min="9953" max="9976" width="9.10833333333333" style="3"/>
    <col min="9977" max="9977" width="10.2166666666667" style="3" customWidth="1"/>
    <col min="9978" max="9978" width="19" style="3" customWidth="1"/>
    <col min="9979" max="9980" width="12.775" style="3" customWidth="1"/>
    <col min="9981" max="9981" width="13.8833333333333" style="3" customWidth="1"/>
    <col min="9982" max="9984" width="12.775" style="3" customWidth="1"/>
    <col min="9985" max="9985" width="11.2166666666667" style="3" customWidth="1"/>
    <col min="9986" max="9986" width="15.1083333333333" style="3" customWidth="1"/>
    <col min="9987" max="9987" width="22.775" style="3" customWidth="1"/>
    <col min="9988" max="9990" width="12.775" style="3" customWidth="1"/>
    <col min="9991" max="9991" width="12" style="3" customWidth="1"/>
    <col min="9992" max="9992" width="12.1083333333333" style="3" customWidth="1"/>
    <col min="9993" max="9993" width="18.4416666666667" style="3" customWidth="1"/>
    <col min="9994" max="9994" width="14.2166666666667" style="3" customWidth="1"/>
    <col min="9995" max="10016" width="9.10833333333333" style="3"/>
    <col min="10017" max="10208" width="20.1083333333333" style="3"/>
    <col min="10209" max="10232" width="9.10833333333333" style="3"/>
    <col min="10233" max="10233" width="10.2166666666667" style="3" customWidth="1"/>
    <col min="10234" max="10234" width="19" style="3" customWidth="1"/>
    <col min="10235" max="10236" width="12.775" style="3" customWidth="1"/>
    <col min="10237" max="10237" width="13.8833333333333" style="3" customWidth="1"/>
    <col min="10238" max="10240" width="12.775" style="3" customWidth="1"/>
    <col min="10241" max="10241" width="11.2166666666667" style="3" customWidth="1"/>
    <col min="10242" max="10242" width="15.1083333333333" style="3" customWidth="1"/>
    <col min="10243" max="10243" width="22.775" style="3" customWidth="1"/>
    <col min="10244" max="10246" width="12.775" style="3" customWidth="1"/>
    <col min="10247" max="10247" width="12" style="3" customWidth="1"/>
    <col min="10248" max="10248" width="12.1083333333333" style="3" customWidth="1"/>
    <col min="10249" max="10249" width="18.4416666666667" style="3" customWidth="1"/>
    <col min="10250" max="10250" width="14.2166666666667" style="3" customWidth="1"/>
    <col min="10251" max="10272" width="9.10833333333333" style="3"/>
    <col min="10273" max="10464" width="20.1083333333333" style="3"/>
    <col min="10465" max="10488" width="9.10833333333333" style="3"/>
    <col min="10489" max="10489" width="10.2166666666667" style="3" customWidth="1"/>
    <col min="10490" max="10490" width="19" style="3" customWidth="1"/>
    <col min="10491" max="10492" width="12.775" style="3" customWidth="1"/>
    <col min="10493" max="10493" width="13.8833333333333" style="3" customWidth="1"/>
    <col min="10494" max="10496" width="12.775" style="3" customWidth="1"/>
    <col min="10497" max="10497" width="11.2166666666667" style="3" customWidth="1"/>
    <col min="10498" max="10498" width="15.1083333333333" style="3" customWidth="1"/>
    <col min="10499" max="10499" width="22.775" style="3" customWidth="1"/>
    <col min="10500" max="10502" width="12.775" style="3" customWidth="1"/>
    <col min="10503" max="10503" width="12" style="3" customWidth="1"/>
    <col min="10504" max="10504" width="12.1083333333333" style="3" customWidth="1"/>
    <col min="10505" max="10505" width="18.4416666666667" style="3" customWidth="1"/>
    <col min="10506" max="10506" width="14.2166666666667" style="3" customWidth="1"/>
    <col min="10507" max="10528" width="9.10833333333333" style="3"/>
    <col min="10529" max="10720" width="20.1083333333333" style="3"/>
    <col min="10721" max="10744" width="9.10833333333333" style="3"/>
    <col min="10745" max="10745" width="10.2166666666667" style="3" customWidth="1"/>
    <col min="10746" max="10746" width="19" style="3" customWidth="1"/>
    <col min="10747" max="10748" width="12.775" style="3" customWidth="1"/>
    <col min="10749" max="10749" width="13.8833333333333" style="3" customWidth="1"/>
    <col min="10750" max="10752" width="12.775" style="3" customWidth="1"/>
    <col min="10753" max="10753" width="11.2166666666667" style="3" customWidth="1"/>
    <col min="10754" max="10754" width="15.1083333333333" style="3" customWidth="1"/>
    <col min="10755" max="10755" width="22.775" style="3" customWidth="1"/>
    <col min="10756" max="10758" width="12.775" style="3" customWidth="1"/>
    <col min="10759" max="10759" width="12" style="3" customWidth="1"/>
    <col min="10760" max="10760" width="12.1083333333333" style="3" customWidth="1"/>
    <col min="10761" max="10761" width="18.4416666666667" style="3" customWidth="1"/>
    <col min="10762" max="10762" width="14.2166666666667" style="3" customWidth="1"/>
    <col min="10763" max="10784" width="9.10833333333333" style="3"/>
    <col min="10785" max="10976" width="20.1083333333333" style="3"/>
    <col min="10977" max="11000" width="9.10833333333333" style="3"/>
    <col min="11001" max="11001" width="10.2166666666667" style="3" customWidth="1"/>
    <col min="11002" max="11002" width="19" style="3" customWidth="1"/>
    <col min="11003" max="11004" width="12.775" style="3" customWidth="1"/>
    <col min="11005" max="11005" width="13.8833333333333" style="3" customWidth="1"/>
    <col min="11006" max="11008" width="12.775" style="3" customWidth="1"/>
    <col min="11009" max="11009" width="11.2166666666667" style="3" customWidth="1"/>
    <col min="11010" max="11010" width="15.1083333333333" style="3" customWidth="1"/>
    <col min="11011" max="11011" width="22.775" style="3" customWidth="1"/>
    <col min="11012" max="11014" width="12.775" style="3" customWidth="1"/>
    <col min="11015" max="11015" width="12" style="3" customWidth="1"/>
    <col min="11016" max="11016" width="12.1083333333333" style="3" customWidth="1"/>
    <col min="11017" max="11017" width="18.4416666666667" style="3" customWidth="1"/>
    <col min="11018" max="11018" width="14.2166666666667" style="3" customWidth="1"/>
    <col min="11019" max="11040" width="9.10833333333333" style="3"/>
    <col min="11041" max="11232" width="20.1083333333333" style="3"/>
    <col min="11233" max="11256" width="9.10833333333333" style="3"/>
    <col min="11257" max="11257" width="10.2166666666667" style="3" customWidth="1"/>
    <col min="11258" max="11258" width="19" style="3" customWidth="1"/>
    <col min="11259" max="11260" width="12.775" style="3" customWidth="1"/>
    <col min="11261" max="11261" width="13.8833333333333" style="3" customWidth="1"/>
    <col min="11262" max="11264" width="12.775" style="3" customWidth="1"/>
    <col min="11265" max="11265" width="11.2166666666667" style="3" customWidth="1"/>
    <col min="11266" max="11266" width="15.1083333333333" style="3" customWidth="1"/>
    <col min="11267" max="11267" width="22.775" style="3" customWidth="1"/>
    <col min="11268" max="11270" width="12.775" style="3" customWidth="1"/>
    <col min="11271" max="11271" width="12" style="3" customWidth="1"/>
    <col min="11272" max="11272" width="12.1083333333333" style="3" customWidth="1"/>
    <col min="11273" max="11273" width="18.4416666666667" style="3" customWidth="1"/>
    <col min="11274" max="11274" width="14.2166666666667" style="3" customWidth="1"/>
    <col min="11275" max="11296" width="9.10833333333333" style="3"/>
    <col min="11297" max="11488" width="20.1083333333333" style="3"/>
    <col min="11489" max="11512" width="9.10833333333333" style="3"/>
    <col min="11513" max="11513" width="10.2166666666667" style="3" customWidth="1"/>
    <col min="11514" max="11514" width="19" style="3" customWidth="1"/>
    <col min="11515" max="11516" width="12.775" style="3" customWidth="1"/>
    <col min="11517" max="11517" width="13.8833333333333" style="3" customWidth="1"/>
    <col min="11518" max="11520" width="12.775" style="3" customWidth="1"/>
    <col min="11521" max="11521" width="11.2166666666667" style="3" customWidth="1"/>
    <col min="11522" max="11522" width="15.1083333333333" style="3" customWidth="1"/>
    <col min="11523" max="11523" width="22.775" style="3" customWidth="1"/>
    <col min="11524" max="11526" width="12.775" style="3" customWidth="1"/>
    <col min="11527" max="11527" width="12" style="3" customWidth="1"/>
    <col min="11528" max="11528" width="12.1083333333333" style="3" customWidth="1"/>
    <col min="11529" max="11529" width="18.4416666666667" style="3" customWidth="1"/>
    <col min="11530" max="11530" width="14.2166666666667" style="3" customWidth="1"/>
    <col min="11531" max="11552" width="9.10833333333333" style="3"/>
    <col min="11553" max="11744" width="20.1083333333333" style="3"/>
    <col min="11745" max="11768" width="9.10833333333333" style="3"/>
    <col min="11769" max="11769" width="10.2166666666667" style="3" customWidth="1"/>
    <col min="11770" max="11770" width="19" style="3" customWidth="1"/>
    <col min="11771" max="11772" width="12.775" style="3" customWidth="1"/>
    <col min="11773" max="11773" width="13.8833333333333" style="3" customWidth="1"/>
    <col min="11774" max="11776" width="12.775" style="3" customWidth="1"/>
    <col min="11777" max="11777" width="11.2166666666667" style="3" customWidth="1"/>
    <col min="11778" max="11778" width="15.1083333333333" style="3" customWidth="1"/>
    <col min="11779" max="11779" width="22.775" style="3" customWidth="1"/>
    <col min="11780" max="11782" width="12.775" style="3" customWidth="1"/>
    <col min="11783" max="11783" width="12" style="3" customWidth="1"/>
    <col min="11784" max="11784" width="12.1083333333333" style="3" customWidth="1"/>
    <col min="11785" max="11785" width="18.4416666666667" style="3" customWidth="1"/>
    <col min="11786" max="11786" width="14.2166666666667" style="3" customWidth="1"/>
    <col min="11787" max="11808" width="9.10833333333333" style="3"/>
    <col min="11809" max="12000" width="20.1083333333333" style="3"/>
    <col min="12001" max="12024" width="9.10833333333333" style="3"/>
    <col min="12025" max="12025" width="10.2166666666667" style="3" customWidth="1"/>
    <col min="12026" max="12026" width="19" style="3" customWidth="1"/>
    <col min="12027" max="12028" width="12.775" style="3" customWidth="1"/>
    <col min="12029" max="12029" width="13.8833333333333" style="3" customWidth="1"/>
    <col min="12030" max="12032" width="12.775" style="3" customWidth="1"/>
    <col min="12033" max="12033" width="11.2166666666667" style="3" customWidth="1"/>
    <col min="12034" max="12034" width="15.1083333333333" style="3" customWidth="1"/>
    <col min="12035" max="12035" width="22.775" style="3" customWidth="1"/>
    <col min="12036" max="12038" width="12.775" style="3" customWidth="1"/>
    <col min="12039" max="12039" width="12" style="3" customWidth="1"/>
    <col min="12040" max="12040" width="12.1083333333333" style="3" customWidth="1"/>
    <col min="12041" max="12041" width="18.4416666666667" style="3" customWidth="1"/>
    <col min="12042" max="12042" width="14.2166666666667" style="3" customWidth="1"/>
    <col min="12043" max="12064" width="9.10833333333333" style="3"/>
    <col min="12065" max="12256" width="20.1083333333333" style="3"/>
    <col min="12257" max="12280" width="9.10833333333333" style="3"/>
    <col min="12281" max="12281" width="10.2166666666667" style="3" customWidth="1"/>
    <col min="12282" max="12282" width="19" style="3" customWidth="1"/>
    <col min="12283" max="12284" width="12.775" style="3" customWidth="1"/>
    <col min="12285" max="12285" width="13.8833333333333" style="3" customWidth="1"/>
    <col min="12286" max="12288" width="12.775" style="3" customWidth="1"/>
    <col min="12289" max="12289" width="11.2166666666667" style="3" customWidth="1"/>
    <col min="12290" max="12290" width="15.1083333333333" style="3" customWidth="1"/>
    <col min="12291" max="12291" width="22.775" style="3" customWidth="1"/>
    <col min="12292" max="12294" width="12.775" style="3" customWidth="1"/>
    <col min="12295" max="12295" width="12" style="3" customWidth="1"/>
    <col min="12296" max="12296" width="12.1083333333333" style="3" customWidth="1"/>
    <col min="12297" max="12297" width="18.4416666666667" style="3" customWidth="1"/>
    <col min="12298" max="12298" width="14.2166666666667" style="3" customWidth="1"/>
    <col min="12299" max="12320" width="9.10833333333333" style="3"/>
    <col min="12321" max="12512" width="20.1083333333333" style="3"/>
    <col min="12513" max="12536" width="9.10833333333333" style="3"/>
    <col min="12537" max="12537" width="10.2166666666667" style="3" customWidth="1"/>
    <col min="12538" max="12538" width="19" style="3" customWidth="1"/>
    <col min="12539" max="12540" width="12.775" style="3" customWidth="1"/>
    <col min="12541" max="12541" width="13.8833333333333" style="3" customWidth="1"/>
    <col min="12542" max="12544" width="12.775" style="3" customWidth="1"/>
    <col min="12545" max="12545" width="11.2166666666667" style="3" customWidth="1"/>
    <col min="12546" max="12546" width="15.1083333333333" style="3" customWidth="1"/>
    <col min="12547" max="12547" width="22.775" style="3" customWidth="1"/>
    <col min="12548" max="12550" width="12.775" style="3" customWidth="1"/>
    <col min="12551" max="12551" width="12" style="3" customWidth="1"/>
    <col min="12552" max="12552" width="12.1083333333333" style="3" customWidth="1"/>
    <col min="12553" max="12553" width="18.4416666666667" style="3" customWidth="1"/>
    <col min="12554" max="12554" width="14.2166666666667" style="3" customWidth="1"/>
    <col min="12555" max="12576" width="9.10833333333333" style="3"/>
    <col min="12577" max="12768" width="20.1083333333333" style="3"/>
    <col min="12769" max="12792" width="9.10833333333333" style="3"/>
    <col min="12793" max="12793" width="10.2166666666667" style="3" customWidth="1"/>
    <col min="12794" max="12794" width="19" style="3" customWidth="1"/>
    <col min="12795" max="12796" width="12.775" style="3" customWidth="1"/>
    <col min="12797" max="12797" width="13.8833333333333" style="3" customWidth="1"/>
    <col min="12798" max="12800" width="12.775" style="3" customWidth="1"/>
    <col min="12801" max="12801" width="11.2166666666667" style="3" customWidth="1"/>
    <col min="12802" max="12802" width="15.1083333333333" style="3" customWidth="1"/>
    <col min="12803" max="12803" width="22.775" style="3" customWidth="1"/>
    <col min="12804" max="12806" width="12.775" style="3" customWidth="1"/>
    <col min="12807" max="12807" width="12" style="3" customWidth="1"/>
    <col min="12808" max="12808" width="12.1083333333333" style="3" customWidth="1"/>
    <col min="12809" max="12809" width="18.4416666666667" style="3" customWidth="1"/>
    <col min="12810" max="12810" width="14.2166666666667" style="3" customWidth="1"/>
    <col min="12811" max="12832" width="9.10833333333333" style="3"/>
    <col min="12833" max="13024" width="20.1083333333333" style="3"/>
    <col min="13025" max="13048" width="9.10833333333333" style="3"/>
    <col min="13049" max="13049" width="10.2166666666667" style="3" customWidth="1"/>
    <col min="13050" max="13050" width="19" style="3" customWidth="1"/>
    <col min="13051" max="13052" width="12.775" style="3" customWidth="1"/>
    <col min="13053" max="13053" width="13.8833333333333" style="3" customWidth="1"/>
    <col min="13054" max="13056" width="12.775" style="3" customWidth="1"/>
    <col min="13057" max="13057" width="11.2166666666667" style="3" customWidth="1"/>
    <col min="13058" max="13058" width="15.1083333333333" style="3" customWidth="1"/>
    <col min="13059" max="13059" width="22.775" style="3" customWidth="1"/>
    <col min="13060" max="13062" width="12.775" style="3" customWidth="1"/>
    <col min="13063" max="13063" width="12" style="3" customWidth="1"/>
    <col min="13064" max="13064" width="12.1083333333333" style="3" customWidth="1"/>
    <col min="13065" max="13065" width="18.4416666666667" style="3" customWidth="1"/>
    <col min="13066" max="13066" width="14.2166666666667" style="3" customWidth="1"/>
    <col min="13067" max="13088" width="9.10833333333333" style="3"/>
    <col min="13089" max="13280" width="20.1083333333333" style="3"/>
    <col min="13281" max="13304" width="9.10833333333333" style="3"/>
    <col min="13305" max="13305" width="10.2166666666667" style="3" customWidth="1"/>
    <col min="13306" max="13306" width="19" style="3" customWidth="1"/>
    <col min="13307" max="13308" width="12.775" style="3" customWidth="1"/>
    <col min="13309" max="13309" width="13.8833333333333" style="3" customWidth="1"/>
    <col min="13310" max="13312" width="12.775" style="3" customWidth="1"/>
    <col min="13313" max="13313" width="11.2166666666667" style="3" customWidth="1"/>
    <col min="13314" max="13314" width="15.1083333333333" style="3" customWidth="1"/>
    <col min="13315" max="13315" width="22.775" style="3" customWidth="1"/>
    <col min="13316" max="13318" width="12.775" style="3" customWidth="1"/>
    <col min="13319" max="13319" width="12" style="3" customWidth="1"/>
    <col min="13320" max="13320" width="12.1083333333333" style="3" customWidth="1"/>
    <col min="13321" max="13321" width="18.4416666666667" style="3" customWidth="1"/>
    <col min="13322" max="13322" width="14.2166666666667" style="3" customWidth="1"/>
    <col min="13323" max="13344" width="9.10833333333333" style="3"/>
    <col min="13345" max="13536" width="20.1083333333333" style="3"/>
    <col min="13537" max="13560" width="9.10833333333333" style="3"/>
    <col min="13561" max="13561" width="10.2166666666667" style="3" customWidth="1"/>
    <col min="13562" max="13562" width="19" style="3" customWidth="1"/>
    <col min="13563" max="13564" width="12.775" style="3" customWidth="1"/>
    <col min="13565" max="13565" width="13.8833333333333" style="3" customWidth="1"/>
    <col min="13566" max="13568" width="12.775" style="3" customWidth="1"/>
    <col min="13569" max="13569" width="11.2166666666667" style="3" customWidth="1"/>
    <col min="13570" max="13570" width="15.1083333333333" style="3" customWidth="1"/>
    <col min="13571" max="13571" width="22.775" style="3" customWidth="1"/>
    <col min="13572" max="13574" width="12.775" style="3" customWidth="1"/>
    <col min="13575" max="13575" width="12" style="3" customWidth="1"/>
    <col min="13576" max="13576" width="12.1083333333333" style="3" customWidth="1"/>
    <col min="13577" max="13577" width="18.4416666666667" style="3" customWidth="1"/>
    <col min="13578" max="13578" width="14.2166666666667" style="3" customWidth="1"/>
    <col min="13579" max="13600" width="9.10833333333333" style="3"/>
    <col min="13601" max="13792" width="20.1083333333333" style="3"/>
    <col min="13793" max="13816" width="9.10833333333333" style="3"/>
    <col min="13817" max="13817" width="10.2166666666667" style="3" customWidth="1"/>
    <col min="13818" max="13818" width="19" style="3" customWidth="1"/>
    <col min="13819" max="13820" width="12.775" style="3" customWidth="1"/>
    <col min="13821" max="13821" width="13.8833333333333" style="3" customWidth="1"/>
    <col min="13822" max="13824" width="12.775" style="3" customWidth="1"/>
    <col min="13825" max="13825" width="11.2166666666667" style="3" customWidth="1"/>
    <col min="13826" max="13826" width="15.1083333333333" style="3" customWidth="1"/>
    <col min="13827" max="13827" width="22.775" style="3" customWidth="1"/>
    <col min="13828" max="13830" width="12.775" style="3" customWidth="1"/>
    <col min="13831" max="13831" width="12" style="3" customWidth="1"/>
    <col min="13832" max="13832" width="12.1083333333333" style="3" customWidth="1"/>
    <col min="13833" max="13833" width="18.4416666666667" style="3" customWidth="1"/>
    <col min="13834" max="13834" width="14.2166666666667" style="3" customWidth="1"/>
    <col min="13835" max="13856" width="9.10833333333333" style="3"/>
    <col min="13857" max="14048" width="20.1083333333333" style="3"/>
    <col min="14049" max="14072" width="9.10833333333333" style="3"/>
    <col min="14073" max="14073" width="10.2166666666667" style="3" customWidth="1"/>
    <col min="14074" max="14074" width="19" style="3" customWidth="1"/>
    <col min="14075" max="14076" width="12.775" style="3" customWidth="1"/>
    <col min="14077" max="14077" width="13.8833333333333" style="3" customWidth="1"/>
    <col min="14078" max="14080" width="12.775" style="3" customWidth="1"/>
    <col min="14081" max="14081" width="11.2166666666667" style="3" customWidth="1"/>
    <col min="14082" max="14082" width="15.1083333333333" style="3" customWidth="1"/>
    <col min="14083" max="14083" width="22.775" style="3" customWidth="1"/>
    <col min="14084" max="14086" width="12.775" style="3" customWidth="1"/>
    <col min="14087" max="14087" width="12" style="3" customWidth="1"/>
    <col min="14088" max="14088" width="12.1083333333333" style="3" customWidth="1"/>
    <col min="14089" max="14089" width="18.4416666666667" style="3" customWidth="1"/>
    <col min="14090" max="14090" width="14.2166666666667" style="3" customWidth="1"/>
    <col min="14091" max="14112" width="9.10833333333333" style="3"/>
    <col min="14113" max="14304" width="20.1083333333333" style="3"/>
    <col min="14305" max="14328" width="9.10833333333333" style="3"/>
    <col min="14329" max="14329" width="10.2166666666667" style="3" customWidth="1"/>
    <col min="14330" max="14330" width="19" style="3" customWidth="1"/>
    <col min="14331" max="14332" width="12.775" style="3" customWidth="1"/>
    <col min="14333" max="14333" width="13.8833333333333" style="3" customWidth="1"/>
    <col min="14334" max="14336" width="12.775" style="3" customWidth="1"/>
    <col min="14337" max="14337" width="11.2166666666667" style="3" customWidth="1"/>
    <col min="14338" max="14338" width="15.1083333333333" style="3" customWidth="1"/>
    <col min="14339" max="14339" width="22.775" style="3" customWidth="1"/>
    <col min="14340" max="14342" width="12.775" style="3" customWidth="1"/>
    <col min="14343" max="14343" width="12" style="3" customWidth="1"/>
    <col min="14344" max="14344" width="12.1083333333333" style="3" customWidth="1"/>
    <col min="14345" max="14345" width="18.4416666666667" style="3" customWidth="1"/>
    <col min="14346" max="14346" width="14.2166666666667" style="3" customWidth="1"/>
    <col min="14347" max="14368" width="9.10833333333333" style="3"/>
    <col min="14369" max="14560" width="20.1083333333333" style="3"/>
    <col min="14561" max="14584" width="9.10833333333333" style="3"/>
    <col min="14585" max="14585" width="10.2166666666667" style="3" customWidth="1"/>
    <col min="14586" max="14586" width="19" style="3" customWidth="1"/>
    <col min="14587" max="14588" width="12.775" style="3" customWidth="1"/>
    <col min="14589" max="14589" width="13.8833333333333" style="3" customWidth="1"/>
    <col min="14590" max="14592" width="12.775" style="3" customWidth="1"/>
    <col min="14593" max="14593" width="11.2166666666667" style="3" customWidth="1"/>
    <col min="14594" max="14594" width="15.1083333333333" style="3" customWidth="1"/>
    <col min="14595" max="14595" width="22.775" style="3" customWidth="1"/>
    <col min="14596" max="14598" width="12.775" style="3" customWidth="1"/>
    <col min="14599" max="14599" width="12" style="3" customWidth="1"/>
    <col min="14600" max="14600" width="12.1083333333333" style="3" customWidth="1"/>
    <col min="14601" max="14601" width="18.4416666666667" style="3" customWidth="1"/>
    <col min="14602" max="14602" width="14.2166666666667" style="3" customWidth="1"/>
    <col min="14603" max="14624" width="9.10833333333333" style="3"/>
    <col min="14625" max="14816" width="20.1083333333333" style="3"/>
    <col min="14817" max="14840" width="9.10833333333333" style="3"/>
    <col min="14841" max="14841" width="10.2166666666667" style="3" customWidth="1"/>
    <col min="14842" max="14842" width="19" style="3" customWidth="1"/>
    <col min="14843" max="14844" width="12.775" style="3" customWidth="1"/>
    <col min="14845" max="14845" width="13.8833333333333" style="3" customWidth="1"/>
    <col min="14846" max="14848" width="12.775" style="3" customWidth="1"/>
    <col min="14849" max="14849" width="11.2166666666667" style="3" customWidth="1"/>
    <col min="14850" max="14850" width="15.1083333333333" style="3" customWidth="1"/>
    <col min="14851" max="14851" width="22.775" style="3" customWidth="1"/>
    <col min="14852" max="14854" width="12.775" style="3" customWidth="1"/>
    <col min="14855" max="14855" width="12" style="3" customWidth="1"/>
    <col min="14856" max="14856" width="12.1083333333333" style="3" customWidth="1"/>
    <col min="14857" max="14857" width="18.4416666666667" style="3" customWidth="1"/>
    <col min="14858" max="14858" width="14.2166666666667" style="3" customWidth="1"/>
    <col min="14859" max="14880" width="9.10833333333333" style="3"/>
    <col min="14881" max="15072" width="20.1083333333333" style="3"/>
    <col min="15073" max="15096" width="9.10833333333333" style="3"/>
    <col min="15097" max="15097" width="10.2166666666667" style="3" customWidth="1"/>
    <col min="15098" max="15098" width="19" style="3" customWidth="1"/>
    <col min="15099" max="15100" width="12.775" style="3" customWidth="1"/>
    <col min="15101" max="15101" width="13.8833333333333" style="3" customWidth="1"/>
    <col min="15102" max="15104" width="12.775" style="3" customWidth="1"/>
    <col min="15105" max="15105" width="11.2166666666667" style="3" customWidth="1"/>
    <col min="15106" max="15106" width="15.1083333333333" style="3" customWidth="1"/>
    <col min="15107" max="15107" width="22.775" style="3" customWidth="1"/>
    <col min="15108" max="15110" width="12.775" style="3" customWidth="1"/>
    <col min="15111" max="15111" width="12" style="3" customWidth="1"/>
    <col min="15112" max="15112" width="12.1083333333333" style="3" customWidth="1"/>
    <col min="15113" max="15113" width="18.4416666666667" style="3" customWidth="1"/>
    <col min="15114" max="15114" width="14.2166666666667" style="3" customWidth="1"/>
    <col min="15115" max="15136" width="9.10833333333333" style="3"/>
    <col min="15137" max="15328" width="20.1083333333333" style="3"/>
    <col min="15329" max="15352" width="9.10833333333333" style="3"/>
    <col min="15353" max="15353" width="10.2166666666667" style="3" customWidth="1"/>
    <col min="15354" max="15354" width="19" style="3" customWidth="1"/>
    <col min="15355" max="15356" width="12.775" style="3" customWidth="1"/>
    <col min="15357" max="15357" width="13.8833333333333" style="3" customWidth="1"/>
    <col min="15358" max="15360" width="12.775" style="3" customWidth="1"/>
    <col min="15361" max="15361" width="11.2166666666667" style="3" customWidth="1"/>
    <col min="15362" max="15362" width="15.1083333333333" style="3" customWidth="1"/>
    <col min="15363" max="15363" width="22.775" style="3" customWidth="1"/>
    <col min="15364" max="15366" width="12.775" style="3" customWidth="1"/>
    <col min="15367" max="15367" width="12" style="3" customWidth="1"/>
    <col min="15368" max="15368" width="12.1083333333333" style="3" customWidth="1"/>
    <col min="15369" max="15369" width="18.4416666666667" style="3" customWidth="1"/>
    <col min="15370" max="15370" width="14.2166666666667" style="3" customWidth="1"/>
    <col min="15371" max="15392" width="9.10833333333333" style="3"/>
    <col min="15393" max="15584" width="20.1083333333333" style="3"/>
    <col min="15585" max="15608" width="9.10833333333333" style="3"/>
    <col min="15609" max="15609" width="10.2166666666667" style="3" customWidth="1"/>
    <col min="15610" max="15610" width="19" style="3" customWidth="1"/>
    <col min="15611" max="15612" width="12.775" style="3" customWidth="1"/>
    <col min="15613" max="15613" width="13.8833333333333" style="3" customWidth="1"/>
    <col min="15614" max="15616" width="12.775" style="3" customWidth="1"/>
    <col min="15617" max="15617" width="11.2166666666667" style="3" customWidth="1"/>
    <col min="15618" max="15618" width="15.1083333333333" style="3" customWidth="1"/>
    <col min="15619" max="15619" width="22.775" style="3" customWidth="1"/>
    <col min="15620" max="15622" width="12.775" style="3" customWidth="1"/>
    <col min="15623" max="15623" width="12" style="3" customWidth="1"/>
    <col min="15624" max="15624" width="12.1083333333333" style="3" customWidth="1"/>
    <col min="15625" max="15625" width="18.4416666666667" style="3" customWidth="1"/>
    <col min="15626" max="15626" width="14.2166666666667" style="3" customWidth="1"/>
    <col min="15627" max="15648" width="9.10833333333333" style="3"/>
    <col min="15649" max="15840" width="20.1083333333333" style="3"/>
    <col min="15841" max="15864" width="9.10833333333333" style="3"/>
    <col min="15865" max="15865" width="10.2166666666667" style="3" customWidth="1"/>
    <col min="15866" max="15866" width="19" style="3" customWidth="1"/>
    <col min="15867" max="15868" width="12.775" style="3" customWidth="1"/>
    <col min="15869" max="15869" width="13.8833333333333" style="3" customWidth="1"/>
    <col min="15870" max="15872" width="12.775" style="3" customWidth="1"/>
    <col min="15873" max="15873" width="11.2166666666667" style="3" customWidth="1"/>
    <col min="15874" max="15874" width="15.1083333333333" style="3" customWidth="1"/>
    <col min="15875" max="15875" width="22.775" style="3" customWidth="1"/>
    <col min="15876" max="15878" width="12.775" style="3" customWidth="1"/>
    <col min="15879" max="15879" width="12" style="3" customWidth="1"/>
    <col min="15880" max="15880" width="12.1083333333333" style="3" customWidth="1"/>
    <col min="15881" max="15881" width="18.4416666666667" style="3" customWidth="1"/>
    <col min="15882" max="15882" width="14.2166666666667" style="3" customWidth="1"/>
    <col min="15883" max="15904" width="9.10833333333333" style="3"/>
    <col min="15905" max="16096" width="20.1083333333333" style="3"/>
    <col min="16097" max="16120" width="9.10833333333333" style="3"/>
    <col min="16121" max="16121" width="10.2166666666667" style="3" customWidth="1"/>
    <col min="16122" max="16122" width="19" style="3" customWidth="1"/>
    <col min="16123" max="16124" width="12.775" style="3" customWidth="1"/>
    <col min="16125" max="16125" width="13.8833333333333" style="3" customWidth="1"/>
    <col min="16126" max="16128" width="12.775" style="3" customWidth="1"/>
    <col min="16129" max="16129" width="11.2166666666667" style="3" customWidth="1"/>
    <col min="16130" max="16130" width="15.1083333333333" style="3" customWidth="1"/>
    <col min="16131" max="16131" width="22.775" style="3" customWidth="1"/>
    <col min="16132" max="16134" width="12.775" style="3" customWidth="1"/>
    <col min="16135" max="16135" width="12" style="3" customWidth="1"/>
    <col min="16136" max="16136" width="12.1083333333333" style="3" customWidth="1"/>
    <col min="16137" max="16137" width="18.4416666666667" style="3" customWidth="1"/>
    <col min="16138" max="16138" width="14.2166666666667" style="3" customWidth="1"/>
    <col min="16139" max="16160" width="9.10833333333333" style="3"/>
    <col min="16161" max="16384" width="20.1083333333333" style="3"/>
  </cols>
  <sheetData>
    <row r="1" customHeight="1" spans="1:9">
      <c r="A1" s="5" t="s">
        <v>22</v>
      </c>
      <c r="B1" s="5"/>
      <c r="C1" s="5"/>
      <c r="D1" s="5"/>
      <c r="E1" s="5"/>
      <c r="F1" s="5"/>
      <c r="G1" s="5"/>
      <c r="H1" s="5"/>
      <c r="I1" s="5"/>
    </row>
    <row r="2" customHeight="1" spans="1:9">
      <c r="A2" s="6" t="s">
        <v>23</v>
      </c>
      <c r="B2" s="7" t="s">
        <v>24</v>
      </c>
      <c r="C2" s="8"/>
      <c r="D2" s="6" t="s">
        <v>25</v>
      </c>
      <c r="E2" s="9">
        <v>44172</v>
      </c>
      <c r="F2" s="8"/>
      <c r="G2" s="10" t="s">
        <v>26</v>
      </c>
      <c r="H2" s="11" t="s">
        <v>27</v>
      </c>
      <c r="I2" s="24"/>
    </row>
    <row r="3" s="1" customFormat="1" customHeight="1" spans="1:9">
      <c r="A3" s="12" t="s">
        <v>28</v>
      </c>
      <c r="B3" s="13"/>
      <c r="C3" s="13"/>
      <c r="D3" s="13"/>
      <c r="E3" s="13"/>
      <c r="F3" s="13"/>
      <c r="G3" s="13"/>
      <c r="H3" s="14"/>
      <c r="I3" s="25"/>
    </row>
    <row r="4" s="2" customFormat="1" customHeight="1" spans="1:9">
      <c r="A4" s="15" t="s">
        <v>29</v>
      </c>
      <c r="B4" s="15" t="s">
        <v>30</v>
      </c>
      <c r="C4" s="16" t="s">
        <v>31</v>
      </c>
      <c r="D4" s="17"/>
      <c r="E4" s="15" t="s">
        <v>32</v>
      </c>
      <c r="F4" s="15" t="s">
        <v>33</v>
      </c>
      <c r="G4" s="15" t="s">
        <v>34</v>
      </c>
      <c r="H4" s="15" t="s">
        <v>35</v>
      </c>
      <c r="I4" s="15" t="s">
        <v>36</v>
      </c>
    </row>
    <row r="5" ht="123" customHeight="1" spans="1:9">
      <c r="A5" s="18"/>
      <c r="B5" s="19"/>
      <c r="C5" s="20"/>
      <c r="D5" s="21"/>
      <c r="E5" s="22"/>
      <c r="F5" s="22"/>
      <c r="G5" s="22"/>
      <c r="H5" s="23"/>
      <c r="I5" s="26"/>
    </row>
  </sheetData>
  <mergeCells count="7">
    <mergeCell ref="A1:I1"/>
    <mergeCell ref="B2:C2"/>
    <mergeCell ref="E2:F2"/>
    <mergeCell ref="H2:I2"/>
    <mergeCell ref="A3:H3"/>
    <mergeCell ref="C4:D4"/>
    <mergeCell ref="C5:D5"/>
  </mergeCells>
  <dataValidations count="8">
    <dataValidation type="list" allowBlank="1" showInputMessage="1" showErrorMessage="1" sqref="H2 IV2:IZ2 JB2:JC2 SR2:SV2 SX2:SY2 ACN2:ACR2 ACT2:ACU2 AMJ2:AMN2 AMP2:AMQ2 AWF2:AWJ2 AWL2:AWM2 BGB2:BGF2 BGH2:BGI2 BPX2:BQB2 BQD2:BQE2 BZT2:BZX2 BZZ2:CAA2 CJP2:CJT2 CJV2:CJW2 CTL2:CTP2 CTR2:CTS2 DDH2:DDL2 DDN2:DDO2 DND2:DNH2 DNJ2:DNK2 DWZ2:DXD2 DXF2:DXG2 EGV2:EGZ2 EHB2:EHC2 EQR2:EQV2 EQX2:EQY2 FAN2:FAR2 FAT2:FAU2 FKJ2:FKN2 FKP2:FKQ2 FUF2:FUJ2 FUL2:FUM2 GEB2:GEF2 GEH2:GEI2 GNX2:GOB2 GOD2:GOE2 GXT2:GXX2 GXZ2:GYA2 HHP2:HHT2 HHV2:HHW2 HRL2:HRP2 HRR2:HRS2 IBH2:IBL2 IBN2:IBO2 ILD2:ILH2 ILJ2:ILK2 IUZ2:IVD2 IVF2:IVG2 JEV2:JEZ2 JFB2:JFC2 JOR2:JOV2 JOX2:JOY2 JYN2:JYR2 JYT2:JYU2 KIJ2:KIN2 KIP2:KIQ2 KSF2:KSJ2 KSL2:KSM2 LCB2:LCF2 LCH2:LCI2 LLX2:LMB2 LMD2:LME2 LVT2:LVX2 LVZ2:LWA2 MFP2:MFT2 MFV2:MFW2 MPL2:MPP2 MPR2:MPS2 MZH2:MZL2 MZN2:MZO2 NJD2:NJH2 NJJ2:NJK2 NSZ2:NTD2 NTF2:NTG2 OCV2:OCZ2 ODB2:ODC2 OMR2:OMV2 OMX2:OMY2 OWN2:OWR2 OWT2:OWU2 PGJ2:PGN2 PGP2:PGQ2 PQF2:PQJ2 PQL2:PQM2 QAB2:QAF2 QAH2:QAI2 QJX2:QKB2 QKD2:QKE2 QTT2:QTX2 QTZ2:QUA2 RDP2:RDT2 RDV2:RDW2 RNL2:RNP2 RNR2:RNS2 RXH2:RXL2 RXN2:RXO2 SHD2:SHH2 SHJ2:SHK2 SQZ2:SRD2 SRF2:SRG2 TAV2:TAZ2 TBB2:TBC2 TKR2:TKV2 TKX2:TKY2 TUN2:TUR2 TUT2:TUU2 UEJ2:UEN2 UEP2:UEQ2 UOF2:UOJ2 UOL2:UOM2 UYB2:UYF2 UYH2:UYI2 VHX2:VIB2 VID2:VIE2 VRT2:VRX2 VRZ2:VSA2 WBP2:WBT2 WBV2:WBW2 WLL2:WLP2 WLR2:WLS2 WVH2:WVL2 WVN2:WVO2 H65519 IV65519:IZ65519 JB65519:JC65519 SR65519:SV65519 SX65519:SY65519 ACN65519:ACR65519 ACT65519:ACU65519 AMJ65519:AMN65519 AMP65519:AMQ65519 AWF65519:AWJ65519 AWL65519:AWM65519 BGB65519:BGF65519 BGH65519:BGI65519 BPX65519:BQB65519 BQD65519:BQE65519 BZT65519:BZX65519 BZZ65519:CAA65519 CJP65519:CJT65519 CJV65519:CJW65519 CTL65519:CTP65519 CTR65519:CTS65519 DDH65519:DDL65519 DDN65519:DDO65519 DND65519:DNH65519 DNJ65519:DNK65519 DWZ65519:DXD65519 DXF65519:DXG65519 EGV65519:EGZ65519 EHB65519:EHC65519 EQR65519:EQV65519 EQX65519:EQY65519 FAN65519:FAR65519 FAT65519:FAU65519 FKJ65519:FKN65519 FKP65519:FKQ65519 FUF65519:FUJ65519 FUL65519:FUM65519 GEB65519:GEF65519 GEH65519:GEI65519 GNX65519:GOB65519 GOD65519:GOE65519 GXT65519:GXX65519 GXZ65519:GYA65519 HHP65519:HHT65519 HHV65519:HHW65519 HRL65519:HRP65519 HRR65519:HRS65519 IBH65519:IBL65519 IBN65519:IBO65519 ILD65519:ILH65519 ILJ65519:ILK65519 IUZ65519:IVD65519 IVF65519:IVG65519 JEV65519:JEZ65519 JFB65519:JFC65519 JOR65519:JOV65519 JOX65519:JOY65519 JYN65519:JYR65519 JYT65519:JYU65519 KIJ65519:KIN65519 KIP65519:KIQ65519 KSF65519:KSJ65519 KSL65519:KSM65519 LCB65519:LCF65519 LCH65519:LCI65519 LLX65519:LMB65519 LMD65519:LME65519 LVT65519:LVX65519 LVZ65519:LWA65519 MFP65519:MFT65519 MFV65519:MFW65519 MPL65519:MPP65519 MPR65519:MPS65519 MZH65519:MZL65519 MZN65519:MZO65519 NJD65519:NJH65519 NJJ65519:NJK65519 NSZ65519:NTD65519 NTF65519:NTG65519 OCV65519:OCZ65519 ODB65519:ODC65519 OMR65519:OMV65519 OMX65519:OMY65519 OWN65519:OWR65519 OWT65519:OWU65519 PGJ65519:PGN65519 PGP65519:PGQ65519 PQF65519:PQJ65519 PQL65519:PQM65519 QAB65519:QAF65519 QAH65519:QAI65519 QJX65519:QKB65519 QKD65519:QKE65519 QTT65519:QTX65519 QTZ65519:QUA65519 RDP65519:RDT65519 RDV65519:RDW65519 RNL65519:RNP65519 RNR65519:RNS65519 RXH65519:RXL65519 RXN65519:RXO65519 SHD65519:SHH65519 SHJ65519:SHK65519 SQZ65519:SRD65519 SRF65519:SRG65519 TAV65519:TAZ65519 TBB65519:TBC65519 TKR65519:TKV65519 TKX65519:TKY65519 TUN65519:TUR65519 TUT65519:TUU65519 UEJ65519:UEN65519 UEP65519:UEQ65519 UOF65519:UOJ65519 UOL65519:UOM65519 UYB65519:UYF65519 UYH65519:UYI65519 VHX65519:VIB65519 VID65519:VIE65519 VRT65519:VRX65519 VRZ65519:VSA65519 WBP65519:WBT65519 WBV65519:WBW65519 WLL65519:WLP65519 WLR65519:WLS65519 WVH65519:WVL65519 WVN65519:WVO65519 H131055 IV131055:IZ131055 JB131055:JC131055 SR131055:SV131055 SX131055:SY131055 ACN131055:ACR131055 ACT131055:ACU131055 AMJ131055:AMN131055 AMP131055:AMQ131055 AWF131055:AWJ131055 AWL131055:AWM131055 BGB131055:BGF131055 BGH131055:BGI131055 BPX131055:BQB131055 BQD131055:BQE131055 BZT131055:BZX131055 BZZ131055:CAA131055 CJP131055:CJT131055 CJV131055:CJW131055 CTL131055:CTP131055 CTR131055:CTS131055 DDH131055:DDL131055 DDN131055:DDO131055 DND131055:DNH131055 DNJ131055:DNK131055 DWZ131055:DXD131055 DXF131055:DXG131055 EGV131055:EGZ131055 EHB131055:EHC131055 EQR131055:EQV131055 EQX131055:EQY131055 FAN131055:FAR131055 FAT131055:FAU131055 FKJ131055:FKN131055 FKP131055:FKQ131055 FUF131055:FUJ131055 FUL131055:FUM131055 GEB131055:GEF131055 GEH131055:GEI131055 GNX131055:GOB131055 GOD131055:GOE131055 GXT131055:GXX131055 GXZ131055:GYA131055 HHP131055:HHT131055 HHV131055:HHW131055 HRL131055:HRP131055 HRR131055:HRS131055 IBH131055:IBL131055 IBN131055:IBO131055 ILD131055:ILH131055 ILJ131055:ILK131055 IUZ131055:IVD131055 IVF131055:IVG131055 JEV131055:JEZ131055 JFB131055:JFC131055 JOR131055:JOV131055 JOX131055:JOY131055 JYN131055:JYR131055 JYT131055:JYU131055 KIJ131055:KIN131055 KIP131055:KIQ131055 KSF131055:KSJ131055 KSL131055:KSM131055 LCB131055:LCF131055 LCH131055:LCI131055 LLX131055:LMB131055 LMD131055:LME131055 LVT131055:LVX131055 LVZ131055:LWA131055 MFP131055:MFT131055 MFV131055:MFW131055 MPL131055:MPP131055 MPR131055:MPS131055 MZH131055:MZL131055 MZN131055:MZO131055 NJD131055:NJH131055 NJJ131055:NJK131055 NSZ131055:NTD131055 NTF131055:NTG131055 OCV131055:OCZ131055 ODB131055:ODC131055 OMR131055:OMV131055 OMX131055:OMY131055 OWN131055:OWR131055 OWT131055:OWU131055 PGJ131055:PGN131055 PGP131055:PGQ131055 PQF131055:PQJ131055 PQL131055:PQM131055 QAB131055:QAF131055 QAH131055:QAI131055 QJX131055:QKB131055 QKD131055:QKE131055 QTT131055:QTX131055 QTZ131055:QUA131055 RDP131055:RDT131055 RDV131055:RDW131055 RNL131055:RNP131055 RNR131055:RNS131055 RXH131055:RXL131055 RXN131055:RXO131055 SHD131055:SHH131055 SHJ131055:SHK131055 SQZ131055:SRD131055 SRF131055:SRG131055 TAV131055:TAZ131055 TBB131055:TBC131055 TKR131055:TKV131055 TKX131055:TKY131055 TUN131055:TUR131055 TUT131055:TUU131055 UEJ131055:UEN131055 UEP131055:UEQ131055 UOF131055:UOJ131055 UOL131055:UOM131055 UYB131055:UYF131055 UYH131055:UYI131055 VHX131055:VIB131055 VID131055:VIE131055 VRT131055:VRX131055 VRZ131055:VSA131055 WBP131055:WBT131055 WBV131055:WBW131055 WLL131055:WLP131055 WLR131055:WLS131055 WVH131055:WVL131055 WVN131055:WVO131055 H196591 IV196591:IZ196591 JB196591:JC196591 SR196591:SV196591 SX196591:SY196591 ACN196591:ACR196591 ACT196591:ACU196591 AMJ196591:AMN196591 AMP196591:AMQ196591 AWF196591:AWJ196591 AWL196591:AWM196591 BGB196591:BGF196591 BGH196591:BGI196591 BPX196591:BQB196591 BQD196591:BQE196591 BZT196591:BZX196591 BZZ196591:CAA196591 CJP196591:CJT196591 CJV196591:CJW196591 CTL196591:CTP196591 CTR196591:CTS196591 DDH196591:DDL196591 DDN196591:DDO196591 DND196591:DNH196591 DNJ196591:DNK196591 DWZ196591:DXD196591 DXF196591:DXG196591 EGV196591:EGZ196591 EHB196591:EHC196591 EQR196591:EQV196591 EQX196591:EQY196591 FAN196591:FAR196591 FAT196591:FAU196591 FKJ196591:FKN196591 FKP196591:FKQ196591 FUF196591:FUJ196591 FUL196591:FUM196591 GEB196591:GEF196591 GEH196591:GEI196591 GNX196591:GOB196591 GOD196591:GOE196591 GXT196591:GXX196591 GXZ196591:GYA196591 HHP196591:HHT196591 HHV196591:HHW196591 HRL196591:HRP196591 HRR196591:HRS196591 IBH196591:IBL196591 IBN196591:IBO196591 ILD196591:ILH196591 ILJ196591:ILK196591 IUZ196591:IVD196591 IVF196591:IVG196591 JEV196591:JEZ196591 JFB196591:JFC196591 JOR196591:JOV196591 JOX196591:JOY196591 JYN196591:JYR196591 JYT196591:JYU196591 KIJ196591:KIN196591 KIP196591:KIQ196591 KSF196591:KSJ196591 KSL196591:KSM196591 LCB196591:LCF196591 LCH196591:LCI196591 LLX196591:LMB196591 LMD196591:LME196591 LVT196591:LVX196591 LVZ196591:LWA196591 MFP196591:MFT196591 MFV196591:MFW196591 MPL196591:MPP196591 MPR196591:MPS196591 MZH196591:MZL196591 MZN196591:MZO196591 NJD196591:NJH196591 NJJ196591:NJK196591 NSZ196591:NTD196591 NTF196591:NTG196591 OCV196591:OCZ196591 ODB196591:ODC196591 OMR196591:OMV196591 OMX196591:OMY196591 OWN196591:OWR196591 OWT196591:OWU196591 PGJ196591:PGN196591 PGP196591:PGQ196591 PQF196591:PQJ196591 PQL196591:PQM196591 QAB196591:QAF196591 QAH196591:QAI196591 QJX196591:QKB196591 QKD196591:QKE196591 QTT196591:QTX196591 QTZ196591:QUA196591 RDP196591:RDT196591 RDV196591:RDW196591 RNL196591:RNP196591 RNR196591:RNS196591 RXH196591:RXL196591 RXN196591:RXO196591 SHD196591:SHH196591 SHJ196591:SHK196591 SQZ196591:SRD196591 SRF196591:SRG196591 TAV196591:TAZ196591 TBB196591:TBC196591 TKR196591:TKV196591 TKX196591:TKY196591 TUN196591:TUR196591 TUT196591:TUU196591 UEJ196591:UEN196591 UEP196591:UEQ196591 UOF196591:UOJ196591 UOL196591:UOM196591 UYB196591:UYF196591 UYH196591:UYI196591 VHX196591:VIB196591 VID196591:VIE196591 VRT196591:VRX196591 VRZ196591:VSA196591 WBP196591:WBT196591 WBV196591:WBW196591 WLL196591:WLP196591 WLR196591:WLS196591 WVH196591:WVL196591 WVN196591:WVO196591 H262127 IV262127:IZ262127 JB262127:JC262127 SR262127:SV262127 SX262127:SY262127 ACN262127:ACR262127 ACT262127:ACU262127 AMJ262127:AMN262127 AMP262127:AMQ262127 AWF262127:AWJ262127 AWL262127:AWM262127 BGB262127:BGF262127 BGH262127:BGI262127 BPX262127:BQB262127 BQD262127:BQE262127 BZT262127:BZX262127 BZZ262127:CAA262127 CJP262127:CJT262127 CJV262127:CJW262127 CTL262127:CTP262127 CTR262127:CTS262127 DDH262127:DDL262127 DDN262127:DDO262127 DND262127:DNH262127 DNJ262127:DNK262127 DWZ262127:DXD262127 DXF262127:DXG262127 EGV262127:EGZ262127 EHB262127:EHC262127 EQR262127:EQV262127 EQX262127:EQY262127 FAN262127:FAR262127 FAT262127:FAU262127 FKJ262127:FKN262127 FKP262127:FKQ262127 FUF262127:FUJ262127 FUL262127:FUM262127 GEB262127:GEF262127 GEH262127:GEI262127 GNX262127:GOB262127 GOD262127:GOE262127 GXT262127:GXX262127 GXZ262127:GYA262127 HHP262127:HHT262127 HHV262127:HHW262127 HRL262127:HRP262127 HRR262127:HRS262127 IBH262127:IBL262127 IBN262127:IBO262127 ILD262127:ILH262127 ILJ262127:ILK262127 IUZ262127:IVD262127 IVF262127:IVG262127 JEV262127:JEZ262127 JFB262127:JFC262127 JOR262127:JOV262127 JOX262127:JOY262127 JYN262127:JYR262127 JYT262127:JYU262127 KIJ262127:KIN262127 KIP262127:KIQ262127 KSF262127:KSJ262127 KSL262127:KSM262127 LCB262127:LCF262127 LCH262127:LCI262127 LLX262127:LMB262127 LMD262127:LME262127 LVT262127:LVX262127 LVZ262127:LWA262127 MFP262127:MFT262127 MFV262127:MFW262127 MPL262127:MPP262127 MPR262127:MPS262127 MZH262127:MZL262127 MZN262127:MZO262127 NJD262127:NJH262127 NJJ262127:NJK262127 NSZ262127:NTD262127 NTF262127:NTG262127 OCV262127:OCZ262127 ODB262127:ODC262127 OMR262127:OMV262127 OMX262127:OMY262127 OWN262127:OWR262127 OWT262127:OWU262127 PGJ262127:PGN262127 PGP262127:PGQ262127 PQF262127:PQJ262127 PQL262127:PQM262127 QAB262127:QAF262127 QAH262127:QAI262127 QJX262127:QKB262127 QKD262127:QKE262127 QTT262127:QTX262127 QTZ262127:QUA262127 RDP262127:RDT262127 RDV262127:RDW262127 RNL262127:RNP262127 RNR262127:RNS262127 RXH262127:RXL262127 RXN262127:RXO262127 SHD262127:SHH262127 SHJ262127:SHK262127 SQZ262127:SRD262127 SRF262127:SRG262127 TAV262127:TAZ262127 TBB262127:TBC262127 TKR262127:TKV262127 TKX262127:TKY262127 TUN262127:TUR262127 TUT262127:TUU262127 UEJ262127:UEN262127 UEP262127:UEQ262127 UOF262127:UOJ262127 UOL262127:UOM262127 UYB262127:UYF262127 UYH262127:UYI262127 VHX262127:VIB262127 VID262127:VIE262127 VRT262127:VRX262127 VRZ262127:VSA262127 WBP262127:WBT262127 WBV262127:WBW262127 WLL262127:WLP262127 WLR262127:WLS262127 WVH262127:WVL262127 WVN262127:WVO262127 H327663 IV327663:IZ327663 JB327663:JC327663 SR327663:SV327663 SX327663:SY327663 ACN327663:ACR327663 ACT327663:ACU327663 AMJ327663:AMN327663 AMP327663:AMQ327663 AWF327663:AWJ327663 AWL327663:AWM327663 BGB327663:BGF327663 BGH327663:BGI327663 BPX327663:BQB327663 BQD327663:BQE327663 BZT327663:BZX327663 BZZ327663:CAA327663 CJP327663:CJT327663 CJV327663:CJW327663 CTL327663:CTP327663 CTR327663:CTS327663 DDH327663:DDL327663 DDN327663:DDO327663 DND327663:DNH327663 DNJ327663:DNK327663 DWZ327663:DXD327663 DXF327663:DXG327663 EGV327663:EGZ327663 EHB327663:EHC327663 EQR327663:EQV327663 EQX327663:EQY327663 FAN327663:FAR327663 FAT327663:FAU327663 FKJ327663:FKN327663 FKP327663:FKQ327663 FUF327663:FUJ327663 FUL327663:FUM327663 GEB327663:GEF327663 GEH327663:GEI327663 GNX327663:GOB327663 GOD327663:GOE327663 GXT327663:GXX327663 GXZ327663:GYA327663 HHP327663:HHT327663 HHV327663:HHW327663 HRL327663:HRP327663 HRR327663:HRS327663 IBH327663:IBL327663 IBN327663:IBO327663 ILD327663:ILH327663 ILJ327663:ILK327663 IUZ327663:IVD327663 IVF327663:IVG327663 JEV327663:JEZ327663 JFB327663:JFC327663 JOR327663:JOV327663 JOX327663:JOY327663 JYN327663:JYR327663 JYT327663:JYU327663 KIJ327663:KIN327663 KIP327663:KIQ327663 KSF327663:KSJ327663 KSL327663:KSM327663 LCB327663:LCF327663 LCH327663:LCI327663 LLX327663:LMB327663 LMD327663:LME327663 LVT327663:LVX327663 LVZ327663:LWA327663 MFP327663:MFT327663 MFV327663:MFW327663 MPL327663:MPP327663 MPR327663:MPS327663 MZH327663:MZL327663 MZN327663:MZO327663 NJD327663:NJH327663 NJJ327663:NJK327663 NSZ327663:NTD327663 NTF327663:NTG327663 OCV327663:OCZ327663 ODB327663:ODC327663 OMR327663:OMV327663 OMX327663:OMY327663 OWN327663:OWR327663 OWT327663:OWU327663 PGJ327663:PGN327663 PGP327663:PGQ327663 PQF327663:PQJ327663 PQL327663:PQM327663 QAB327663:QAF327663 QAH327663:QAI327663 QJX327663:QKB327663 QKD327663:QKE327663 QTT327663:QTX327663 QTZ327663:QUA327663 RDP327663:RDT327663 RDV327663:RDW327663 RNL327663:RNP327663 RNR327663:RNS327663 RXH327663:RXL327663 RXN327663:RXO327663 SHD327663:SHH327663 SHJ327663:SHK327663 SQZ327663:SRD327663 SRF327663:SRG327663 TAV327663:TAZ327663 TBB327663:TBC327663 TKR327663:TKV327663 TKX327663:TKY327663 TUN327663:TUR327663 TUT327663:TUU327663 UEJ327663:UEN327663 UEP327663:UEQ327663 UOF327663:UOJ327663 UOL327663:UOM327663 UYB327663:UYF327663 UYH327663:UYI327663 VHX327663:VIB327663 VID327663:VIE327663 VRT327663:VRX327663 VRZ327663:VSA327663 WBP327663:WBT327663 WBV327663:WBW327663 WLL327663:WLP327663 WLR327663:WLS327663 WVH327663:WVL327663 WVN327663:WVO327663 H393199 IV393199:IZ393199 JB393199:JC393199 SR393199:SV393199 SX393199:SY393199 ACN393199:ACR393199 ACT393199:ACU393199 AMJ393199:AMN393199 AMP393199:AMQ393199 AWF393199:AWJ393199 AWL393199:AWM393199 BGB393199:BGF393199 BGH393199:BGI393199 BPX393199:BQB393199 BQD393199:BQE393199 BZT393199:BZX393199 BZZ393199:CAA393199 CJP393199:CJT393199 CJV393199:CJW393199 CTL393199:CTP393199 CTR393199:CTS393199 DDH393199:DDL393199 DDN393199:DDO393199 DND393199:DNH393199 DNJ393199:DNK393199 DWZ393199:DXD393199 DXF393199:DXG393199 EGV393199:EGZ393199 EHB393199:EHC393199 EQR393199:EQV393199 EQX393199:EQY393199 FAN393199:FAR393199 FAT393199:FAU393199 FKJ393199:FKN393199 FKP393199:FKQ393199 FUF393199:FUJ393199 FUL393199:FUM393199 GEB393199:GEF393199 GEH393199:GEI393199 GNX393199:GOB393199 GOD393199:GOE393199 GXT393199:GXX393199 GXZ393199:GYA393199 HHP393199:HHT393199 HHV393199:HHW393199 HRL393199:HRP393199 HRR393199:HRS393199 IBH393199:IBL393199 IBN393199:IBO393199 ILD393199:ILH393199 ILJ393199:ILK393199 IUZ393199:IVD393199 IVF393199:IVG393199 JEV393199:JEZ393199 JFB393199:JFC393199 JOR393199:JOV393199 JOX393199:JOY393199 JYN393199:JYR393199 JYT393199:JYU393199 KIJ393199:KIN393199 KIP393199:KIQ393199 KSF393199:KSJ393199 KSL393199:KSM393199 LCB393199:LCF393199 LCH393199:LCI393199 LLX393199:LMB393199 LMD393199:LME393199 LVT393199:LVX393199 LVZ393199:LWA393199 MFP393199:MFT393199 MFV393199:MFW393199 MPL393199:MPP393199 MPR393199:MPS393199 MZH393199:MZL393199 MZN393199:MZO393199 NJD393199:NJH393199 NJJ393199:NJK393199 NSZ393199:NTD393199 NTF393199:NTG393199 OCV393199:OCZ393199 ODB393199:ODC393199 OMR393199:OMV393199 OMX393199:OMY393199 OWN393199:OWR393199 OWT393199:OWU393199 PGJ393199:PGN393199 PGP393199:PGQ393199 PQF393199:PQJ393199 PQL393199:PQM393199 QAB393199:QAF393199 QAH393199:QAI393199 QJX393199:QKB393199 QKD393199:QKE393199 QTT393199:QTX393199 QTZ393199:QUA393199 RDP393199:RDT393199 RDV393199:RDW393199 RNL393199:RNP393199 RNR393199:RNS393199 RXH393199:RXL393199 RXN393199:RXO393199 SHD393199:SHH393199 SHJ393199:SHK393199 SQZ393199:SRD393199 SRF393199:SRG393199 TAV393199:TAZ393199 TBB393199:TBC393199 TKR393199:TKV393199 TKX393199:TKY393199 TUN393199:TUR393199 TUT393199:TUU393199 UEJ393199:UEN393199 UEP393199:UEQ393199 UOF393199:UOJ393199 UOL393199:UOM393199 UYB393199:UYF393199 UYH393199:UYI393199 VHX393199:VIB393199 VID393199:VIE393199 VRT393199:VRX393199 VRZ393199:VSA393199 WBP393199:WBT393199 WBV393199:WBW393199 WLL393199:WLP393199 WLR393199:WLS393199 WVH393199:WVL393199 WVN393199:WVO393199 H458735 IV458735:IZ458735 JB458735:JC458735 SR458735:SV458735 SX458735:SY458735 ACN458735:ACR458735 ACT458735:ACU458735 AMJ458735:AMN458735 AMP458735:AMQ458735 AWF458735:AWJ458735 AWL458735:AWM458735 BGB458735:BGF458735 BGH458735:BGI458735 BPX458735:BQB458735 BQD458735:BQE458735 BZT458735:BZX458735 BZZ458735:CAA458735 CJP458735:CJT458735 CJV458735:CJW458735 CTL458735:CTP458735 CTR458735:CTS458735 DDH458735:DDL458735 DDN458735:DDO458735 DND458735:DNH458735 DNJ458735:DNK458735 DWZ458735:DXD458735 DXF458735:DXG458735 EGV458735:EGZ458735 EHB458735:EHC458735 EQR458735:EQV458735 EQX458735:EQY458735 FAN458735:FAR458735 FAT458735:FAU458735 FKJ458735:FKN458735 FKP458735:FKQ458735 FUF458735:FUJ458735 FUL458735:FUM458735 GEB458735:GEF458735 GEH458735:GEI458735 GNX458735:GOB458735 GOD458735:GOE458735 GXT458735:GXX458735 GXZ458735:GYA458735 HHP458735:HHT458735 HHV458735:HHW458735 HRL458735:HRP458735 HRR458735:HRS458735 IBH458735:IBL458735 IBN458735:IBO458735 ILD458735:ILH458735 ILJ458735:ILK458735 IUZ458735:IVD458735 IVF458735:IVG458735 JEV458735:JEZ458735 JFB458735:JFC458735 JOR458735:JOV458735 JOX458735:JOY458735 JYN458735:JYR458735 JYT458735:JYU458735 KIJ458735:KIN458735 KIP458735:KIQ458735 KSF458735:KSJ458735 KSL458735:KSM458735 LCB458735:LCF458735 LCH458735:LCI458735 LLX458735:LMB458735 LMD458735:LME458735 LVT458735:LVX458735 LVZ458735:LWA458735 MFP458735:MFT458735 MFV458735:MFW458735 MPL458735:MPP458735 MPR458735:MPS458735 MZH458735:MZL458735 MZN458735:MZO458735 NJD458735:NJH458735 NJJ458735:NJK458735 NSZ458735:NTD458735 NTF458735:NTG458735 OCV458735:OCZ458735 ODB458735:ODC458735 OMR458735:OMV458735 OMX458735:OMY458735 OWN458735:OWR458735 OWT458735:OWU458735 PGJ458735:PGN458735 PGP458735:PGQ458735 PQF458735:PQJ458735 PQL458735:PQM458735 QAB458735:QAF458735 QAH458735:QAI458735 QJX458735:QKB458735 QKD458735:QKE458735 QTT458735:QTX458735 QTZ458735:QUA458735 RDP458735:RDT458735 RDV458735:RDW458735 RNL458735:RNP458735 RNR458735:RNS458735 RXH458735:RXL458735 RXN458735:RXO458735 SHD458735:SHH458735 SHJ458735:SHK458735 SQZ458735:SRD458735 SRF458735:SRG458735 TAV458735:TAZ458735 TBB458735:TBC458735 TKR458735:TKV458735 TKX458735:TKY458735 TUN458735:TUR458735 TUT458735:TUU458735 UEJ458735:UEN458735 UEP458735:UEQ458735 UOF458735:UOJ458735 UOL458735:UOM458735 UYB458735:UYF458735 UYH458735:UYI458735 VHX458735:VIB458735 VID458735:VIE458735 VRT458735:VRX458735 VRZ458735:VSA458735 WBP458735:WBT458735 WBV458735:WBW458735 WLL458735:WLP458735 WLR458735:WLS458735 WVH458735:WVL458735 WVN458735:WVO458735 H524271 IV524271:IZ524271 JB524271:JC524271 SR524271:SV524271 SX524271:SY524271 ACN524271:ACR524271 ACT524271:ACU524271 AMJ524271:AMN524271 AMP524271:AMQ524271 AWF524271:AWJ524271 AWL524271:AWM524271 BGB524271:BGF524271 BGH524271:BGI524271 BPX524271:BQB524271 BQD524271:BQE524271 BZT524271:BZX524271 BZZ524271:CAA524271 CJP524271:CJT524271 CJV524271:CJW524271 CTL524271:CTP524271 CTR524271:CTS524271 DDH524271:DDL524271 DDN524271:DDO524271 DND524271:DNH524271 DNJ524271:DNK524271 DWZ524271:DXD524271 DXF524271:DXG524271 EGV524271:EGZ524271 EHB524271:EHC524271 EQR524271:EQV524271 EQX524271:EQY524271 FAN524271:FAR524271 FAT524271:FAU524271 FKJ524271:FKN524271 FKP524271:FKQ524271 FUF524271:FUJ524271 FUL524271:FUM524271 GEB524271:GEF524271 GEH524271:GEI524271 GNX524271:GOB524271 GOD524271:GOE524271 GXT524271:GXX524271 GXZ524271:GYA524271 HHP524271:HHT524271 HHV524271:HHW524271 HRL524271:HRP524271 HRR524271:HRS524271 IBH524271:IBL524271 IBN524271:IBO524271 ILD524271:ILH524271 ILJ524271:ILK524271 IUZ524271:IVD524271 IVF524271:IVG524271 JEV524271:JEZ524271 JFB524271:JFC524271 JOR524271:JOV524271 JOX524271:JOY524271 JYN524271:JYR524271 JYT524271:JYU524271 KIJ524271:KIN524271 KIP524271:KIQ524271 KSF524271:KSJ524271 KSL524271:KSM524271 LCB524271:LCF524271 LCH524271:LCI524271 LLX524271:LMB524271 LMD524271:LME524271 LVT524271:LVX524271 LVZ524271:LWA524271 MFP524271:MFT524271 MFV524271:MFW524271 MPL524271:MPP524271 MPR524271:MPS524271 MZH524271:MZL524271 MZN524271:MZO524271 NJD524271:NJH524271 NJJ524271:NJK524271 NSZ524271:NTD524271 NTF524271:NTG524271 OCV524271:OCZ524271 ODB524271:ODC524271 OMR524271:OMV524271 OMX524271:OMY524271 OWN524271:OWR524271 OWT524271:OWU524271 PGJ524271:PGN524271 PGP524271:PGQ524271 PQF524271:PQJ524271 PQL524271:PQM524271 QAB524271:QAF524271 QAH524271:QAI524271 QJX524271:QKB524271 QKD524271:QKE524271 QTT524271:QTX524271 QTZ524271:QUA524271 RDP524271:RDT524271 RDV524271:RDW524271 RNL524271:RNP524271 RNR524271:RNS524271 RXH524271:RXL524271 RXN524271:RXO524271 SHD524271:SHH524271 SHJ524271:SHK524271 SQZ524271:SRD524271 SRF524271:SRG524271 TAV524271:TAZ524271 TBB524271:TBC524271 TKR524271:TKV524271 TKX524271:TKY524271 TUN524271:TUR524271 TUT524271:TUU524271 UEJ524271:UEN524271 UEP524271:UEQ524271 UOF524271:UOJ524271 UOL524271:UOM524271 UYB524271:UYF524271 UYH524271:UYI524271 VHX524271:VIB524271 VID524271:VIE524271 VRT524271:VRX524271 VRZ524271:VSA524271 WBP524271:WBT524271 WBV524271:WBW524271 WLL524271:WLP524271 WLR524271:WLS524271 WVH524271:WVL524271 WVN524271:WVO524271 H589807 IV589807:IZ589807 JB589807:JC589807 SR589807:SV589807 SX589807:SY589807 ACN589807:ACR589807 ACT589807:ACU589807 AMJ589807:AMN589807 AMP589807:AMQ589807 AWF589807:AWJ589807 AWL589807:AWM589807 BGB589807:BGF589807 BGH589807:BGI589807 BPX589807:BQB589807 BQD589807:BQE589807 BZT589807:BZX589807 BZZ589807:CAA589807 CJP589807:CJT589807 CJV589807:CJW589807 CTL589807:CTP589807 CTR589807:CTS589807 DDH589807:DDL589807 DDN589807:DDO589807 DND589807:DNH589807 DNJ589807:DNK589807 DWZ589807:DXD589807 DXF589807:DXG589807 EGV589807:EGZ589807 EHB589807:EHC589807 EQR589807:EQV589807 EQX589807:EQY589807 FAN589807:FAR589807 FAT589807:FAU589807 FKJ589807:FKN589807 FKP589807:FKQ589807 FUF589807:FUJ589807 FUL589807:FUM589807 GEB589807:GEF589807 GEH589807:GEI589807 GNX589807:GOB589807 GOD589807:GOE589807 GXT589807:GXX589807 GXZ589807:GYA589807 HHP589807:HHT589807 HHV589807:HHW589807 HRL589807:HRP589807 HRR589807:HRS589807 IBH589807:IBL589807 IBN589807:IBO589807 ILD589807:ILH589807 ILJ589807:ILK589807 IUZ589807:IVD589807 IVF589807:IVG589807 JEV589807:JEZ589807 JFB589807:JFC589807 JOR589807:JOV589807 JOX589807:JOY589807 JYN589807:JYR589807 JYT589807:JYU589807 KIJ589807:KIN589807 KIP589807:KIQ589807 KSF589807:KSJ589807 KSL589807:KSM589807 LCB589807:LCF589807 LCH589807:LCI589807 LLX589807:LMB589807 LMD589807:LME589807 LVT589807:LVX589807 LVZ589807:LWA589807 MFP589807:MFT589807 MFV589807:MFW589807 MPL589807:MPP589807 MPR589807:MPS589807 MZH589807:MZL589807 MZN589807:MZO589807 NJD589807:NJH589807 NJJ589807:NJK589807 NSZ589807:NTD589807 NTF589807:NTG589807 OCV589807:OCZ589807 ODB589807:ODC589807 OMR589807:OMV589807 OMX589807:OMY589807 OWN589807:OWR589807 OWT589807:OWU589807 PGJ589807:PGN589807 PGP589807:PGQ589807 PQF589807:PQJ589807 PQL589807:PQM589807 QAB589807:QAF589807 QAH589807:QAI589807 QJX589807:QKB589807 QKD589807:QKE589807 QTT589807:QTX589807 QTZ589807:QUA589807 RDP589807:RDT589807 RDV589807:RDW589807 RNL589807:RNP589807 RNR589807:RNS589807 RXH589807:RXL589807 RXN589807:RXO589807 SHD589807:SHH589807 SHJ589807:SHK589807 SQZ589807:SRD589807 SRF589807:SRG589807 TAV589807:TAZ589807 TBB589807:TBC589807 TKR589807:TKV589807 TKX589807:TKY589807 TUN589807:TUR589807 TUT589807:TUU589807 UEJ589807:UEN589807 UEP589807:UEQ589807 UOF589807:UOJ589807 UOL589807:UOM589807 UYB589807:UYF589807 UYH589807:UYI589807 VHX589807:VIB589807 VID589807:VIE589807 VRT589807:VRX589807 VRZ589807:VSA589807 WBP589807:WBT589807 WBV589807:WBW589807 WLL589807:WLP589807 WLR589807:WLS589807 WVH589807:WVL589807 WVN589807:WVO589807 H655343 IV655343:IZ655343 JB655343:JC655343 SR655343:SV655343 SX655343:SY655343 ACN655343:ACR655343 ACT655343:ACU655343 AMJ655343:AMN655343 AMP655343:AMQ655343 AWF655343:AWJ655343 AWL655343:AWM655343 BGB655343:BGF655343 BGH655343:BGI655343 BPX655343:BQB655343 BQD655343:BQE655343 BZT655343:BZX655343 BZZ655343:CAA655343 CJP655343:CJT655343 CJV655343:CJW655343 CTL655343:CTP655343 CTR655343:CTS655343 DDH655343:DDL655343 DDN655343:DDO655343 DND655343:DNH655343 DNJ655343:DNK655343 DWZ655343:DXD655343 DXF655343:DXG655343 EGV655343:EGZ655343 EHB655343:EHC655343 EQR655343:EQV655343 EQX655343:EQY655343 FAN655343:FAR655343 FAT655343:FAU655343 FKJ655343:FKN655343 FKP655343:FKQ655343 FUF655343:FUJ655343 FUL655343:FUM655343 GEB655343:GEF655343 GEH655343:GEI655343 GNX655343:GOB655343 GOD655343:GOE655343 GXT655343:GXX655343 GXZ655343:GYA655343 HHP655343:HHT655343 HHV655343:HHW655343 HRL655343:HRP655343 HRR655343:HRS655343 IBH655343:IBL655343 IBN655343:IBO655343 ILD655343:ILH655343 ILJ655343:ILK655343 IUZ655343:IVD655343 IVF655343:IVG655343 JEV655343:JEZ655343 JFB655343:JFC655343 JOR655343:JOV655343 JOX655343:JOY655343 JYN655343:JYR655343 JYT655343:JYU655343 KIJ655343:KIN655343 KIP655343:KIQ655343 KSF655343:KSJ655343 KSL655343:KSM655343 LCB655343:LCF655343 LCH655343:LCI655343 LLX655343:LMB655343 LMD655343:LME655343 LVT655343:LVX655343 LVZ655343:LWA655343 MFP655343:MFT655343 MFV655343:MFW655343 MPL655343:MPP655343 MPR655343:MPS655343 MZH655343:MZL655343 MZN655343:MZO655343 NJD655343:NJH655343 NJJ655343:NJK655343 NSZ655343:NTD655343 NTF655343:NTG655343 OCV655343:OCZ655343 ODB655343:ODC655343 OMR655343:OMV655343 OMX655343:OMY655343 OWN655343:OWR655343 OWT655343:OWU655343 PGJ655343:PGN655343 PGP655343:PGQ655343 PQF655343:PQJ655343 PQL655343:PQM655343 QAB655343:QAF655343 QAH655343:QAI655343 QJX655343:QKB655343 QKD655343:QKE655343 QTT655343:QTX655343 QTZ655343:QUA655343 RDP655343:RDT655343 RDV655343:RDW655343 RNL655343:RNP655343 RNR655343:RNS655343 RXH655343:RXL655343 RXN655343:RXO655343 SHD655343:SHH655343 SHJ655343:SHK655343 SQZ655343:SRD655343 SRF655343:SRG655343 TAV655343:TAZ655343 TBB655343:TBC655343 TKR655343:TKV655343 TKX655343:TKY655343 TUN655343:TUR655343 TUT655343:TUU655343 UEJ655343:UEN655343 UEP655343:UEQ655343 UOF655343:UOJ655343 UOL655343:UOM655343 UYB655343:UYF655343 UYH655343:UYI655343 VHX655343:VIB655343 VID655343:VIE655343 VRT655343:VRX655343 VRZ655343:VSA655343 WBP655343:WBT655343 WBV655343:WBW655343 WLL655343:WLP655343 WLR655343:WLS655343 WVH655343:WVL655343 WVN655343:WVO655343 H720879 IV720879:IZ720879 JB720879:JC720879 SR720879:SV720879 SX720879:SY720879 ACN720879:ACR720879 ACT720879:ACU720879 AMJ720879:AMN720879 AMP720879:AMQ720879 AWF720879:AWJ720879 AWL720879:AWM720879 BGB720879:BGF720879 BGH720879:BGI720879 BPX720879:BQB720879 BQD720879:BQE720879 BZT720879:BZX720879 BZZ720879:CAA720879 CJP720879:CJT720879 CJV720879:CJW720879 CTL720879:CTP720879 CTR720879:CTS720879 DDH720879:DDL720879 DDN720879:DDO720879 DND720879:DNH720879 DNJ720879:DNK720879 DWZ720879:DXD720879 DXF720879:DXG720879 EGV720879:EGZ720879 EHB720879:EHC720879 EQR720879:EQV720879 EQX720879:EQY720879 FAN720879:FAR720879 FAT720879:FAU720879 FKJ720879:FKN720879 FKP720879:FKQ720879 FUF720879:FUJ720879 FUL720879:FUM720879 GEB720879:GEF720879 GEH720879:GEI720879 GNX720879:GOB720879 GOD720879:GOE720879 GXT720879:GXX720879 GXZ720879:GYA720879 HHP720879:HHT720879 HHV720879:HHW720879 HRL720879:HRP720879 HRR720879:HRS720879 IBH720879:IBL720879 IBN720879:IBO720879 ILD720879:ILH720879 ILJ720879:ILK720879 IUZ720879:IVD720879 IVF720879:IVG720879 JEV720879:JEZ720879 JFB720879:JFC720879 JOR720879:JOV720879 JOX720879:JOY720879 JYN720879:JYR720879 JYT720879:JYU720879 KIJ720879:KIN720879 KIP720879:KIQ720879 KSF720879:KSJ720879 KSL720879:KSM720879 LCB720879:LCF720879 LCH720879:LCI720879 LLX720879:LMB720879 LMD720879:LME720879 LVT720879:LVX720879 LVZ720879:LWA720879 MFP720879:MFT720879 MFV720879:MFW720879 MPL720879:MPP720879 MPR720879:MPS720879 MZH720879:MZL720879 MZN720879:MZO720879 NJD720879:NJH720879 NJJ720879:NJK720879 NSZ720879:NTD720879 NTF720879:NTG720879 OCV720879:OCZ720879 ODB720879:ODC720879 OMR720879:OMV720879 OMX720879:OMY720879 OWN720879:OWR720879 OWT720879:OWU720879 PGJ720879:PGN720879 PGP720879:PGQ720879 PQF720879:PQJ720879 PQL720879:PQM720879 QAB720879:QAF720879 QAH720879:QAI720879 QJX720879:QKB720879 QKD720879:QKE720879 QTT720879:QTX720879 QTZ720879:QUA720879 RDP720879:RDT720879 RDV720879:RDW720879 RNL720879:RNP720879 RNR720879:RNS720879 RXH720879:RXL720879 RXN720879:RXO720879 SHD720879:SHH720879 SHJ720879:SHK720879 SQZ720879:SRD720879 SRF720879:SRG720879 TAV720879:TAZ720879 TBB720879:TBC720879 TKR720879:TKV720879 TKX720879:TKY720879 TUN720879:TUR720879 TUT720879:TUU720879 UEJ720879:UEN720879 UEP720879:UEQ720879 UOF720879:UOJ720879 UOL720879:UOM720879 UYB720879:UYF720879 UYH720879:UYI720879 VHX720879:VIB720879 VID720879:VIE720879 VRT720879:VRX720879 VRZ720879:VSA720879 WBP720879:WBT720879 WBV720879:WBW720879 WLL720879:WLP720879 WLR720879:WLS720879 WVH720879:WVL720879 WVN720879:WVO720879 H786415 IV786415:IZ786415 JB786415:JC786415 SR786415:SV786415 SX786415:SY786415 ACN786415:ACR786415 ACT786415:ACU786415 AMJ786415:AMN786415 AMP786415:AMQ786415 AWF786415:AWJ786415 AWL786415:AWM786415 BGB786415:BGF786415 BGH786415:BGI786415 BPX786415:BQB786415 BQD786415:BQE786415 BZT786415:BZX786415 BZZ786415:CAA786415 CJP786415:CJT786415 CJV786415:CJW786415 CTL786415:CTP786415 CTR786415:CTS786415 DDH786415:DDL786415 DDN786415:DDO786415 DND786415:DNH786415 DNJ786415:DNK786415 DWZ786415:DXD786415 DXF786415:DXG786415 EGV786415:EGZ786415 EHB786415:EHC786415 EQR786415:EQV786415 EQX786415:EQY786415 FAN786415:FAR786415 FAT786415:FAU786415 FKJ786415:FKN786415 FKP786415:FKQ786415 FUF786415:FUJ786415 FUL786415:FUM786415 GEB786415:GEF786415 GEH786415:GEI786415 GNX786415:GOB786415 GOD786415:GOE786415 GXT786415:GXX786415 GXZ786415:GYA786415 HHP786415:HHT786415 HHV786415:HHW786415 HRL786415:HRP786415 HRR786415:HRS786415 IBH786415:IBL786415 IBN786415:IBO786415 ILD786415:ILH786415 ILJ786415:ILK786415 IUZ786415:IVD786415 IVF786415:IVG786415 JEV786415:JEZ786415 JFB786415:JFC786415 JOR786415:JOV786415 JOX786415:JOY786415 JYN786415:JYR786415 JYT786415:JYU786415 KIJ786415:KIN786415 KIP786415:KIQ786415 KSF786415:KSJ786415 KSL786415:KSM786415 LCB786415:LCF786415 LCH786415:LCI786415 LLX786415:LMB786415 LMD786415:LME786415 LVT786415:LVX786415 LVZ786415:LWA786415 MFP786415:MFT786415 MFV786415:MFW786415 MPL786415:MPP786415 MPR786415:MPS786415 MZH786415:MZL786415 MZN786415:MZO786415 NJD786415:NJH786415 NJJ786415:NJK786415 NSZ786415:NTD786415 NTF786415:NTG786415 OCV786415:OCZ786415 ODB786415:ODC786415 OMR786415:OMV786415 OMX786415:OMY786415 OWN786415:OWR786415 OWT786415:OWU786415 PGJ786415:PGN786415 PGP786415:PGQ786415 PQF786415:PQJ786415 PQL786415:PQM786415 QAB786415:QAF786415 QAH786415:QAI786415 QJX786415:QKB786415 QKD786415:QKE786415 QTT786415:QTX786415 QTZ786415:QUA786415 RDP786415:RDT786415 RDV786415:RDW786415 RNL786415:RNP786415 RNR786415:RNS786415 RXH786415:RXL786415 RXN786415:RXO786415 SHD786415:SHH786415 SHJ786415:SHK786415 SQZ786415:SRD786415 SRF786415:SRG786415 TAV786415:TAZ786415 TBB786415:TBC786415 TKR786415:TKV786415 TKX786415:TKY786415 TUN786415:TUR786415 TUT786415:TUU786415 UEJ786415:UEN786415 UEP786415:UEQ786415 UOF786415:UOJ786415 UOL786415:UOM786415 UYB786415:UYF786415 UYH786415:UYI786415 VHX786415:VIB786415 VID786415:VIE786415 VRT786415:VRX786415 VRZ786415:VSA786415 WBP786415:WBT786415 WBV786415:WBW786415 WLL786415:WLP786415 WLR786415:WLS786415 WVH786415:WVL786415 WVN786415:WVO786415 H851951 IV851951:IZ851951 JB851951:JC851951 SR851951:SV851951 SX851951:SY851951 ACN851951:ACR851951 ACT851951:ACU851951 AMJ851951:AMN851951 AMP851951:AMQ851951 AWF851951:AWJ851951 AWL851951:AWM851951 BGB851951:BGF851951 BGH851951:BGI851951 BPX851951:BQB851951 BQD851951:BQE851951 BZT851951:BZX851951 BZZ851951:CAA851951 CJP851951:CJT851951 CJV851951:CJW851951 CTL851951:CTP851951 CTR851951:CTS851951 DDH851951:DDL851951 DDN851951:DDO851951 DND851951:DNH851951 DNJ851951:DNK851951 DWZ851951:DXD851951 DXF851951:DXG851951 EGV851951:EGZ851951 EHB851951:EHC851951 EQR851951:EQV851951 EQX851951:EQY851951 FAN851951:FAR851951 FAT851951:FAU851951 FKJ851951:FKN851951 FKP851951:FKQ851951 FUF851951:FUJ851951 FUL851951:FUM851951 GEB851951:GEF851951 GEH851951:GEI851951 GNX851951:GOB851951 GOD851951:GOE851951 GXT851951:GXX851951 GXZ851951:GYA851951 HHP851951:HHT851951 HHV851951:HHW851951 HRL851951:HRP851951 HRR851951:HRS851951 IBH851951:IBL851951 IBN851951:IBO851951 ILD851951:ILH851951 ILJ851951:ILK851951 IUZ851951:IVD851951 IVF851951:IVG851951 JEV851951:JEZ851951 JFB851951:JFC851951 JOR851951:JOV851951 JOX851951:JOY851951 JYN851951:JYR851951 JYT851951:JYU851951 KIJ851951:KIN851951 KIP851951:KIQ851951 KSF851951:KSJ851951 KSL851951:KSM851951 LCB851951:LCF851951 LCH851951:LCI851951 LLX851951:LMB851951 LMD851951:LME851951 LVT851951:LVX851951 LVZ851951:LWA851951 MFP851951:MFT851951 MFV851951:MFW851951 MPL851951:MPP851951 MPR851951:MPS851951 MZH851951:MZL851951 MZN851951:MZO851951 NJD851951:NJH851951 NJJ851951:NJK851951 NSZ851951:NTD851951 NTF851951:NTG851951 OCV851951:OCZ851951 ODB851951:ODC851951 OMR851951:OMV851951 OMX851951:OMY851951 OWN851951:OWR851951 OWT851951:OWU851951 PGJ851951:PGN851951 PGP851951:PGQ851951 PQF851951:PQJ851951 PQL851951:PQM851951 QAB851951:QAF851951 QAH851951:QAI851951 QJX851951:QKB851951 QKD851951:QKE851951 QTT851951:QTX851951 QTZ851951:QUA851951 RDP851951:RDT851951 RDV851951:RDW851951 RNL851951:RNP851951 RNR851951:RNS851951 RXH851951:RXL851951 RXN851951:RXO851951 SHD851951:SHH851951 SHJ851951:SHK851951 SQZ851951:SRD851951 SRF851951:SRG851951 TAV851951:TAZ851951 TBB851951:TBC851951 TKR851951:TKV851951 TKX851951:TKY851951 TUN851951:TUR851951 TUT851951:TUU851951 UEJ851951:UEN851951 UEP851951:UEQ851951 UOF851951:UOJ851951 UOL851951:UOM851951 UYB851951:UYF851951 UYH851951:UYI851951 VHX851951:VIB851951 VID851951:VIE851951 VRT851951:VRX851951 VRZ851951:VSA851951 WBP851951:WBT851951 WBV851951:WBW851951 WLL851951:WLP851951 WLR851951:WLS851951 WVH851951:WVL851951 WVN851951:WVO851951 H917487 IV917487:IZ917487 JB917487:JC917487 SR917487:SV917487 SX917487:SY917487 ACN917487:ACR917487 ACT917487:ACU917487 AMJ917487:AMN917487 AMP917487:AMQ917487 AWF917487:AWJ917487 AWL917487:AWM917487 BGB917487:BGF917487 BGH917487:BGI917487 BPX917487:BQB917487 BQD917487:BQE917487 BZT917487:BZX917487 BZZ917487:CAA917487 CJP917487:CJT917487 CJV917487:CJW917487 CTL917487:CTP917487 CTR917487:CTS917487 DDH917487:DDL917487 DDN917487:DDO917487 DND917487:DNH917487 DNJ917487:DNK917487 DWZ917487:DXD917487 DXF917487:DXG917487 EGV917487:EGZ917487 EHB917487:EHC917487 EQR917487:EQV917487 EQX917487:EQY917487 FAN917487:FAR917487 FAT917487:FAU917487 FKJ917487:FKN917487 FKP917487:FKQ917487 FUF917487:FUJ917487 FUL917487:FUM917487 GEB917487:GEF917487 GEH917487:GEI917487 GNX917487:GOB917487 GOD917487:GOE917487 GXT917487:GXX917487 GXZ917487:GYA917487 HHP917487:HHT917487 HHV917487:HHW917487 HRL917487:HRP917487 HRR917487:HRS917487 IBH917487:IBL917487 IBN917487:IBO917487 ILD917487:ILH917487 ILJ917487:ILK917487 IUZ917487:IVD917487 IVF917487:IVG917487 JEV917487:JEZ917487 JFB917487:JFC917487 JOR917487:JOV917487 JOX917487:JOY917487 JYN917487:JYR917487 JYT917487:JYU917487 KIJ917487:KIN917487 KIP917487:KIQ917487 KSF917487:KSJ917487 KSL917487:KSM917487 LCB917487:LCF917487 LCH917487:LCI917487 LLX917487:LMB917487 LMD917487:LME917487 LVT917487:LVX917487 LVZ917487:LWA917487 MFP917487:MFT917487 MFV917487:MFW917487 MPL917487:MPP917487 MPR917487:MPS917487 MZH917487:MZL917487 MZN917487:MZO917487 NJD917487:NJH917487 NJJ917487:NJK917487 NSZ917487:NTD917487 NTF917487:NTG917487 OCV917487:OCZ917487 ODB917487:ODC917487 OMR917487:OMV917487 OMX917487:OMY917487 OWN917487:OWR917487 OWT917487:OWU917487 PGJ917487:PGN917487 PGP917487:PGQ917487 PQF917487:PQJ917487 PQL917487:PQM917487 QAB917487:QAF917487 QAH917487:QAI917487 QJX917487:QKB917487 QKD917487:QKE917487 QTT917487:QTX917487 QTZ917487:QUA917487 RDP917487:RDT917487 RDV917487:RDW917487 RNL917487:RNP917487 RNR917487:RNS917487 RXH917487:RXL917487 RXN917487:RXO917487 SHD917487:SHH917487 SHJ917487:SHK917487 SQZ917487:SRD917487 SRF917487:SRG917487 TAV917487:TAZ917487 TBB917487:TBC917487 TKR917487:TKV917487 TKX917487:TKY917487 TUN917487:TUR917487 TUT917487:TUU917487 UEJ917487:UEN917487 UEP917487:UEQ917487 UOF917487:UOJ917487 UOL917487:UOM917487 UYB917487:UYF917487 UYH917487:UYI917487 VHX917487:VIB917487 VID917487:VIE917487 VRT917487:VRX917487 VRZ917487:VSA917487 WBP917487:WBT917487 WBV917487:WBW917487 WLL917487:WLP917487 WLR917487:WLS917487 WVH917487:WVL917487 WVN917487:WVO917487 H983023 IV983023:IZ983023 JB983023:JC983023 SR983023:SV983023 SX983023:SY983023 ACN983023:ACR983023 ACT983023:ACU983023 AMJ983023:AMN983023 AMP983023:AMQ983023 AWF983023:AWJ983023 AWL983023:AWM983023 BGB983023:BGF983023 BGH983023:BGI983023 BPX983023:BQB983023 BQD983023:BQE983023 BZT983023:BZX983023 BZZ983023:CAA983023 CJP983023:CJT983023 CJV983023:CJW983023 CTL983023:CTP983023 CTR983023:CTS983023 DDH983023:DDL983023 DDN983023:DDO983023 DND983023:DNH983023 DNJ983023:DNK983023 DWZ983023:DXD983023 DXF983023:DXG983023 EGV983023:EGZ983023 EHB983023:EHC983023 EQR983023:EQV983023 EQX983023:EQY983023 FAN983023:FAR983023 FAT983023:FAU983023 FKJ983023:FKN983023 FKP983023:FKQ983023 FUF983023:FUJ983023 FUL983023:FUM983023 GEB983023:GEF983023 GEH983023:GEI983023 GNX983023:GOB983023 GOD983023:GOE983023 GXT983023:GXX983023 GXZ983023:GYA983023 HHP983023:HHT983023 HHV983023:HHW983023 HRL983023:HRP983023 HRR983023:HRS983023 IBH983023:IBL983023 IBN983023:IBO983023 ILD983023:ILH983023 ILJ983023:ILK983023 IUZ983023:IVD983023 IVF983023:IVG983023 JEV983023:JEZ983023 JFB983023:JFC983023 JOR983023:JOV983023 JOX983023:JOY983023 JYN983023:JYR983023 JYT983023:JYU983023 KIJ983023:KIN983023 KIP983023:KIQ983023 KSF983023:KSJ983023 KSL983023:KSM983023 LCB983023:LCF983023 LCH983023:LCI983023 LLX983023:LMB983023 LMD983023:LME983023 LVT983023:LVX983023 LVZ983023:LWA983023 MFP983023:MFT983023 MFV983023:MFW983023 MPL983023:MPP983023 MPR983023:MPS983023 MZH983023:MZL983023 MZN983023:MZO983023 NJD983023:NJH983023 NJJ983023:NJK983023 NSZ983023:NTD983023 NTF983023:NTG983023 OCV983023:OCZ983023 ODB983023:ODC983023 OMR983023:OMV983023 OMX983023:OMY983023 OWN983023:OWR983023 OWT983023:OWU983023 PGJ983023:PGN983023 PGP983023:PGQ983023 PQF983023:PQJ983023 PQL983023:PQM983023 QAB983023:QAF983023 QAH983023:QAI983023 QJX983023:QKB983023 QKD983023:QKE983023 QTT983023:QTX983023 QTZ983023:QUA983023 RDP983023:RDT983023 RDV983023:RDW983023 RNL983023:RNP983023 RNR983023:RNS983023 RXH983023:RXL983023 RXN983023:RXO983023 SHD983023:SHH983023 SHJ983023:SHK983023 SQZ983023:SRD983023 SRF983023:SRG983023 TAV983023:TAZ983023 TBB983023:TBC983023 TKR983023:TKV983023 TKX983023:TKY983023 TUN983023:TUR983023 TUT983023:TUU983023 UEJ983023:UEN983023 UEP983023:UEQ983023 UOF983023:UOJ983023 UOL983023:UOM983023 UYB983023:UYF983023 UYH983023:UYI983023 VHX983023:VIB983023 VID983023:VIE983023 VRT983023:VRX983023 VRZ983023:VSA983023 WBP983023:WBT983023 WBV983023:WBW983023 WLL983023:WLP983023 WLR983023:WLS983023 WVH983023:WVL983023 WVN983023:WVO983023">
      <formula1>"单元测试,集成测试,系统测试,用户测试"</formula1>
    </dataValidation>
    <dataValidation type="list" allowBlank="1" showInputMessage="1" showErrorMessage="1" sqref="JC65522 SY65522 ACU65522 AMQ65522 AWM65522 BGI65522 BQE65522 CAA65522 CJW65522 CTS65522 DDO65522 DNK65522 DXG65522 EHC65522 EQY65522 FAU65522 FKQ65522 FUM65522 GEI65522 GOE65522 GYA65522 HHW65522 HRS65522 IBO65522 ILK65522 IVG65522 JFC65522 JOY65522 JYU65522 KIQ65522 KSM65522 LCI65522 LME65522 LWA65522 MFW65522 MPS65522 MZO65522 NJK65522 NTG65522 ODC65522 OMY65522 OWU65522 PGQ65522 PQM65522 QAI65522 QKE65522 QUA65522 RDW65522 RNS65522 RXO65522 SHK65522 SRG65522 TBC65522 TKY65522 TUU65522 UEQ65522 UOM65522 UYI65522 VIE65522 VSA65522 WBW65522 WLS65522 WVO65522 JC131058 SY131058 ACU131058 AMQ131058 AWM131058 BGI131058 BQE131058 CAA131058 CJW131058 CTS131058 DDO131058 DNK131058 DXG131058 EHC131058 EQY131058 FAU131058 FKQ131058 FUM131058 GEI131058 GOE131058 GYA131058 HHW131058 HRS131058 IBO131058 ILK131058 IVG131058 JFC131058 JOY131058 JYU131058 KIQ131058 KSM131058 LCI131058 LME131058 LWA131058 MFW131058 MPS131058 MZO131058 NJK131058 NTG131058 ODC131058 OMY131058 OWU131058 PGQ131058 PQM131058 QAI131058 QKE131058 QUA131058 RDW131058 RNS131058 RXO131058 SHK131058 SRG131058 TBC131058 TKY131058 TUU131058 UEQ131058 UOM131058 UYI131058 VIE131058 VSA131058 WBW131058 WLS131058 WVO131058 JC196594 SY196594 ACU196594 AMQ196594 AWM196594 BGI196594 BQE196594 CAA196594 CJW196594 CTS196594 DDO196594 DNK196594 DXG196594 EHC196594 EQY196594 FAU196594 FKQ196594 FUM196594 GEI196594 GOE196594 GYA196594 HHW196594 HRS196594 IBO196594 ILK196594 IVG196594 JFC196594 JOY196594 JYU196594 KIQ196594 KSM196594 LCI196594 LME196594 LWA196594 MFW196594 MPS196594 MZO196594 NJK196594 NTG196594 ODC196594 OMY196594 OWU196594 PGQ196594 PQM196594 QAI196594 QKE196594 QUA196594 RDW196594 RNS196594 RXO196594 SHK196594 SRG196594 TBC196594 TKY196594 TUU196594 UEQ196594 UOM196594 UYI196594 VIE196594 VSA196594 WBW196594 WLS196594 WVO196594 JC262130 SY262130 ACU262130 AMQ262130 AWM262130 BGI262130 BQE262130 CAA262130 CJW262130 CTS262130 DDO262130 DNK262130 DXG262130 EHC262130 EQY262130 FAU262130 FKQ262130 FUM262130 GEI262130 GOE262130 GYA262130 HHW262130 HRS262130 IBO262130 ILK262130 IVG262130 JFC262130 JOY262130 JYU262130 KIQ262130 KSM262130 LCI262130 LME262130 LWA262130 MFW262130 MPS262130 MZO262130 NJK262130 NTG262130 ODC262130 OMY262130 OWU262130 PGQ262130 PQM262130 QAI262130 QKE262130 QUA262130 RDW262130 RNS262130 RXO262130 SHK262130 SRG262130 TBC262130 TKY262130 TUU262130 UEQ262130 UOM262130 UYI262130 VIE262130 VSA262130 WBW262130 WLS262130 WVO262130 JC327666 SY327666 ACU327666 AMQ327666 AWM327666 BGI327666 BQE327666 CAA327666 CJW327666 CTS327666 DDO327666 DNK327666 DXG327666 EHC327666 EQY327666 FAU327666 FKQ327666 FUM327666 GEI327666 GOE327666 GYA327666 HHW327666 HRS327666 IBO327666 ILK327666 IVG327666 JFC327666 JOY327666 JYU327666 KIQ327666 KSM327666 LCI327666 LME327666 LWA327666 MFW327666 MPS327666 MZO327666 NJK327666 NTG327666 ODC327666 OMY327666 OWU327666 PGQ327666 PQM327666 QAI327666 QKE327666 QUA327666 RDW327666 RNS327666 RXO327666 SHK327666 SRG327666 TBC327666 TKY327666 TUU327666 UEQ327666 UOM327666 UYI327666 VIE327666 VSA327666 WBW327666 WLS327666 WVO327666 JC393202 SY393202 ACU393202 AMQ393202 AWM393202 BGI393202 BQE393202 CAA393202 CJW393202 CTS393202 DDO393202 DNK393202 DXG393202 EHC393202 EQY393202 FAU393202 FKQ393202 FUM393202 GEI393202 GOE393202 GYA393202 HHW393202 HRS393202 IBO393202 ILK393202 IVG393202 JFC393202 JOY393202 JYU393202 KIQ393202 KSM393202 LCI393202 LME393202 LWA393202 MFW393202 MPS393202 MZO393202 NJK393202 NTG393202 ODC393202 OMY393202 OWU393202 PGQ393202 PQM393202 QAI393202 QKE393202 QUA393202 RDW393202 RNS393202 RXO393202 SHK393202 SRG393202 TBC393202 TKY393202 TUU393202 UEQ393202 UOM393202 UYI393202 VIE393202 VSA393202 WBW393202 WLS393202 WVO393202 JC458738 SY458738 ACU458738 AMQ458738 AWM458738 BGI458738 BQE458738 CAA458738 CJW458738 CTS458738 DDO458738 DNK458738 DXG458738 EHC458738 EQY458738 FAU458738 FKQ458738 FUM458738 GEI458738 GOE458738 GYA458738 HHW458738 HRS458738 IBO458738 ILK458738 IVG458738 JFC458738 JOY458738 JYU458738 KIQ458738 KSM458738 LCI458738 LME458738 LWA458738 MFW458738 MPS458738 MZO458738 NJK458738 NTG458738 ODC458738 OMY458738 OWU458738 PGQ458738 PQM458738 QAI458738 QKE458738 QUA458738 RDW458738 RNS458738 RXO458738 SHK458738 SRG458738 TBC458738 TKY458738 TUU458738 UEQ458738 UOM458738 UYI458738 VIE458738 VSA458738 WBW458738 WLS458738 WVO458738 JC524274 SY524274 ACU524274 AMQ524274 AWM524274 BGI524274 BQE524274 CAA524274 CJW524274 CTS524274 DDO524274 DNK524274 DXG524274 EHC524274 EQY524274 FAU524274 FKQ524274 FUM524274 GEI524274 GOE524274 GYA524274 HHW524274 HRS524274 IBO524274 ILK524274 IVG524274 JFC524274 JOY524274 JYU524274 KIQ524274 KSM524274 LCI524274 LME524274 LWA524274 MFW524274 MPS524274 MZO524274 NJK524274 NTG524274 ODC524274 OMY524274 OWU524274 PGQ524274 PQM524274 QAI524274 QKE524274 QUA524274 RDW524274 RNS524274 RXO524274 SHK524274 SRG524274 TBC524274 TKY524274 TUU524274 UEQ524274 UOM524274 UYI524274 VIE524274 VSA524274 WBW524274 WLS524274 WVO524274 JC589810 SY589810 ACU589810 AMQ589810 AWM589810 BGI589810 BQE589810 CAA589810 CJW589810 CTS589810 DDO589810 DNK589810 DXG589810 EHC589810 EQY589810 FAU589810 FKQ589810 FUM589810 GEI589810 GOE589810 GYA589810 HHW589810 HRS589810 IBO589810 ILK589810 IVG589810 JFC589810 JOY589810 JYU589810 KIQ589810 KSM589810 LCI589810 LME589810 LWA589810 MFW589810 MPS589810 MZO589810 NJK589810 NTG589810 ODC589810 OMY589810 OWU589810 PGQ589810 PQM589810 QAI589810 QKE589810 QUA589810 RDW589810 RNS589810 RXO589810 SHK589810 SRG589810 TBC589810 TKY589810 TUU589810 UEQ589810 UOM589810 UYI589810 VIE589810 VSA589810 WBW589810 WLS589810 WVO589810 JC655346 SY655346 ACU655346 AMQ655346 AWM655346 BGI655346 BQE655346 CAA655346 CJW655346 CTS655346 DDO655346 DNK655346 DXG655346 EHC655346 EQY655346 FAU655346 FKQ655346 FUM655346 GEI655346 GOE655346 GYA655346 HHW655346 HRS655346 IBO655346 ILK655346 IVG655346 JFC655346 JOY655346 JYU655346 KIQ655346 KSM655346 LCI655346 LME655346 LWA655346 MFW655346 MPS655346 MZO655346 NJK655346 NTG655346 ODC655346 OMY655346 OWU655346 PGQ655346 PQM655346 QAI655346 QKE655346 QUA655346 RDW655346 RNS655346 RXO655346 SHK655346 SRG655346 TBC655346 TKY655346 TUU655346 UEQ655346 UOM655346 UYI655346 VIE655346 VSA655346 WBW655346 WLS655346 WVO655346 JC720882 SY720882 ACU720882 AMQ720882 AWM720882 BGI720882 BQE720882 CAA720882 CJW720882 CTS720882 DDO720882 DNK720882 DXG720882 EHC720882 EQY720882 FAU720882 FKQ720882 FUM720882 GEI720882 GOE720882 GYA720882 HHW720882 HRS720882 IBO720882 ILK720882 IVG720882 JFC720882 JOY720882 JYU720882 KIQ720882 KSM720882 LCI720882 LME720882 LWA720882 MFW720882 MPS720882 MZO720882 NJK720882 NTG720882 ODC720882 OMY720882 OWU720882 PGQ720882 PQM720882 QAI720882 QKE720882 QUA720882 RDW720882 RNS720882 RXO720882 SHK720882 SRG720882 TBC720882 TKY720882 TUU720882 UEQ720882 UOM720882 UYI720882 VIE720882 VSA720882 WBW720882 WLS720882 WVO720882 JC786418 SY786418 ACU786418 AMQ786418 AWM786418 BGI786418 BQE786418 CAA786418 CJW786418 CTS786418 DDO786418 DNK786418 DXG786418 EHC786418 EQY786418 FAU786418 FKQ786418 FUM786418 GEI786418 GOE786418 GYA786418 HHW786418 HRS786418 IBO786418 ILK786418 IVG786418 JFC786418 JOY786418 JYU786418 KIQ786418 KSM786418 LCI786418 LME786418 LWA786418 MFW786418 MPS786418 MZO786418 NJK786418 NTG786418 ODC786418 OMY786418 OWU786418 PGQ786418 PQM786418 QAI786418 QKE786418 QUA786418 RDW786418 RNS786418 RXO786418 SHK786418 SRG786418 TBC786418 TKY786418 TUU786418 UEQ786418 UOM786418 UYI786418 VIE786418 VSA786418 WBW786418 WLS786418 WVO786418 JC851954 SY851954 ACU851954 AMQ851954 AWM851954 BGI851954 BQE851954 CAA851954 CJW851954 CTS851954 DDO851954 DNK851954 DXG851954 EHC851954 EQY851954 FAU851954 FKQ851954 FUM851954 GEI851954 GOE851954 GYA851954 HHW851954 HRS851954 IBO851954 ILK851954 IVG851954 JFC851954 JOY851954 JYU851954 KIQ851954 KSM851954 LCI851954 LME851954 LWA851954 MFW851954 MPS851954 MZO851954 NJK851954 NTG851954 ODC851954 OMY851954 OWU851954 PGQ851954 PQM851954 QAI851954 QKE851954 QUA851954 RDW851954 RNS851954 RXO851954 SHK851954 SRG851954 TBC851954 TKY851954 TUU851954 UEQ851954 UOM851954 UYI851954 VIE851954 VSA851954 WBW851954 WLS851954 WVO851954 JC917490 SY917490 ACU917490 AMQ917490 AWM917490 BGI917490 BQE917490 CAA917490 CJW917490 CTS917490 DDO917490 DNK917490 DXG917490 EHC917490 EQY917490 FAU917490 FKQ917490 FUM917490 GEI917490 GOE917490 GYA917490 HHW917490 HRS917490 IBO917490 ILK917490 IVG917490 JFC917490 JOY917490 JYU917490 KIQ917490 KSM917490 LCI917490 LME917490 LWA917490 MFW917490 MPS917490 MZO917490 NJK917490 NTG917490 ODC917490 OMY917490 OWU917490 PGQ917490 PQM917490 QAI917490 QKE917490 QUA917490 RDW917490 RNS917490 RXO917490 SHK917490 SRG917490 TBC917490 TKY917490 TUU917490 UEQ917490 UOM917490 UYI917490 VIE917490 VSA917490 WBW917490 WLS917490 WVO917490 JC983026 SY983026 ACU983026 AMQ983026 AWM983026 BGI983026 BQE983026 CAA983026 CJW983026 CTS983026 DDO983026 DNK983026 DXG983026 EHC983026 EQY983026 FAU983026 FKQ983026 FUM983026 GEI983026 GOE983026 GYA983026 HHW983026 HRS983026 IBO983026 ILK983026 IVG983026 JFC983026 JOY983026 JYU983026 KIQ983026 KSM983026 LCI983026 LME983026 LWA983026 MFW983026 MPS983026 MZO983026 NJK983026 NTG983026 ODC983026 OMY983026 OWU983026 PGQ983026 PQM983026 QAI983026 QKE983026 QUA983026 RDW983026 RNS983026 RXO983026 SHK983026 SRG983026 TBC983026 TKY983026 TUU983026 UEQ983026 UOM983026 UYI983026 VIE983026 VSA983026 WBW983026 WLS983026 WVO983026">
      <formula1>"新建,接受/处理,已解决,已拒绝,关闭"</formula1>
    </dataValidation>
    <dataValidation type="list" allowBlank="1" showInputMessage="1" showErrorMessage="1" sqref="E5 IS5 SO5 ACK5 AMG5 AWC5 BFY5 BPU5 BZQ5 CJM5 CTI5 DDE5 DNA5 DWW5 EGS5 EQO5 FAK5 FKG5 FUC5 GDY5 GNU5 GXQ5 HHM5 HRI5 IBE5 ILA5 IUW5 JES5 JOO5 JYK5 KIG5 KSC5 LBY5 LLU5 LVQ5 MFM5 MPI5 MZE5 NJA5 NSW5 OCS5 OMO5 OWK5 PGG5 PQC5 PZY5 QJU5 QTQ5 RDM5 RNI5 RXE5 SHA5 SQW5 TAS5 TKO5 TUK5 UEG5 UOC5 UXY5 VHU5 VRQ5 WBM5 WLI5 WVE5 E65522:E65541 E131058:E131077 E196594:E196613 E262130:E262149 E327666:E327685 E393202:E393221 E458738:E458757 E524274:E524293 E589810:E589829 E655346:E655365 E720882:E720901 E786418:E786437 E851954:E851973 E917490:E917509 E983026:E983045 IS65522:IS65541 IS131058:IS131077 IS196594:IS196613 IS262130:IS262149 IS327666:IS327685 IS393202:IS393221 IS458738:IS458757 IS524274:IS524293 IS589810:IS589829 IS655346:IS655365 IS720882:IS720901 IS786418:IS786437 IS851954:IS851973 IS917490:IS917509 IS983026:IS983045 SO65522:SO65541 SO131058:SO131077 SO196594:SO196613 SO262130:SO262149 SO327666:SO327685 SO393202:SO393221 SO458738:SO458757 SO524274:SO524293 SO589810:SO589829 SO655346:SO655365 SO720882:SO720901 SO786418:SO786437 SO851954:SO851973 SO917490:SO917509 SO983026:SO983045 ACK65522:ACK65541 ACK131058:ACK131077 ACK196594:ACK196613 ACK262130:ACK262149 ACK327666:ACK327685 ACK393202:ACK393221 ACK458738:ACK458757 ACK524274:ACK524293 ACK589810:ACK589829 ACK655346:ACK655365 ACK720882:ACK720901 ACK786418:ACK786437 ACK851954:ACK851973 ACK917490:ACK917509 ACK983026:ACK983045 AMG65522:AMG65541 AMG131058:AMG131077 AMG196594:AMG196613 AMG262130:AMG262149 AMG327666:AMG327685 AMG393202:AMG393221 AMG458738:AMG458757 AMG524274:AMG524293 AMG589810:AMG589829 AMG655346:AMG655365 AMG720882:AMG720901 AMG786418:AMG786437 AMG851954:AMG851973 AMG917490:AMG917509 AMG983026:AMG983045 AWC65522:AWC65541 AWC131058:AWC131077 AWC196594:AWC196613 AWC262130:AWC262149 AWC327666:AWC327685 AWC393202:AWC393221 AWC458738:AWC458757 AWC524274:AWC524293 AWC589810:AWC589829 AWC655346:AWC655365 AWC720882:AWC720901 AWC786418:AWC786437 AWC851954:AWC851973 AWC917490:AWC917509 AWC983026:AWC983045 BFY65522:BFY65541 BFY131058:BFY131077 BFY196594:BFY196613 BFY262130:BFY262149 BFY327666:BFY327685 BFY393202:BFY393221 BFY458738:BFY458757 BFY524274:BFY524293 BFY589810:BFY589829 BFY655346:BFY655365 BFY720882:BFY720901 BFY786418:BFY786437 BFY851954:BFY851973 BFY917490:BFY917509 BFY983026:BFY983045 BPU65522:BPU65541 BPU131058:BPU131077 BPU196594:BPU196613 BPU262130:BPU262149 BPU327666:BPU327685 BPU393202:BPU393221 BPU458738:BPU458757 BPU524274:BPU524293 BPU589810:BPU589829 BPU655346:BPU655365 BPU720882:BPU720901 BPU786418:BPU786437 BPU851954:BPU851973 BPU917490:BPU917509 BPU983026:BPU983045 BZQ65522:BZQ65541 BZQ131058:BZQ131077 BZQ196594:BZQ196613 BZQ262130:BZQ262149 BZQ327666:BZQ327685 BZQ393202:BZQ393221 BZQ458738:BZQ458757 BZQ524274:BZQ524293 BZQ589810:BZQ589829 BZQ655346:BZQ655365 BZQ720882:BZQ720901 BZQ786418:BZQ786437 BZQ851954:BZQ851973 BZQ917490:BZQ917509 BZQ983026:BZQ983045 CJM65522:CJM65541 CJM131058:CJM131077 CJM196594:CJM196613 CJM262130:CJM262149 CJM327666:CJM327685 CJM393202:CJM393221 CJM458738:CJM458757 CJM524274:CJM524293 CJM589810:CJM589829 CJM655346:CJM655365 CJM720882:CJM720901 CJM786418:CJM786437 CJM851954:CJM851973 CJM917490:CJM917509 CJM983026:CJM983045 CTI65522:CTI65541 CTI131058:CTI131077 CTI196594:CTI196613 CTI262130:CTI262149 CTI327666:CTI327685 CTI393202:CTI393221 CTI458738:CTI458757 CTI524274:CTI524293 CTI589810:CTI589829 CTI655346:CTI655365 CTI720882:CTI720901 CTI786418:CTI786437 CTI851954:CTI851973 CTI917490:CTI917509 CTI983026:CTI983045 DDE65522:DDE65541 DDE131058:DDE131077 DDE196594:DDE196613 DDE262130:DDE262149 DDE327666:DDE327685 DDE393202:DDE393221 DDE458738:DDE458757 DDE524274:DDE524293 DDE589810:DDE589829 DDE655346:DDE655365 DDE720882:DDE720901 DDE786418:DDE786437 DDE851954:DDE851973 DDE917490:DDE917509 DDE983026:DDE983045 DNA65522:DNA65541 DNA131058:DNA131077 DNA196594:DNA196613 DNA262130:DNA262149 DNA327666:DNA327685 DNA393202:DNA393221 DNA458738:DNA458757 DNA524274:DNA524293 DNA589810:DNA589829 DNA655346:DNA655365 DNA720882:DNA720901 DNA786418:DNA786437 DNA851954:DNA851973 DNA917490:DNA917509 DNA983026:DNA983045 DWW65522:DWW65541 DWW131058:DWW131077 DWW196594:DWW196613 DWW262130:DWW262149 DWW327666:DWW327685 DWW393202:DWW393221 DWW458738:DWW458757 DWW524274:DWW524293 DWW589810:DWW589829 DWW655346:DWW655365 DWW720882:DWW720901 DWW786418:DWW786437 DWW851954:DWW851973 DWW917490:DWW917509 DWW983026:DWW983045 EGS65522:EGS65541 EGS131058:EGS131077 EGS196594:EGS196613 EGS262130:EGS262149 EGS327666:EGS327685 EGS393202:EGS393221 EGS458738:EGS458757 EGS524274:EGS524293 EGS589810:EGS589829 EGS655346:EGS655365 EGS720882:EGS720901 EGS786418:EGS786437 EGS851954:EGS851973 EGS917490:EGS917509 EGS983026:EGS983045 EQO65522:EQO65541 EQO131058:EQO131077 EQO196594:EQO196613 EQO262130:EQO262149 EQO327666:EQO327685 EQO393202:EQO393221 EQO458738:EQO458757 EQO524274:EQO524293 EQO589810:EQO589829 EQO655346:EQO655365 EQO720882:EQO720901 EQO786418:EQO786437 EQO851954:EQO851973 EQO917490:EQO917509 EQO983026:EQO983045 FAK65522:FAK65541 FAK131058:FAK131077 FAK196594:FAK196613 FAK262130:FAK262149 FAK327666:FAK327685 FAK393202:FAK393221 FAK458738:FAK458757 FAK524274:FAK524293 FAK589810:FAK589829 FAK655346:FAK655365 FAK720882:FAK720901 FAK786418:FAK786437 FAK851954:FAK851973 FAK917490:FAK917509 FAK983026:FAK983045 FKG65522:FKG65541 FKG131058:FKG131077 FKG196594:FKG196613 FKG262130:FKG262149 FKG327666:FKG327685 FKG393202:FKG393221 FKG458738:FKG458757 FKG524274:FKG524293 FKG589810:FKG589829 FKG655346:FKG655365 FKG720882:FKG720901 FKG786418:FKG786437 FKG851954:FKG851973 FKG917490:FKG917509 FKG983026:FKG983045 FUC65522:FUC65541 FUC131058:FUC131077 FUC196594:FUC196613 FUC262130:FUC262149 FUC327666:FUC327685 FUC393202:FUC393221 FUC458738:FUC458757 FUC524274:FUC524293 FUC589810:FUC589829 FUC655346:FUC655365 FUC720882:FUC720901 FUC786418:FUC786437 FUC851954:FUC851973 FUC917490:FUC917509 FUC983026:FUC983045 GDY65522:GDY65541 GDY131058:GDY131077 GDY196594:GDY196613 GDY262130:GDY262149 GDY327666:GDY327685 GDY393202:GDY393221 GDY458738:GDY458757 GDY524274:GDY524293 GDY589810:GDY589829 GDY655346:GDY655365 GDY720882:GDY720901 GDY786418:GDY786437 GDY851954:GDY851973 GDY917490:GDY917509 GDY983026:GDY983045 GNU65522:GNU65541 GNU131058:GNU131077 GNU196594:GNU196613 GNU262130:GNU262149 GNU327666:GNU327685 GNU393202:GNU393221 GNU458738:GNU458757 GNU524274:GNU524293 GNU589810:GNU589829 GNU655346:GNU655365 GNU720882:GNU720901 GNU786418:GNU786437 GNU851954:GNU851973 GNU917490:GNU917509 GNU983026:GNU983045 GXQ65522:GXQ65541 GXQ131058:GXQ131077 GXQ196594:GXQ196613 GXQ262130:GXQ262149 GXQ327666:GXQ327685 GXQ393202:GXQ393221 GXQ458738:GXQ458757 GXQ524274:GXQ524293 GXQ589810:GXQ589829 GXQ655346:GXQ655365 GXQ720882:GXQ720901 GXQ786418:GXQ786437 GXQ851954:GXQ851973 GXQ917490:GXQ917509 GXQ983026:GXQ983045 HHM65522:HHM65541 HHM131058:HHM131077 HHM196594:HHM196613 HHM262130:HHM262149 HHM327666:HHM327685 HHM393202:HHM393221 HHM458738:HHM458757 HHM524274:HHM524293 HHM589810:HHM589829 HHM655346:HHM655365 HHM720882:HHM720901 HHM786418:HHM786437 HHM851954:HHM851973 HHM917490:HHM917509 HHM983026:HHM983045 HRI65522:HRI65541 HRI131058:HRI131077 HRI196594:HRI196613 HRI262130:HRI262149 HRI327666:HRI327685 HRI393202:HRI393221 HRI458738:HRI458757 HRI524274:HRI524293 HRI589810:HRI589829 HRI655346:HRI655365 HRI720882:HRI720901 HRI786418:HRI786437 HRI851954:HRI851973 HRI917490:HRI917509 HRI983026:HRI983045 IBE65522:IBE65541 IBE131058:IBE131077 IBE196594:IBE196613 IBE262130:IBE262149 IBE327666:IBE327685 IBE393202:IBE393221 IBE458738:IBE458757 IBE524274:IBE524293 IBE589810:IBE589829 IBE655346:IBE655365 IBE720882:IBE720901 IBE786418:IBE786437 IBE851954:IBE851973 IBE917490:IBE917509 IBE983026:IBE983045 ILA65522:ILA65541 ILA131058:ILA131077 ILA196594:ILA196613 ILA262130:ILA262149 ILA327666:ILA327685 ILA393202:ILA393221 ILA458738:ILA458757 ILA524274:ILA524293 ILA589810:ILA589829 ILA655346:ILA655365 ILA720882:ILA720901 ILA786418:ILA786437 ILA851954:ILA851973 ILA917490:ILA917509 ILA983026:ILA983045 IUW65522:IUW65541 IUW131058:IUW131077 IUW196594:IUW196613 IUW262130:IUW262149 IUW327666:IUW327685 IUW393202:IUW393221 IUW458738:IUW458757 IUW524274:IUW524293 IUW589810:IUW589829 IUW655346:IUW655365 IUW720882:IUW720901 IUW786418:IUW786437 IUW851954:IUW851973 IUW917490:IUW917509 IUW983026:IUW983045 JES65522:JES65541 JES131058:JES131077 JES196594:JES196613 JES262130:JES262149 JES327666:JES327685 JES393202:JES393221 JES458738:JES458757 JES524274:JES524293 JES589810:JES589829 JES655346:JES655365 JES720882:JES720901 JES786418:JES786437 JES851954:JES851973 JES917490:JES917509 JES983026:JES983045 JOO65522:JOO65541 JOO131058:JOO131077 JOO196594:JOO196613 JOO262130:JOO262149 JOO327666:JOO327685 JOO393202:JOO393221 JOO458738:JOO458757 JOO524274:JOO524293 JOO589810:JOO589829 JOO655346:JOO655365 JOO720882:JOO720901 JOO786418:JOO786437 JOO851954:JOO851973 JOO917490:JOO917509 JOO983026:JOO983045 JYK65522:JYK65541 JYK131058:JYK131077 JYK196594:JYK196613 JYK262130:JYK262149 JYK327666:JYK327685 JYK393202:JYK393221 JYK458738:JYK458757 JYK524274:JYK524293 JYK589810:JYK589829 JYK655346:JYK655365 JYK720882:JYK720901 JYK786418:JYK786437 JYK851954:JYK851973 JYK917490:JYK917509 JYK983026:JYK983045 KIG65522:KIG65541 KIG131058:KIG131077 KIG196594:KIG196613 KIG262130:KIG262149 KIG327666:KIG327685 KIG393202:KIG393221 KIG458738:KIG458757 KIG524274:KIG524293 KIG589810:KIG589829 KIG655346:KIG655365 KIG720882:KIG720901 KIG786418:KIG786437 KIG851954:KIG851973 KIG917490:KIG917509 KIG983026:KIG983045 KSC65522:KSC65541 KSC131058:KSC131077 KSC196594:KSC196613 KSC262130:KSC262149 KSC327666:KSC327685 KSC393202:KSC393221 KSC458738:KSC458757 KSC524274:KSC524293 KSC589810:KSC589829 KSC655346:KSC655365 KSC720882:KSC720901 KSC786418:KSC786437 KSC851954:KSC851973 KSC917490:KSC917509 KSC983026:KSC983045 LBY65522:LBY65541 LBY131058:LBY131077 LBY196594:LBY196613 LBY262130:LBY262149 LBY327666:LBY327685 LBY393202:LBY393221 LBY458738:LBY458757 LBY524274:LBY524293 LBY589810:LBY589829 LBY655346:LBY655365 LBY720882:LBY720901 LBY786418:LBY786437 LBY851954:LBY851973 LBY917490:LBY917509 LBY983026:LBY983045 LLU65522:LLU65541 LLU131058:LLU131077 LLU196594:LLU196613 LLU262130:LLU262149 LLU327666:LLU327685 LLU393202:LLU393221 LLU458738:LLU458757 LLU524274:LLU524293 LLU589810:LLU589829 LLU655346:LLU655365 LLU720882:LLU720901 LLU786418:LLU786437 LLU851954:LLU851973 LLU917490:LLU917509 LLU983026:LLU983045 LVQ65522:LVQ65541 LVQ131058:LVQ131077 LVQ196594:LVQ196613 LVQ262130:LVQ262149 LVQ327666:LVQ327685 LVQ393202:LVQ393221 LVQ458738:LVQ458757 LVQ524274:LVQ524293 LVQ589810:LVQ589829 LVQ655346:LVQ655365 LVQ720882:LVQ720901 LVQ786418:LVQ786437 LVQ851954:LVQ851973 LVQ917490:LVQ917509 LVQ983026:LVQ983045 MFM65522:MFM65541 MFM131058:MFM131077 MFM196594:MFM196613 MFM262130:MFM262149 MFM327666:MFM327685 MFM393202:MFM393221 MFM458738:MFM458757 MFM524274:MFM524293 MFM589810:MFM589829 MFM655346:MFM655365 MFM720882:MFM720901 MFM786418:MFM786437 MFM851954:MFM851973 MFM917490:MFM917509 MFM983026:MFM983045 MPI65522:MPI65541 MPI131058:MPI131077 MPI196594:MPI196613 MPI262130:MPI262149 MPI327666:MPI327685 MPI393202:MPI393221 MPI458738:MPI458757 MPI524274:MPI524293 MPI589810:MPI589829 MPI655346:MPI655365 MPI720882:MPI720901 MPI786418:MPI786437 MPI851954:MPI851973 MPI917490:MPI917509 MPI983026:MPI983045 MZE65522:MZE65541 MZE131058:MZE131077 MZE196594:MZE196613 MZE262130:MZE262149 MZE327666:MZE327685 MZE393202:MZE393221 MZE458738:MZE458757 MZE524274:MZE524293 MZE589810:MZE589829 MZE655346:MZE655365 MZE720882:MZE720901 MZE786418:MZE786437 MZE851954:MZE851973 MZE917490:MZE917509 MZE983026:MZE983045 NJA65522:NJA65541 NJA131058:NJA131077 NJA196594:NJA196613 NJA262130:NJA262149 NJA327666:NJA327685 NJA393202:NJA393221 NJA458738:NJA458757 NJA524274:NJA524293 NJA589810:NJA589829 NJA655346:NJA655365 NJA720882:NJA720901 NJA786418:NJA786437 NJA851954:NJA851973 NJA917490:NJA917509 NJA983026:NJA983045 NSW65522:NSW65541 NSW131058:NSW131077 NSW196594:NSW196613 NSW262130:NSW262149 NSW327666:NSW327685 NSW393202:NSW393221 NSW458738:NSW458757 NSW524274:NSW524293 NSW589810:NSW589829 NSW655346:NSW655365 NSW720882:NSW720901 NSW786418:NSW786437 NSW851954:NSW851973 NSW917490:NSW917509 NSW983026:NSW983045 OCS65522:OCS65541 OCS131058:OCS131077 OCS196594:OCS196613 OCS262130:OCS262149 OCS327666:OCS327685 OCS393202:OCS393221 OCS458738:OCS458757 OCS524274:OCS524293 OCS589810:OCS589829 OCS655346:OCS655365 OCS720882:OCS720901 OCS786418:OCS786437 OCS851954:OCS851973 OCS917490:OCS917509 OCS983026:OCS983045 OMO65522:OMO65541 OMO131058:OMO131077 OMO196594:OMO196613 OMO262130:OMO262149 OMO327666:OMO327685 OMO393202:OMO393221 OMO458738:OMO458757 OMO524274:OMO524293 OMO589810:OMO589829 OMO655346:OMO655365 OMO720882:OMO720901 OMO786418:OMO786437 OMO851954:OMO851973 OMO917490:OMO917509 OMO983026:OMO983045 OWK65522:OWK65541 OWK131058:OWK131077 OWK196594:OWK196613 OWK262130:OWK262149 OWK327666:OWK327685 OWK393202:OWK393221 OWK458738:OWK458757 OWK524274:OWK524293 OWK589810:OWK589829 OWK655346:OWK655365 OWK720882:OWK720901 OWK786418:OWK786437 OWK851954:OWK851973 OWK917490:OWK917509 OWK983026:OWK983045 PGG65522:PGG65541 PGG131058:PGG131077 PGG196594:PGG196613 PGG262130:PGG262149 PGG327666:PGG327685 PGG393202:PGG393221 PGG458738:PGG458757 PGG524274:PGG524293 PGG589810:PGG589829 PGG655346:PGG655365 PGG720882:PGG720901 PGG786418:PGG786437 PGG851954:PGG851973 PGG917490:PGG917509 PGG983026:PGG983045 PQC65522:PQC65541 PQC131058:PQC131077 PQC196594:PQC196613 PQC262130:PQC262149 PQC327666:PQC327685 PQC393202:PQC393221 PQC458738:PQC458757 PQC524274:PQC524293 PQC589810:PQC589829 PQC655346:PQC655365 PQC720882:PQC720901 PQC786418:PQC786437 PQC851954:PQC851973 PQC917490:PQC917509 PQC983026:PQC983045 PZY65522:PZY65541 PZY131058:PZY131077 PZY196594:PZY196613 PZY262130:PZY262149 PZY327666:PZY327685 PZY393202:PZY393221 PZY458738:PZY458757 PZY524274:PZY524293 PZY589810:PZY589829 PZY655346:PZY655365 PZY720882:PZY720901 PZY786418:PZY786437 PZY851954:PZY851973 PZY917490:PZY917509 PZY983026:PZY983045 QJU65522:QJU65541 QJU131058:QJU131077 QJU196594:QJU196613 QJU262130:QJU262149 QJU327666:QJU327685 QJU393202:QJU393221 QJU458738:QJU458757 QJU524274:QJU524293 QJU589810:QJU589829 QJU655346:QJU655365 QJU720882:QJU720901 QJU786418:QJU786437 QJU851954:QJU851973 QJU917490:QJU917509 QJU983026:QJU983045 QTQ65522:QTQ65541 QTQ131058:QTQ131077 QTQ196594:QTQ196613 QTQ262130:QTQ262149 QTQ327666:QTQ327685 QTQ393202:QTQ393221 QTQ458738:QTQ458757 QTQ524274:QTQ524293 QTQ589810:QTQ589829 QTQ655346:QTQ655365 QTQ720882:QTQ720901 QTQ786418:QTQ786437 QTQ851954:QTQ851973 QTQ917490:QTQ917509 QTQ983026:QTQ983045 RDM65522:RDM65541 RDM131058:RDM131077 RDM196594:RDM196613 RDM262130:RDM262149 RDM327666:RDM327685 RDM393202:RDM393221 RDM458738:RDM458757 RDM524274:RDM524293 RDM589810:RDM589829 RDM655346:RDM655365 RDM720882:RDM720901 RDM786418:RDM786437 RDM851954:RDM851973 RDM917490:RDM917509 RDM983026:RDM983045 RNI65522:RNI65541 RNI131058:RNI131077 RNI196594:RNI196613 RNI262130:RNI262149 RNI327666:RNI327685 RNI393202:RNI393221 RNI458738:RNI458757 RNI524274:RNI524293 RNI589810:RNI589829 RNI655346:RNI655365 RNI720882:RNI720901 RNI786418:RNI786437 RNI851954:RNI851973 RNI917490:RNI917509 RNI983026:RNI983045 RXE65522:RXE65541 RXE131058:RXE131077 RXE196594:RXE196613 RXE262130:RXE262149 RXE327666:RXE327685 RXE393202:RXE393221 RXE458738:RXE458757 RXE524274:RXE524293 RXE589810:RXE589829 RXE655346:RXE655365 RXE720882:RXE720901 RXE786418:RXE786437 RXE851954:RXE851973 RXE917490:RXE917509 RXE983026:RXE983045 SHA65522:SHA65541 SHA131058:SHA131077 SHA196594:SHA196613 SHA262130:SHA262149 SHA327666:SHA327685 SHA393202:SHA393221 SHA458738:SHA458757 SHA524274:SHA524293 SHA589810:SHA589829 SHA655346:SHA655365 SHA720882:SHA720901 SHA786418:SHA786437 SHA851954:SHA851973 SHA917490:SHA917509 SHA983026:SHA983045 SQW65522:SQW65541 SQW131058:SQW131077 SQW196594:SQW196613 SQW262130:SQW262149 SQW327666:SQW327685 SQW393202:SQW393221 SQW458738:SQW458757 SQW524274:SQW524293 SQW589810:SQW589829 SQW655346:SQW655365 SQW720882:SQW720901 SQW786418:SQW786437 SQW851954:SQW851973 SQW917490:SQW917509 SQW983026:SQW983045 TAS65522:TAS65541 TAS131058:TAS131077 TAS196594:TAS196613 TAS262130:TAS262149 TAS327666:TAS327685 TAS393202:TAS393221 TAS458738:TAS458757 TAS524274:TAS524293 TAS589810:TAS589829 TAS655346:TAS655365 TAS720882:TAS720901 TAS786418:TAS786437 TAS851954:TAS851973 TAS917490:TAS917509 TAS983026:TAS983045 TKO65522:TKO65541 TKO131058:TKO131077 TKO196594:TKO196613 TKO262130:TKO262149 TKO327666:TKO327685 TKO393202:TKO393221 TKO458738:TKO458757 TKO524274:TKO524293 TKO589810:TKO589829 TKO655346:TKO655365 TKO720882:TKO720901 TKO786418:TKO786437 TKO851954:TKO851973 TKO917490:TKO917509 TKO983026:TKO983045 TUK65522:TUK65541 TUK131058:TUK131077 TUK196594:TUK196613 TUK262130:TUK262149 TUK327666:TUK327685 TUK393202:TUK393221 TUK458738:TUK458757 TUK524274:TUK524293 TUK589810:TUK589829 TUK655346:TUK655365 TUK720882:TUK720901 TUK786418:TUK786437 TUK851954:TUK851973 TUK917490:TUK917509 TUK983026:TUK983045 UEG65522:UEG65541 UEG131058:UEG131077 UEG196594:UEG196613 UEG262130:UEG262149 UEG327666:UEG327685 UEG393202:UEG393221 UEG458738:UEG458757 UEG524274:UEG524293 UEG589810:UEG589829 UEG655346:UEG655365 UEG720882:UEG720901 UEG786418:UEG786437 UEG851954:UEG851973 UEG917490:UEG917509 UEG983026:UEG983045 UOC65522:UOC65541 UOC131058:UOC131077 UOC196594:UOC196613 UOC262130:UOC262149 UOC327666:UOC327685 UOC393202:UOC393221 UOC458738:UOC458757 UOC524274:UOC524293 UOC589810:UOC589829 UOC655346:UOC655365 UOC720882:UOC720901 UOC786418:UOC786437 UOC851954:UOC851973 UOC917490:UOC917509 UOC983026:UOC983045 UXY65522:UXY65541 UXY131058:UXY131077 UXY196594:UXY196613 UXY262130:UXY262149 UXY327666:UXY327685 UXY393202:UXY393221 UXY458738:UXY458757 UXY524274:UXY524293 UXY589810:UXY589829 UXY655346:UXY655365 UXY720882:UXY720901 UXY786418:UXY786437 UXY851954:UXY851973 UXY917490:UXY917509 UXY983026:UXY983045 VHU65522:VHU65541 VHU131058:VHU131077 VHU196594:VHU196613 VHU262130:VHU262149 VHU327666:VHU327685 VHU393202:VHU393221 VHU458738:VHU458757 VHU524274:VHU524293 VHU589810:VHU589829 VHU655346:VHU655365 VHU720882:VHU720901 VHU786418:VHU786437 VHU851954:VHU851973 VHU917490:VHU917509 VHU983026:VHU983045 VRQ65522:VRQ65541 VRQ131058:VRQ131077 VRQ196594:VRQ196613 VRQ262130:VRQ262149 VRQ327666:VRQ327685 VRQ393202:VRQ393221 VRQ458738:VRQ458757 VRQ524274:VRQ524293 VRQ589810:VRQ589829 VRQ655346:VRQ655365 VRQ720882:VRQ720901 VRQ786418:VRQ786437 VRQ851954:VRQ851973 VRQ917490:VRQ917509 VRQ983026:VRQ983045 WBM65522:WBM65541 WBM131058:WBM131077 WBM196594:WBM196613 WBM262130:WBM262149 WBM327666:WBM327685 WBM393202:WBM393221 WBM458738:WBM458757 WBM524274:WBM524293 WBM589810:WBM589829 WBM655346:WBM655365 WBM720882:WBM720901 WBM786418:WBM786437 WBM851954:WBM851973 WBM917490:WBM917509 WBM983026:WBM983045 WLI65522:WLI65541 WLI131058:WLI131077 WLI196594:WLI196613 WLI262130:WLI262149 WLI327666:WLI327685 WLI393202:WLI393221 WLI458738:WLI458757 WLI524274:WLI524293 WLI589810:WLI589829 WLI655346:WLI655365 WLI720882:WLI720901 WLI786418:WLI786437 WLI851954:WLI851973 WLI917490:WLI917509 WLI983026:WLI983045 WVE65522:WVE65541 WVE131058:WVE131077 WVE196594:WVE196613 WVE262130:WVE262149 WVE327666:WVE327685 WVE393202:WVE393221 WVE458738:WVE458757 WVE524274:WVE524293 WVE589810:WVE589829 WVE655346:WVE655365 WVE720882:WVE720901 WVE786418:WVE786437 WVE851954:WVE851973 WVE917490:WVE917509 WVE983026:WVE983045">
      <formula1>"致命,严重,一般,提示,建议"</formula1>
    </dataValidation>
    <dataValidation type="list" allowBlank="1" showInputMessage="1" showErrorMessage="1" sqref="JC65523 SY65523 ACU65523 AMQ65523 AWM65523 BGI65523 BQE65523 CAA65523 CJW65523 CTS65523 DDO65523 DNK65523 DXG65523 EHC65523 EQY65523 FAU65523 FKQ65523 FUM65523 GEI65523 GOE65523 GYA65523 HHW65523 HRS65523 IBO65523 ILK65523 IVG65523 JFC65523 JOY65523 JYU65523 KIQ65523 KSM65523 LCI65523 LME65523 LWA65523 MFW65523 MPS65523 MZO65523 NJK65523 NTG65523 ODC65523 OMY65523 OWU65523 PGQ65523 PQM65523 QAI65523 QKE65523 QUA65523 RDW65523 RNS65523 RXO65523 SHK65523 SRG65523 TBC65523 TKY65523 TUU65523 UEQ65523 UOM65523 UYI65523 VIE65523 VSA65523 WBW65523 WLS65523 WVO65523 JC131059 SY131059 ACU131059 AMQ131059 AWM131059 BGI131059 BQE131059 CAA131059 CJW131059 CTS131059 DDO131059 DNK131059 DXG131059 EHC131059 EQY131059 FAU131059 FKQ131059 FUM131059 GEI131059 GOE131059 GYA131059 HHW131059 HRS131059 IBO131059 ILK131059 IVG131059 JFC131059 JOY131059 JYU131059 KIQ131059 KSM131059 LCI131059 LME131059 LWA131059 MFW131059 MPS131059 MZO131059 NJK131059 NTG131059 ODC131059 OMY131059 OWU131059 PGQ131059 PQM131059 QAI131059 QKE131059 QUA131059 RDW131059 RNS131059 RXO131059 SHK131059 SRG131059 TBC131059 TKY131059 TUU131059 UEQ131059 UOM131059 UYI131059 VIE131059 VSA131059 WBW131059 WLS131059 WVO131059 JC196595 SY196595 ACU196595 AMQ196595 AWM196595 BGI196595 BQE196595 CAA196595 CJW196595 CTS196595 DDO196595 DNK196595 DXG196595 EHC196595 EQY196595 FAU196595 FKQ196595 FUM196595 GEI196595 GOE196595 GYA196595 HHW196595 HRS196595 IBO196595 ILK196595 IVG196595 JFC196595 JOY196595 JYU196595 KIQ196595 KSM196595 LCI196595 LME196595 LWA196595 MFW196595 MPS196595 MZO196595 NJK196595 NTG196595 ODC196595 OMY196595 OWU196595 PGQ196595 PQM196595 QAI196595 QKE196595 QUA196595 RDW196595 RNS196595 RXO196595 SHK196595 SRG196595 TBC196595 TKY196595 TUU196595 UEQ196595 UOM196595 UYI196595 VIE196595 VSA196595 WBW196595 WLS196595 WVO196595 JC262131 SY262131 ACU262131 AMQ262131 AWM262131 BGI262131 BQE262131 CAA262131 CJW262131 CTS262131 DDO262131 DNK262131 DXG262131 EHC262131 EQY262131 FAU262131 FKQ262131 FUM262131 GEI262131 GOE262131 GYA262131 HHW262131 HRS262131 IBO262131 ILK262131 IVG262131 JFC262131 JOY262131 JYU262131 KIQ262131 KSM262131 LCI262131 LME262131 LWA262131 MFW262131 MPS262131 MZO262131 NJK262131 NTG262131 ODC262131 OMY262131 OWU262131 PGQ262131 PQM262131 QAI262131 QKE262131 QUA262131 RDW262131 RNS262131 RXO262131 SHK262131 SRG262131 TBC262131 TKY262131 TUU262131 UEQ262131 UOM262131 UYI262131 VIE262131 VSA262131 WBW262131 WLS262131 WVO262131 JC327667 SY327667 ACU327667 AMQ327667 AWM327667 BGI327667 BQE327667 CAA327667 CJW327667 CTS327667 DDO327667 DNK327667 DXG327667 EHC327667 EQY327667 FAU327667 FKQ327667 FUM327667 GEI327667 GOE327667 GYA327667 HHW327667 HRS327667 IBO327667 ILK327667 IVG327667 JFC327667 JOY327667 JYU327667 KIQ327667 KSM327667 LCI327667 LME327667 LWA327667 MFW327667 MPS327667 MZO327667 NJK327667 NTG327667 ODC327667 OMY327667 OWU327667 PGQ327667 PQM327667 QAI327667 QKE327667 QUA327667 RDW327667 RNS327667 RXO327667 SHK327667 SRG327667 TBC327667 TKY327667 TUU327667 UEQ327667 UOM327667 UYI327667 VIE327667 VSA327667 WBW327667 WLS327667 WVO327667 JC393203 SY393203 ACU393203 AMQ393203 AWM393203 BGI393203 BQE393203 CAA393203 CJW393203 CTS393203 DDO393203 DNK393203 DXG393203 EHC393203 EQY393203 FAU393203 FKQ393203 FUM393203 GEI393203 GOE393203 GYA393203 HHW393203 HRS393203 IBO393203 ILK393203 IVG393203 JFC393203 JOY393203 JYU393203 KIQ393203 KSM393203 LCI393203 LME393203 LWA393203 MFW393203 MPS393203 MZO393203 NJK393203 NTG393203 ODC393203 OMY393203 OWU393203 PGQ393203 PQM393203 QAI393203 QKE393203 QUA393203 RDW393203 RNS393203 RXO393203 SHK393203 SRG393203 TBC393203 TKY393203 TUU393203 UEQ393203 UOM393203 UYI393203 VIE393203 VSA393203 WBW393203 WLS393203 WVO393203 JC458739 SY458739 ACU458739 AMQ458739 AWM458739 BGI458739 BQE458739 CAA458739 CJW458739 CTS458739 DDO458739 DNK458739 DXG458739 EHC458739 EQY458739 FAU458739 FKQ458739 FUM458739 GEI458739 GOE458739 GYA458739 HHW458739 HRS458739 IBO458739 ILK458739 IVG458739 JFC458739 JOY458739 JYU458739 KIQ458739 KSM458739 LCI458739 LME458739 LWA458739 MFW458739 MPS458739 MZO458739 NJK458739 NTG458739 ODC458739 OMY458739 OWU458739 PGQ458739 PQM458739 QAI458739 QKE458739 QUA458739 RDW458739 RNS458739 RXO458739 SHK458739 SRG458739 TBC458739 TKY458739 TUU458739 UEQ458739 UOM458739 UYI458739 VIE458739 VSA458739 WBW458739 WLS458739 WVO458739 JC524275 SY524275 ACU524275 AMQ524275 AWM524275 BGI524275 BQE524275 CAA524275 CJW524275 CTS524275 DDO524275 DNK524275 DXG524275 EHC524275 EQY524275 FAU524275 FKQ524275 FUM524275 GEI524275 GOE524275 GYA524275 HHW524275 HRS524275 IBO524275 ILK524275 IVG524275 JFC524275 JOY524275 JYU524275 KIQ524275 KSM524275 LCI524275 LME524275 LWA524275 MFW524275 MPS524275 MZO524275 NJK524275 NTG524275 ODC524275 OMY524275 OWU524275 PGQ524275 PQM524275 QAI524275 QKE524275 QUA524275 RDW524275 RNS524275 RXO524275 SHK524275 SRG524275 TBC524275 TKY524275 TUU524275 UEQ524275 UOM524275 UYI524275 VIE524275 VSA524275 WBW524275 WLS524275 WVO524275 JC589811 SY589811 ACU589811 AMQ589811 AWM589811 BGI589811 BQE589811 CAA589811 CJW589811 CTS589811 DDO589811 DNK589811 DXG589811 EHC589811 EQY589811 FAU589811 FKQ589811 FUM589811 GEI589811 GOE589811 GYA589811 HHW589811 HRS589811 IBO589811 ILK589811 IVG589811 JFC589811 JOY589811 JYU589811 KIQ589811 KSM589811 LCI589811 LME589811 LWA589811 MFW589811 MPS589811 MZO589811 NJK589811 NTG589811 ODC589811 OMY589811 OWU589811 PGQ589811 PQM589811 QAI589811 QKE589811 QUA589811 RDW589811 RNS589811 RXO589811 SHK589811 SRG589811 TBC589811 TKY589811 TUU589811 UEQ589811 UOM589811 UYI589811 VIE589811 VSA589811 WBW589811 WLS589811 WVO589811 JC655347 SY655347 ACU655347 AMQ655347 AWM655347 BGI655347 BQE655347 CAA655347 CJW655347 CTS655347 DDO655347 DNK655347 DXG655347 EHC655347 EQY655347 FAU655347 FKQ655347 FUM655347 GEI655347 GOE655347 GYA655347 HHW655347 HRS655347 IBO655347 ILK655347 IVG655347 JFC655347 JOY655347 JYU655347 KIQ655347 KSM655347 LCI655347 LME655347 LWA655347 MFW655347 MPS655347 MZO655347 NJK655347 NTG655347 ODC655347 OMY655347 OWU655347 PGQ655347 PQM655347 QAI655347 QKE655347 QUA655347 RDW655347 RNS655347 RXO655347 SHK655347 SRG655347 TBC655347 TKY655347 TUU655347 UEQ655347 UOM655347 UYI655347 VIE655347 VSA655347 WBW655347 WLS655347 WVO655347 JC720883 SY720883 ACU720883 AMQ720883 AWM720883 BGI720883 BQE720883 CAA720883 CJW720883 CTS720883 DDO720883 DNK720883 DXG720883 EHC720883 EQY720883 FAU720883 FKQ720883 FUM720883 GEI720883 GOE720883 GYA720883 HHW720883 HRS720883 IBO720883 ILK720883 IVG720883 JFC720883 JOY720883 JYU720883 KIQ720883 KSM720883 LCI720883 LME720883 LWA720883 MFW720883 MPS720883 MZO720883 NJK720883 NTG720883 ODC720883 OMY720883 OWU720883 PGQ720883 PQM720883 QAI720883 QKE720883 QUA720883 RDW720883 RNS720883 RXO720883 SHK720883 SRG720883 TBC720883 TKY720883 TUU720883 UEQ720883 UOM720883 UYI720883 VIE720883 VSA720883 WBW720883 WLS720883 WVO720883 JC786419 SY786419 ACU786419 AMQ786419 AWM786419 BGI786419 BQE786419 CAA786419 CJW786419 CTS786419 DDO786419 DNK786419 DXG786419 EHC786419 EQY786419 FAU786419 FKQ786419 FUM786419 GEI786419 GOE786419 GYA786419 HHW786419 HRS786419 IBO786419 ILK786419 IVG786419 JFC786419 JOY786419 JYU786419 KIQ786419 KSM786419 LCI786419 LME786419 LWA786419 MFW786419 MPS786419 MZO786419 NJK786419 NTG786419 ODC786419 OMY786419 OWU786419 PGQ786419 PQM786419 QAI786419 QKE786419 QUA786419 RDW786419 RNS786419 RXO786419 SHK786419 SRG786419 TBC786419 TKY786419 TUU786419 UEQ786419 UOM786419 UYI786419 VIE786419 VSA786419 WBW786419 WLS786419 WVO786419 JC851955 SY851955 ACU851955 AMQ851955 AWM851955 BGI851955 BQE851955 CAA851955 CJW851955 CTS851955 DDO851955 DNK851955 DXG851955 EHC851955 EQY851955 FAU851955 FKQ851955 FUM851955 GEI851955 GOE851955 GYA851955 HHW851955 HRS851955 IBO851955 ILK851955 IVG851955 JFC851955 JOY851955 JYU851955 KIQ851955 KSM851955 LCI851955 LME851955 LWA851955 MFW851955 MPS851955 MZO851955 NJK851955 NTG851955 ODC851955 OMY851955 OWU851955 PGQ851955 PQM851955 QAI851955 QKE851955 QUA851955 RDW851955 RNS851955 RXO851955 SHK851955 SRG851955 TBC851955 TKY851955 TUU851955 UEQ851955 UOM851955 UYI851955 VIE851955 VSA851955 WBW851955 WLS851955 WVO851955 JC917491 SY917491 ACU917491 AMQ917491 AWM917491 BGI917491 BQE917491 CAA917491 CJW917491 CTS917491 DDO917491 DNK917491 DXG917491 EHC917491 EQY917491 FAU917491 FKQ917491 FUM917491 GEI917491 GOE917491 GYA917491 HHW917491 HRS917491 IBO917491 ILK917491 IVG917491 JFC917491 JOY917491 JYU917491 KIQ917491 KSM917491 LCI917491 LME917491 LWA917491 MFW917491 MPS917491 MZO917491 NJK917491 NTG917491 ODC917491 OMY917491 OWU917491 PGQ917491 PQM917491 QAI917491 QKE917491 QUA917491 RDW917491 RNS917491 RXO917491 SHK917491 SRG917491 TBC917491 TKY917491 TUU917491 UEQ917491 UOM917491 UYI917491 VIE917491 VSA917491 WBW917491 WLS917491 WVO917491 JC983027 SY983027 ACU983027 AMQ983027 AWM983027 BGI983027 BQE983027 CAA983027 CJW983027 CTS983027 DDO983027 DNK983027 DXG983027 EHC983027 EQY983027 FAU983027 FKQ983027 FUM983027 GEI983027 GOE983027 GYA983027 HHW983027 HRS983027 IBO983027 ILK983027 IVG983027 JFC983027 JOY983027 JYU983027 KIQ983027 KSM983027 LCI983027 LME983027 LWA983027 MFW983027 MPS983027 MZO983027 NJK983027 NTG983027 ODC983027 OMY983027 OWU983027 PGQ983027 PQM983027 QAI983027 QKE983027 QUA983027 RDW983027 RNS983027 RXO983027 SHK983027 SRG983027 TBC983027 TKY983027 TUU983027 UEQ983027 UOM983027 UYI983027 VIE983027 VSA983027 WBW983027 WLS983027 WVO983027">
      <formula1>"新建,接受/处理,已解决,已解决,关闭"</formula1>
    </dataValidation>
    <dataValidation type="list" allowBlank="1" showInputMessage="1" showErrorMessage="1" sqref="F5 F65522 IT65522 SP65522 ACL65522 AMH65522 AWD65522 BFZ65522 BPV65522 BZR65522 CJN65522 CTJ65522 DDF65522 DNB65522 DWX65522 EGT65522 EQP65522 FAL65522 FKH65522 FUD65522 GDZ65522 GNV65522 GXR65522 HHN65522 HRJ65522 IBF65522 ILB65522 IUX65522 JET65522 JOP65522 JYL65522 KIH65522 KSD65522 LBZ65522 LLV65522 LVR65522 MFN65522 MPJ65522 MZF65522 NJB65522 NSX65522 OCT65522 OMP65522 OWL65522 PGH65522 PQD65522 PZZ65522 QJV65522 QTR65522 RDN65522 RNJ65522 RXF65522 SHB65522 SQX65522 TAT65522 TKP65522 TUL65522 UEH65522 UOD65522 UXZ65522 VHV65522 VRR65522 WBN65522 WLJ65522 WVF65522 F131058 IT131058 SP131058 ACL131058 AMH131058 AWD131058 BFZ131058 BPV131058 BZR131058 CJN131058 CTJ131058 DDF131058 DNB131058 DWX131058 EGT131058 EQP131058 FAL131058 FKH131058 FUD131058 GDZ131058 GNV131058 GXR131058 HHN131058 HRJ131058 IBF131058 ILB131058 IUX131058 JET131058 JOP131058 JYL131058 KIH131058 KSD131058 LBZ131058 LLV131058 LVR131058 MFN131058 MPJ131058 MZF131058 NJB131058 NSX131058 OCT131058 OMP131058 OWL131058 PGH131058 PQD131058 PZZ131058 QJV131058 QTR131058 RDN131058 RNJ131058 RXF131058 SHB131058 SQX131058 TAT131058 TKP131058 TUL131058 UEH131058 UOD131058 UXZ131058 VHV131058 VRR131058 WBN131058 WLJ131058 WVF131058 F196594 IT196594 SP196594 ACL196594 AMH196594 AWD196594 BFZ196594 BPV196594 BZR196594 CJN196594 CTJ196594 DDF196594 DNB196594 DWX196594 EGT196594 EQP196594 FAL196594 FKH196594 FUD196594 GDZ196594 GNV196594 GXR196594 HHN196594 HRJ196594 IBF196594 ILB196594 IUX196594 JET196594 JOP196594 JYL196594 KIH196594 KSD196594 LBZ196594 LLV196594 LVR196594 MFN196594 MPJ196594 MZF196594 NJB196594 NSX196594 OCT196594 OMP196594 OWL196594 PGH196594 PQD196594 PZZ196594 QJV196594 QTR196594 RDN196594 RNJ196594 RXF196594 SHB196594 SQX196594 TAT196594 TKP196594 TUL196594 UEH196594 UOD196594 UXZ196594 VHV196594 VRR196594 WBN196594 WLJ196594 WVF196594 F262130 IT262130 SP262130 ACL262130 AMH262130 AWD262130 BFZ262130 BPV262130 BZR262130 CJN262130 CTJ262130 DDF262130 DNB262130 DWX262130 EGT262130 EQP262130 FAL262130 FKH262130 FUD262130 GDZ262130 GNV262130 GXR262130 HHN262130 HRJ262130 IBF262130 ILB262130 IUX262130 JET262130 JOP262130 JYL262130 KIH262130 KSD262130 LBZ262130 LLV262130 LVR262130 MFN262130 MPJ262130 MZF262130 NJB262130 NSX262130 OCT262130 OMP262130 OWL262130 PGH262130 PQD262130 PZZ262130 QJV262130 QTR262130 RDN262130 RNJ262130 RXF262130 SHB262130 SQX262130 TAT262130 TKP262130 TUL262130 UEH262130 UOD262130 UXZ262130 VHV262130 VRR262130 WBN262130 WLJ262130 WVF262130 F327666 IT327666 SP327666 ACL327666 AMH327666 AWD327666 BFZ327666 BPV327666 BZR327666 CJN327666 CTJ327666 DDF327666 DNB327666 DWX327666 EGT327666 EQP327666 FAL327666 FKH327666 FUD327666 GDZ327666 GNV327666 GXR327666 HHN327666 HRJ327666 IBF327666 ILB327666 IUX327666 JET327666 JOP327666 JYL327666 KIH327666 KSD327666 LBZ327666 LLV327666 LVR327666 MFN327666 MPJ327666 MZF327666 NJB327666 NSX327666 OCT327666 OMP327666 OWL327666 PGH327666 PQD327666 PZZ327666 QJV327666 QTR327666 RDN327666 RNJ327666 RXF327666 SHB327666 SQX327666 TAT327666 TKP327666 TUL327666 UEH327666 UOD327666 UXZ327666 VHV327666 VRR327666 WBN327666 WLJ327666 WVF327666 F393202 IT393202 SP393202 ACL393202 AMH393202 AWD393202 BFZ393202 BPV393202 BZR393202 CJN393202 CTJ393202 DDF393202 DNB393202 DWX393202 EGT393202 EQP393202 FAL393202 FKH393202 FUD393202 GDZ393202 GNV393202 GXR393202 HHN393202 HRJ393202 IBF393202 ILB393202 IUX393202 JET393202 JOP393202 JYL393202 KIH393202 KSD393202 LBZ393202 LLV393202 LVR393202 MFN393202 MPJ393202 MZF393202 NJB393202 NSX393202 OCT393202 OMP393202 OWL393202 PGH393202 PQD393202 PZZ393202 QJV393202 QTR393202 RDN393202 RNJ393202 RXF393202 SHB393202 SQX393202 TAT393202 TKP393202 TUL393202 UEH393202 UOD393202 UXZ393202 VHV393202 VRR393202 WBN393202 WLJ393202 WVF393202 F458738 IT458738 SP458738 ACL458738 AMH458738 AWD458738 BFZ458738 BPV458738 BZR458738 CJN458738 CTJ458738 DDF458738 DNB458738 DWX458738 EGT458738 EQP458738 FAL458738 FKH458738 FUD458738 GDZ458738 GNV458738 GXR458738 HHN458738 HRJ458738 IBF458738 ILB458738 IUX458738 JET458738 JOP458738 JYL458738 KIH458738 KSD458738 LBZ458738 LLV458738 LVR458738 MFN458738 MPJ458738 MZF458738 NJB458738 NSX458738 OCT458738 OMP458738 OWL458738 PGH458738 PQD458738 PZZ458738 QJV458738 QTR458738 RDN458738 RNJ458738 RXF458738 SHB458738 SQX458738 TAT458738 TKP458738 TUL458738 UEH458738 UOD458738 UXZ458738 VHV458738 VRR458738 WBN458738 WLJ458738 WVF458738 F524274 IT524274 SP524274 ACL524274 AMH524274 AWD524274 BFZ524274 BPV524274 BZR524274 CJN524274 CTJ524274 DDF524274 DNB524274 DWX524274 EGT524274 EQP524274 FAL524274 FKH524274 FUD524274 GDZ524274 GNV524274 GXR524274 HHN524274 HRJ524274 IBF524274 ILB524274 IUX524274 JET524274 JOP524274 JYL524274 KIH524274 KSD524274 LBZ524274 LLV524274 LVR524274 MFN524274 MPJ524274 MZF524274 NJB524274 NSX524274 OCT524274 OMP524274 OWL524274 PGH524274 PQD524274 PZZ524274 QJV524274 QTR524274 RDN524274 RNJ524274 RXF524274 SHB524274 SQX524274 TAT524274 TKP524274 TUL524274 UEH524274 UOD524274 UXZ524274 VHV524274 VRR524274 WBN524274 WLJ524274 WVF524274 F589810 IT589810 SP589810 ACL589810 AMH589810 AWD589810 BFZ589810 BPV589810 BZR589810 CJN589810 CTJ589810 DDF589810 DNB589810 DWX589810 EGT589810 EQP589810 FAL589810 FKH589810 FUD589810 GDZ589810 GNV589810 GXR589810 HHN589810 HRJ589810 IBF589810 ILB589810 IUX589810 JET589810 JOP589810 JYL589810 KIH589810 KSD589810 LBZ589810 LLV589810 LVR589810 MFN589810 MPJ589810 MZF589810 NJB589810 NSX589810 OCT589810 OMP589810 OWL589810 PGH589810 PQD589810 PZZ589810 QJV589810 QTR589810 RDN589810 RNJ589810 RXF589810 SHB589810 SQX589810 TAT589810 TKP589810 TUL589810 UEH589810 UOD589810 UXZ589810 VHV589810 VRR589810 WBN589810 WLJ589810 WVF589810 F655346 IT655346 SP655346 ACL655346 AMH655346 AWD655346 BFZ655346 BPV655346 BZR655346 CJN655346 CTJ655346 DDF655346 DNB655346 DWX655346 EGT655346 EQP655346 FAL655346 FKH655346 FUD655346 GDZ655346 GNV655346 GXR655346 HHN655346 HRJ655346 IBF655346 ILB655346 IUX655346 JET655346 JOP655346 JYL655346 KIH655346 KSD655346 LBZ655346 LLV655346 LVR655346 MFN655346 MPJ655346 MZF655346 NJB655346 NSX655346 OCT655346 OMP655346 OWL655346 PGH655346 PQD655346 PZZ655346 QJV655346 QTR655346 RDN655346 RNJ655346 RXF655346 SHB655346 SQX655346 TAT655346 TKP655346 TUL655346 UEH655346 UOD655346 UXZ655346 VHV655346 VRR655346 WBN655346 WLJ655346 WVF655346 F720882 IT720882 SP720882 ACL720882 AMH720882 AWD720882 BFZ720882 BPV720882 BZR720882 CJN720882 CTJ720882 DDF720882 DNB720882 DWX720882 EGT720882 EQP720882 FAL720882 FKH720882 FUD720882 GDZ720882 GNV720882 GXR720882 HHN720882 HRJ720882 IBF720882 ILB720882 IUX720882 JET720882 JOP720882 JYL720882 KIH720882 KSD720882 LBZ720882 LLV720882 LVR720882 MFN720882 MPJ720882 MZF720882 NJB720882 NSX720882 OCT720882 OMP720882 OWL720882 PGH720882 PQD720882 PZZ720882 QJV720882 QTR720882 RDN720882 RNJ720882 RXF720882 SHB720882 SQX720882 TAT720882 TKP720882 TUL720882 UEH720882 UOD720882 UXZ720882 VHV720882 VRR720882 WBN720882 WLJ720882 WVF720882 F786418 IT786418 SP786418 ACL786418 AMH786418 AWD786418 BFZ786418 BPV786418 BZR786418 CJN786418 CTJ786418 DDF786418 DNB786418 DWX786418 EGT786418 EQP786418 FAL786418 FKH786418 FUD786418 GDZ786418 GNV786418 GXR786418 HHN786418 HRJ786418 IBF786418 ILB786418 IUX786418 JET786418 JOP786418 JYL786418 KIH786418 KSD786418 LBZ786418 LLV786418 LVR786418 MFN786418 MPJ786418 MZF786418 NJB786418 NSX786418 OCT786418 OMP786418 OWL786418 PGH786418 PQD786418 PZZ786418 QJV786418 QTR786418 RDN786418 RNJ786418 RXF786418 SHB786418 SQX786418 TAT786418 TKP786418 TUL786418 UEH786418 UOD786418 UXZ786418 VHV786418 VRR786418 WBN786418 WLJ786418 WVF786418 F851954 IT851954 SP851954 ACL851954 AMH851954 AWD851954 BFZ851954 BPV851954 BZR851954 CJN851954 CTJ851954 DDF851954 DNB851954 DWX851954 EGT851954 EQP851954 FAL851954 FKH851954 FUD851954 GDZ851954 GNV851954 GXR851954 HHN851954 HRJ851954 IBF851954 ILB851954 IUX851954 JET851954 JOP851954 JYL851954 KIH851954 KSD851954 LBZ851954 LLV851954 LVR851954 MFN851954 MPJ851954 MZF851954 NJB851954 NSX851954 OCT851954 OMP851954 OWL851954 PGH851954 PQD851954 PZZ851954 QJV851954 QTR851954 RDN851954 RNJ851954 RXF851954 SHB851954 SQX851954 TAT851954 TKP851954 TUL851954 UEH851954 UOD851954 UXZ851954 VHV851954 VRR851954 WBN851954 WLJ851954 WVF851954 F917490 IT917490 SP917490 ACL917490 AMH917490 AWD917490 BFZ917490 BPV917490 BZR917490 CJN917490 CTJ917490 DDF917490 DNB917490 DWX917490 EGT917490 EQP917490 FAL917490 FKH917490 FUD917490 GDZ917490 GNV917490 GXR917490 HHN917490 HRJ917490 IBF917490 ILB917490 IUX917490 JET917490 JOP917490 JYL917490 KIH917490 KSD917490 LBZ917490 LLV917490 LVR917490 MFN917490 MPJ917490 MZF917490 NJB917490 NSX917490 OCT917490 OMP917490 OWL917490 PGH917490 PQD917490 PZZ917490 QJV917490 QTR917490 RDN917490 RNJ917490 RXF917490 SHB917490 SQX917490 TAT917490 TKP917490 TUL917490 UEH917490 UOD917490 UXZ917490 VHV917490 VRR917490 WBN917490 WLJ917490 WVF917490 F983026 IT983026 SP983026 ACL983026 AMH983026 AWD983026 BFZ983026 BPV983026 BZR983026 CJN983026 CTJ983026 DDF983026 DNB983026 DWX983026 EGT983026 EQP983026 FAL983026 FKH983026 FUD983026 GDZ983026 GNV983026 GXR983026 HHN983026 HRJ983026 IBF983026 ILB983026 IUX983026 JET983026 JOP983026 JYL983026 KIH983026 KSD983026 LBZ983026 LLV983026 LVR983026 MFN983026 MPJ983026 MZF983026 NJB983026 NSX983026 OCT983026 OMP983026 OWL983026 PGH983026 PQD983026 PZZ983026 QJV983026 QTR983026 RDN983026 RNJ983026 RXF983026 SHB983026 SQX983026 TAT983026 TKP983026 TUL983026 UEH983026 UOD983026 UXZ983026 VHV983026 VRR983026 WBN983026 WLJ983026 WVF983026">
      <formula1>"紧急,高,中,低,无关紧要"</formula1>
    </dataValidation>
    <dataValidation type="list" allowBlank="1" showInputMessage="1" showErrorMessage="1" sqref="IW65522 SS65522 ACO65522 AMK65522 AWG65522 BGC65522 BPY65522 BZU65522 CJQ65522 CTM65522 DDI65522 DNE65522 DXA65522 EGW65522 EQS65522 FAO65522 FKK65522 FUG65522 GEC65522 GNY65522 GXU65522 HHQ65522 HRM65522 IBI65522 ILE65522 IVA65522 JEW65522 JOS65522 JYO65522 KIK65522 KSG65522 LCC65522 LLY65522 LVU65522 MFQ65522 MPM65522 MZI65522 NJE65522 NTA65522 OCW65522 OMS65522 OWO65522 PGK65522 PQG65522 QAC65522 QJY65522 QTU65522 RDQ65522 RNM65522 RXI65522 SHE65522 SRA65522 TAW65522 TKS65522 TUO65522 UEK65522 UOG65522 UYC65522 VHY65522 VRU65522 WBQ65522 WLM65522 WVI65522 IW131058 SS131058 ACO131058 AMK131058 AWG131058 BGC131058 BPY131058 BZU131058 CJQ131058 CTM131058 DDI131058 DNE131058 DXA131058 EGW131058 EQS131058 FAO131058 FKK131058 FUG131058 GEC131058 GNY131058 GXU131058 HHQ131058 HRM131058 IBI131058 ILE131058 IVA131058 JEW131058 JOS131058 JYO131058 KIK131058 KSG131058 LCC131058 LLY131058 LVU131058 MFQ131058 MPM131058 MZI131058 NJE131058 NTA131058 OCW131058 OMS131058 OWO131058 PGK131058 PQG131058 QAC131058 QJY131058 QTU131058 RDQ131058 RNM131058 RXI131058 SHE131058 SRA131058 TAW131058 TKS131058 TUO131058 UEK131058 UOG131058 UYC131058 VHY131058 VRU131058 WBQ131058 WLM131058 WVI131058 IW196594 SS196594 ACO196594 AMK196594 AWG196594 BGC196594 BPY196594 BZU196594 CJQ196594 CTM196594 DDI196594 DNE196594 DXA196594 EGW196594 EQS196594 FAO196594 FKK196594 FUG196594 GEC196594 GNY196594 GXU196594 HHQ196594 HRM196594 IBI196594 ILE196594 IVA196594 JEW196594 JOS196594 JYO196594 KIK196594 KSG196594 LCC196594 LLY196594 LVU196594 MFQ196594 MPM196594 MZI196594 NJE196594 NTA196594 OCW196594 OMS196594 OWO196594 PGK196594 PQG196594 QAC196594 QJY196594 QTU196594 RDQ196594 RNM196594 RXI196594 SHE196594 SRA196594 TAW196594 TKS196594 TUO196594 UEK196594 UOG196594 UYC196594 VHY196594 VRU196594 WBQ196594 WLM196594 WVI196594 IW262130 SS262130 ACO262130 AMK262130 AWG262130 BGC262130 BPY262130 BZU262130 CJQ262130 CTM262130 DDI262130 DNE262130 DXA262130 EGW262130 EQS262130 FAO262130 FKK262130 FUG262130 GEC262130 GNY262130 GXU262130 HHQ262130 HRM262130 IBI262130 ILE262130 IVA262130 JEW262130 JOS262130 JYO262130 KIK262130 KSG262130 LCC262130 LLY262130 LVU262130 MFQ262130 MPM262130 MZI262130 NJE262130 NTA262130 OCW262130 OMS262130 OWO262130 PGK262130 PQG262130 QAC262130 QJY262130 QTU262130 RDQ262130 RNM262130 RXI262130 SHE262130 SRA262130 TAW262130 TKS262130 TUO262130 UEK262130 UOG262130 UYC262130 VHY262130 VRU262130 WBQ262130 WLM262130 WVI262130 IW327666 SS327666 ACO327666 AMK327666 AWG327666 BGC327666 BPY327666 BZU327666 CJQ327666 CTM327666 DDI327666 DNE327666 DXA327666 EGW327666 EQS327666 FAO327666 FKK327666 FUG327666 GEC327666 GNY327666 GXU327666 HHQ327666 HRM327666 IBI327666 ILE327666 IVA327666 JEW327666 JOS327666 JYO327666 KIK327666 KSG327666 LCC327666 LLY327666 LVU327666 MFQ327666 MPM327666 MZI327666 NJE327666 NTA327666 OCW327666 OMS327666 OWO327666 PGK327666 PQG327666 QAC327666 QJY327666 QTU327666 RDQ327666 RNM327666 RXI327666 SHE327666 SRA327666 TAW327666 TKS327666 TUO327666 UEK327666 UOG327666 UYC327666 VHY327666 VRU327666 WBQ327666 WLM327666 WVI327666 IW393202 SS393202 ACO393202 AMK393202 AWG393202 BGC393202 BPY393202 BZU393202 CJQ393202 CTM393202 DDI393202 DNE393202 DXA393202 EGW393202 EQS393202 FAO393202 FKK393202 FUG393202 GEC393202 GNY393202 GXU393202 HHQ393202 HRM393202 IBI393202 ILE393202 IVA393202 JEW393202 JOS393202 JYO393202 KIK393202 KSG393202 LCC393202 LLY393202 LVU393202 MFQ393202 MPM393202 MZI393202 NJE393202 NTA393202 OCW393202 OMS393202 OWO393202 PGK393202 PQG393202 QAC393202 QJY393202 QTU393202 RDQ393202 RNM393202 RXI393202 SHE393202 SRA393202 TAW393202 TKS393202 TUO393202 UEK393202 UOG393202 UYC393202 VHY393202 VRU393202 WBQ393202 WLM393202 WVI393202 IW458738 SS458738 ACO458738 AMK458738 AWG458738 BGC458738 BPY458738 BZU458738 CJQ458738 CTM458738 DDI458738 DNE458738 DXA458738 EGW458738 EQS458738 FAO458738 FKK458738 FUG458738 GEC458738 GNY458738 GXU458738 HHQ458738 HRM458738 IBI458738 ILE458738 IVA458738 JEW458738 JOS458738 JYO458738 KIK458738 KSG458738 LCC458738 LLY458738 LVU458738 MFQ458738 MPM458738 MZI458738 NJE458738 NTA458738 OCW458738 OMS458738 OWO458738 PGK458738 PQG458738 QAC458738 QJY458738 QTU458738 RDQ458738 RNM458738 RXI458738 SHE458738 SRA458738 TAW458738 TKS458738 TUO458738 UEK458738 UOG458738 UYC458738 VHY458738 VRU458738 WBQ458738 WLM458738 WVI458738 IW524274 SS524274 ACO524274 AMK524274 AWG524274 BGC524274 BPY524274 BZU524274 CJQ524274 CTM524274 DDI524274 DNE524274 DXA524274 EGW524274 EQS524274 FAO524274 FKK524274 FUG524274 GEC524274 GNY524274 GXU524274 HHQ524274 HRM524274 IBI524274 ILE524274 IVA524274 JEW524274 JOS524274 JYO524274 KIK524274 KSG524274 LCC524274 LLY524274 LVU524274 MFQ524274 MPM524274 MZI524274 NJE524274 NTA524274 OCW524274 OMS524274 OWO524274 PGK524274 PQG524274 QAC524274 QJY524274 QTU524274 RDQ524274 RNM524274 RXI524274 SHE524274 SRA524274 TAW524274 TKS524274 TUO524274 UEK524274 UOG524274 UYC524274 VHY524274 VRU524274 WBQ524274 WLM524274 WVI524274 IW589810 SS589810 ACO589810 AMK589810 AWG589810 BGC589810 BPY589810 BZU589810 CJQ589810 CTM589810 DDI589810 DNE589810 DXA589810 EGW589810 EQS589810 FAO589810 FKK589810 FUG589810 GEC589810 GNY589810 GXU589810 HHQ589810 HRM589810 IBI589810 ILE589810 IVA589810 JEW589810 JOS589810 JYO589810 KIK589810 KSG589810 LCC589810 LLY589810 LVU589810 MFQ589810 MPM589810 MZI589810 NJE589810 NTA589810 OCW589810 OMS589810 OWO589810 PGK589810 PQG589810 QAC589810 QJY589810 QTU589810 RDQ589810 RNM589810 RXI589810 SHE589810 SRA589810 TAW589810 TKS589810 TUO589810 UEK589810 UOG589810 UYC589810 VHY589810 VRU589810 WBQ589810 WLM589810 WVI589810 IW655346 SS655346 ACO655346 AMK655346 AWG655346 BGC655346 BPY655346 BZU655346 CJQ655346 CTM655346 DDI655346 DNE655346 DXA655346 EGW655346 EQS655346 FAO655346 FKK655346 FUG655346 GEC655346 GNY655346 GXU655346 HHQ655346 HRM655346 IBI655346 ILE655346 IVA655346 JEW655346 JOS655346 JYO655346 KIK655346 KSG655346 LCC655346 LLY655346 LVU655346 MFQ655346 MPM655346 MZI655346 NJE655346 NTA655346 OCW655346 OMS655346 OWO655346 PGK655346 PQG655346 QAC655346 QJY655346 QTU655346 RDQ655346 RNM655346 RXI655346 SHE655346 SRA655346 TAW655346 TKS655346 TUO655346 UEK655346 UOG655346 UYC655346 VHY655346 VRU655346 WBQ655346 WLM655346 WVI655346 IW720882 SS720882 ACO720882 AMK720882 AWG720882 BGC720882 BPY720882 BZU720882 CJQ720882 CTM720882 DDI720882 DNE720882 DXA720882 EGW720882 EQS720882 FAO720882 FKK720882 FUG720882 GEC720882 GNY720882 GXU720882 HHQ720882 HRM720882 IBI720882 ILE720882 IVA720882 JEW720882 JOS720882 JYO720882 KIK720882 KSG720882 LCC720882 LLY720882 LVU720882 MFQ720882 MPM720882 MZI720882 NJE720882 NTA720882 OCW720882 OMS720882 OWO720882 PGK720882 PQG720882 QAC720882 QJY720882 QTU720882 RDQ720882 RNM720882 RXI720882 SHE720882 SRA720882 TAW720882 TKS720882 TUO720882 UEK720882 UOG720882 UYC720882 VHY720882 VRU720882 WBQ720882 WLM720882 WVI720882 IW786418 SS786418 ACO786418 AMK786418 AWG786418 BGC786418 BPY786418 BZU786418 CJQ786418 CTM786418 DDI786418 DNE786418 DXA786418 EGW786418 EQS786418 FAO786418 FKK786418 FUG786418 GEC786418 GNY786418 GXU786418 HHQ786418 HRM786418 IBI786418 ILE786418 IVA786418 JEW786418 JOS786418 JYO786418 KIK786418 KSG786418 LCC786418 LLY786418 LVU786418 MFQ786418 MPM786418 MZI786418 NJE786418 NTA786418 OCW786418 OMS786418 OWO786418 PGK786418 PQG786418 QAC786418 QJY786418 QTU786418 RDQ786418 RNM786418 RXI786418 SHE786418 SRA786418 TAW786418 TKS786418 TUO786418 UEK786418 UOG786418 UYC786418 VHY786418 VRU786418 WBQ786418 WLM786418 WVI786418 IW851954 SS851954 ACO851954 AMK851954 AWG851954 BGC851954 BPY851954 BZU851954 CJQ851954 CTM851954 DDI851954 DNE851954 DXA851954 EGW851954 EQS851954 FAO851954 FKK851954 FUG851954 GEC851954 GNY851954 GXU851954 HHQ851954 HRM851954 IBI851954 ILE851954 IVA851954 JEW851954 JOS851954 JYO851954 KIK851954 KSG851954 LCC851954 LLY851954 LVU851954 MFQ851954 MPM851954 MZI851954 NJE851954 NTA851954 OCW851954 OMS851954 OWO851954 PGK851954 PQG851954 QAC851954 QJY851954 QTU851954 RDQ851954 RNM851954 RXI851954 SHE851954 SRA851954 TAW851954 TKS851954 TUO851954 UEK851954 UOG851954 UYC851954 VHY851954 VRU851954 WBQ851954 WLM851954 WVI851954 IW917490 SS917490 ACO917490 AMK917490 AWG917490 BGC917490 BPY917490 BZU917490 CJQ917490 CTM917490 DDI917490 DNE917490 DXA917490 EGW917490 EQS917490 FAO917490 FKK917490 FUG917490 GEC917490 GNY917490 GXU917490 HHQ917490 HRM917490 IBI917490 ILE917490 IVA917490 JEW917490 JOS917490 JYO917490 KIK917490 KSG917490 LCC917490 LLY917490 LVU917490 MFQ917490 MPM917490 MZI917490 NJE917490 NTA917490 OCW917490 OMS917490 OWO917490 PGK917490 PQG917490 QAC917490 QJY917490 QTU917490 RDQ917490 RNM917490 RXI917490 SHE917490 SRA917490 TAW917490 TKS917490 TUO917490 UEK917490 UOG917490 UYC917490 VHY917490 VRU917490 WBQ917490 WLM917490 WVI917490 IW983026 SS983026 ACO983026 AMK983026 AWG983026 BGC983026 BPY983026 BZU983026 CJQ983026 CTM983026 DDI983026 DNE983026 DXA983026 EGW983026 EQS983026 FAO983026 FKK983026 FUG983026 GEC983026 GNY983026 GXU983026 HHQ983026 HRM983026 IBI983026 ILE983026 IVA983026 JEW983026 JOS983026 JYO983026 KIK983026 KSG983026 LCC983026 LLY983026 LVU983026 MFQ983026 MPM983026 MZI983026 NJE983026 NTA983026 OCW983026 OMS983026 OWO983026 PGK983026 PQG983026 QAC983026 QJY983026 QTU983026 RDQ983026 RNM983026 RXI983026 SHE983026 SRA983026 TAW983026 TKS983026 TUO983026 UEK983026 UOG983026 UYC983026 VHY983026 VRU983026 WBQ983026 WLM983026 WVI983026">
      <formula1>"功能问题,数据问题,接口问题,界面问题,性能缺陷,其他"</formula1>
    </dataValidation>
    <dataValidation allowBlank="1" showInputMessage="1" showErrorMessage="1" sqref="G5"/>
    <dataValidation type="list" allowBlank="1" showInputMessage="1" showErrorMessage="1" sqref="IT5:IU5 IW5 JC5 SP5:SQ5 SS5 SY5 ACL5:ACM5 ACO5 ACU5 AMH5:AMI5 AMK5 AMQ5 AWD5:AWE5 AWG5 AWM5 BFZ5:BGA5 BGC5 BGI5 BPV5:BPW5 BPY5 BQE5 BZR5:BZS5 BZU5 CAA5 CJN5:CJO5 CJQ5 CJW5 CTJ5:CTK5 CTM5 CTS5 DDF5:DDG5 DDI5 DDO5 DNB5:DNC5 DNE5 DNK5 DWX5:DWY5 DXA5 DXG5 EGT5:EGU5 EGW5 EHC5 EQP5:EQQ5 EQS5 EQY5 FAL5:FAM5 FAO5 FAU5 FKH5:FKI5 FKK5 FKQ5 FUD5:FUE5 FUG5 FUM5 GDZ5:GEA5 GEC5 GEI5 GNV5:GNW5 GNY5 GOE5 GXR5:GXS5 GXU5 GYA5 HHN5:HHO5 HHQ5 HHW5 HRJ5:HRK5 HRM5 HRS5 IBF5:IBG5 IBI5 IBO5 ILB5:ILC5 ILE5 ILK5 IUX5:IUY5 IVA5 IVG5 JET5:JEU5 JEW5 JFC5 JOP5:JOQ5 JOS5 JOY5 JYL5:JYM5 JYO5 JYU5 KIH5:KII5 KIK5 KIQ5 KSD5:KSE5 KSG5 KSM5 LBZ5:LCA5 LCC5 LCI5 LLV5:LLW5 LLY5 LME5 LVR5:LVS5 LVU5 LWA5 MFN5:MFO5 MFQ5 MFW5 MPJ5:MPK5 MPM5 MPS5 MZF5:MZG5 MZI5 MZO5 NJB5:NJC5 NJE5 NJK5 NSX5:NSY5 NTA5 NTG5 OCT5:OCU5 OCW5 ODC5 OMP5:OMQ5 OMS5 OMY5 OWL5:OWM5 OWO5 OWU5 PGH5:PGI5 PGK5 PGQ5 PQD5:PQE5 PQG5 PQM5 PZZ5:QAA5 QAC5 QAI5 QJV5:QJW5 QJY5 QKE5 QTR5:QTS5 QTU5 QUA5 RDN5:RDO5 RDQ5 RDW5 RNJ5:RNK5 RNM5 RNS5 RXF5:RXG5 RXI5 RXO5 SHB5:SHC5 SHE5 SHK5 SQX5:SQY5 SRA5 SRG5 TAT5:TAU5 TAW5 TBC5 TKP5:TKQ5 TKS5 TKY5 TUL5:TUM5 TUO5 TUU5 UEH5:UEI5 UEK5 UEQ5 UOD5:UOE5 UOG5 UOM5 UXZ5:UYA5 UYC5 UYI5 VHV5:VHW5 VHY5 VIE5 VRR5:VRS5 VRU5 VSA5 WBN5:WBO5 WBQ5 WBW5 WLJ5:WLK5 WLM5 WLS5 WVF5:WVG5 WVI5 WVO5 IW65523:IW65541 IW131059:IW131077 IW196595:IW196613 IW262131:IW262149 IW327667:IW327685 IW393203:IW393221 IW458739:IW458757 IW524275:IW524293 IW589811:IW589829 IW655347:IW655365 IW720883:IW720901 IW786419:IW786437 IW851955:IW851973 IW917491:IW917509 IW983027:IW983045 JC65524:JC65541 JC131060:JC131077 JC196596:JC196613 JC262132:JC262149 JC327668:JC327685 JC393204:JC393221 JC458740:JC458757 JC524276:JC524293 JC589812:JC589829 JC655348:JC655365 JC720884:JC720901 JC786420:JC786437 JC851956:JC851973 JC917492:JC917509 JC983028:JC983045 SS65523:SS65541 SS131059:SS131077 SS196595:SS196613 SS262131:SS262149 SS327667:SS327685 SS393203:SS393221 SS458739:SS458757 SS524275:SS524293 SS589811:SS589829 SS655347:SS655365 SS720883:SS720901 SS786419:SS786437 SS851955:SS851973 SS917491:SS917509 SS983027:SS983045 SY65524:SY65541 SY131060:SY131077 SY196596:SY196613 SY262132:SY262149 SY327668:SY327685 SY393204:SY393221 SY458740:SY458757 SY524276:SY524293 SY589812:SY589829 SY655348:SY655365 SY720884:SY720901 SY786420:SY786437 SY851956:SY851973 SY917492:SY917509 SY983028:SY983045 ACO65523:ACO65541 ACO131059:ACO131077 ACO196595:ACO196613 ACO262131:ACO262149 ACO327667:ACO327685 ACO393203:ACO393221 ACO458739:ACO458757 ACO524275:ACO524293 ACO589811:ACO589829 ACO655347:ACO655365 ACO720883:ACO720901 ACO786419:ACO786437 ACO851955:ACO851973 ACO917491:ACO917509 ACO983027:ACO983045 ACU65524:ACU65541 ACU131060:ACU131077 ACU196596:ACU196613 ACU262132:ACU262149 ACU327668:ACU327685 ACU393204:ACU393221 ACU458740:ACU458757 ACU524276:ACU524293 ACU589812:ACU589829 ACU655348:ACU655365 ACU720884:ACU720901 ACU786420:ACU786437 ACU851956:ACU851973 ACU917492:ACU917509 ACU983028:ACU983045 AMK65523:AMK65541 AMK131059:AMK131077 AMK196595:AMK196613 AMK262131:AMK262149 AMK327667:AMK327685 AMK393203:AMK393221 AMK458739:AMK458757 AMK524275:AMK524293 AMK589811:AMK589829 AMK655347:AMK655365 AMK720883:AMK720901 AMK786419:AMK786437 AMK851955:AMK851973 AMK917491:AMK917509 AMK983027:AMK983045 AMQ65524:AMQ65541 AMQ131060:AMQ131077 AMQ196596:AMQ196613 AMQ262132:AMQ262149 AMQ327668:AMQ327685 AMQ393204:AMQ393221 AMQ458740:AMQ458757 AMQ524276:AMQ524293 AMQ589812:AMQ589829 AMQ655348:AMQ655365 AMQ720884:AMQ720901 AMQ786420:AMQ786437 AMQ851956:AMQ851973 AMQ917492:AMQ917509 AMQ983028:AMQ983045 AWG65523:AWG65541 AWG131059:AWG131077 AWG196595:AWG196613 AWG262131:AWG262149 AWG327667:AWG327685 AWG393203:AWG393221 AWG458739:AWG458757 AWG524275:AWG524293 AWG589811:AWG589829 AWG655347:AWG655365 AWG720883:AWG720901 AWG786419:AWG786437 AWG851955:AWG851973 AWG917491:AWG917509 AWG983027:AWG983045 AWM65524:AWM65541 AWM131060:AWM131077 AWM196596:AWM196613 AWM262132:AWM262149 AWM327668:AWM327685 AWM393204:AWM393221 AWM458740:AWM458757 AWM524276:AWM524293 AWM589812:AWM589829 AWM655348:AWM655365 AWM720884:AWM720901 AWM786420:AWM786437 AWM851956:AWM851973 AWM917492:AWM917509 AWM983028:AWM983045 BGC65523:BGC65541 BGC131059:BGC131077 BGC196595:BGC196613 BGC262131:BGC262149 BGC327667:BGC327685 BGC393203:BGC393221 BGC458739:BGC458757 BGC524275:BGC524293 BGC589811:BGC589829 BGC655347:BGC655365 BGC720883:BGC720901 BGC786419:BGC786437 BGC851955:BGC851973 BGC917491:BGC917509 BGC983027:BGC983045 BGI65524:BGI65541 BGI131060:BGI131077 BGI196596:BGI196613 BGI262132:BGI262149 BGI327668:BGI327685 BGI393204:BGI393221 BGI458740:BGI458757 BGI524276:BGI524293 BGI589812:BGI589829 BGI655348:BGI655365 BGI720884:BGI720901 BGI786420:BGI786437 BGI851956:BGI851973 BGI917492:BGI917509 BGI983028:BGI983045 BPY65523:BPY65541 BPY131059:BPY131077 BPY196595:BPY196613 BPY262131:BPY262149 BPY327667:BPY327685 BPY393203:BPY393221 BPY458739:BPY458757 BPY524275:BPY524293 BPY589811:BPY589829 BPY655347:BPY655365 BPY720883:BPY720901 BPY786419:BPY786437 BPY851955:BPY851973 BPY917491:BPY917509 BPY983027:BPY983045 BQE65524:BQE65541 BQE131060:BQE131077 BQE196596:BQE196613 BQE262132:BQE262149 BQE327668:BQE327685 BQE393204:BQE393221 BQE458740:BQE458757 BQE524276:BQE524293 BQE589812:BQE589829 BQE655348:BQE655365 BQE720884:BQE720901 BQE786420:BQE786437 BQE851956:BQE851973 BQE917492:BQE917509 BQE983028:BQE983045 BZU65523:BZU65541 BZU131059:BZU131077 BZU196595:BZU196613 BZU262131:BZU262149 BZU327667:BZU327685 BZU393203:BZU393221 BZU458739:BZU458757 BZU524275:BZU524293 BZU589811:BZU589829 BZU655347:BZU655365 BZU720883:BZU720901 BZU786419:BZU786437 BZU851955:BZU851973 BZU917491:BZU917509 BZU983027:BZU983045 CAA65524:CAA65541 CAA131060:CAA131077 CAA196596:CAA196613 CAA262132:CAA262149 CAA327668:CAA327685 CAA393204:CAA393221 CAA458740:CAA458757 CAA524276:CAA524293 CAA589812:CAA589829 CAA655348:CAA655365 CAA720884:CAA720901 CAA786420:CAA786437 CAA851956:CAA851973 CAA917492:CAA917509 CAA983028:CAA983045 CJQ65523:CJQ65541 CJQ131059:CJQ131077 CJQ196595:CJQ196613 CJQ262131:CJQ262149 CJQ327667:CJQ327685 CJQ393203:CJQ393221 CJQ458739:CJQ458757 CJQ524275:CJQ524293 CJQ589811:CJQ589829 CJQ655347:CJQ655365 CJQ720883:CJQ720901 CJQ786419:CJQ786437 CJQ851955:CJQ851973 CJQ917491:CJQ917509 CJQ983027:CJQ983045 CJW65524:CJW65541 CJW131060:CJW131077 CJW196596:CJW196613 CJW262132:CJW262149 CJW327668:CJW327685 CJW393204:CJW393221 CJW458740:CJW458757 CJW524276:CJW524293 CJW589812:CJW589829 CJW655348:CJW655365 CJW720884:CJW720901 CJW786420:CJW786437 CJW851956:CJW851973 CJW917492:CJW917509 CJW983028:CJW983045 CTM65523:CTM65541 CTM131059:CTM131077 CTM196595:CTM196613 CTM262131:CTM262149 CTM327667:CTM327685 CTM393203:CTM393221 CTM458739:CTM458757 CTM524275:CTM524293 CTM589811:CTM589829 CTM655347:CTM655365 CTM720883:CTM720901 CTM786419:CTM786437 CTM851955:CTM851973 CTM917491:CTM917509 CTM983027:CTM983045 CTS65524:CTS65541 CTS131060:CTS131077 CTS196596:CTS196613 CTS262132:CTS262149 CTS327668:CTS327685 CTS393204:CTS393221 CTS458740:CTS458757 CTS524276:CTS524293 CTS589812:CTS589829 CTS655348:CTS655365 CTS720884:CTS720901 CTS786420:CTS786437 CTS851956:CTS851973 CTS917492:CTS917509 CTS983028:CTS983045 DDI65523:DDI65541 DDI131059:DDI131077 DDI196595:DDI196613 DDI262131:DDI262149 DDI327667:DDI327685 DDI393203:DDI393221 DDI458739:DDI458757 DDI524275:DDI524293 DDI589811:DDI589829 DDI655347:DDI655365 DDI720883:DDI720901 DDI786419:DDI786437 DDI851955:DDI851973 DDI917491:DDI917509 DDI983027:DDI983045 DDO65524:DDO65541 DDO131060:DDO131077 DDO196596:DDO196613 DDO262132:DDO262149 DDO327668:DDO327685 DDO393204:DDO393221 DDO458740:DDO458757 DDO524276:DDO524293 DDO589812:DDO589829 DDO655348:DDO655365 DDO720884:DDO720901 DDO786420:DDO786437 DDO851956:DDO851973 DDO917492:DDO917509 DDO983028:DDO983045 DNE65523:DNE65541 DNE131059:DNE131077 DNE196595:DNE196613 DNE262131:DNE262149 DNE327667:DNE327685 DNE393203:DNE393221 DNE458739:DNE458757 DNE524275:DNE524293 DNE589811:DNE589829 DNE655347:DNE655365 DNE720883:DNE720901 DNE786419:DNE786437 DNE851955:DNE851973 DNE917491:DNE917509 DNE983027:DNE983045 DNK65524:DNK65541 DNK131060:DNK131077 DNK196596:DNK196613 DNK262132:DNK262149 DNK327668:DNK327685 DNK393204:DNK393221 DNK458740:DNK458757 DNK524276:DNK524293 DNK589812:DNK589829 DNK655348:DNK655365 DNK720884:DNK720901 DNK786420:DNK786437 DNK851956:DNK851973 DNK917492:DNK917509 DNK983028:DNK983045 DXA65523:DXA65541 DXA131059:DXA131077 DXA196595:DXA196613 DXA262131:DXA262149 DXA327667:DXA327685 DXA393203:DXA393221 DXA458739:DXA458757 DXA524275:DXA524293 DXA589811:DXA589829 DXA655347:DXA655365 DXA720883:DXA720901 DXA786419:DXA786437 DXA851955:DXA851973 DXA917491:DXA917509 DXA983027:DXA983045 DXG65524:DXG65541 DXG131060:DXG131077 DXG196596:DXG196613 DXG262132:DXG262149 DXG327668:DXG327685 DXG393204:DXG393221 DXG458740:DXG458757 DXG524276:DXG524293 DXG589812:DXG589829 DXG655348:DXG655365 DXG720884:DXG720901 DXG786420:DXG786437 DXG851956:DXG851973 DXG917492:DXG917509 DXG983028:DXG983045 EGW65523:EGW65541 EGW131059:EGW131077 EGW196595:EGW196613 EGW262131:EGW262149 EGW327667:EGW327685 EGW393203:EGW393221 EGW458739:EGW458757 EGW524275:EGW524293 EGW589811:EGW589829 EGW655347:EGW655365 EGW720883:EGW720901 EGW786419:EGW786437 EGW851955:EGW851973 EGW917491:EGW917509 EGW983027:EGW983045 EHC65524:EHC65541 EHC131060:EHC131077 EHC196596:EHC196613 EHC262132:EHC262149 EHC327668:EHC327685 EHC393204:EHC393221 EHC458740:EHC458757 EHC524276:EHC524293 EHC589812:EHC589829 EHC655348:EHC655365 EHC720884:EHC720901 EHC786420:EHC786437 EHC851956:EHC851973 EHC917492:EHC917509 EHC983028:EHC983045 EQS65523:EQS65541 EQS131059:EQS131077 EQS196595:EQS196613 EQS262131:EQS262149 EQS327667:EQS327685 EQS393203:EQS393221 EQS458739:EQS458757 EQS524275:EQS524293 EQS589811:EQS589829 EQS655347:EQS655365 EQS720883:EQS720901 EQS786419:EQS786437 EQS851955:EQS851973 EQS917491:EQS917509 EQS983027:EQS983045 EQY65524:EQY65541 EQY131060:EQY131077 EQY196596:EQY196613 EQY262132:EQY262149 EQY327668:EQY327685 EQY393204:EQY393221 EQY458740:EQY458757 EQY524276:EQY524293 EQY589812:EQY589829 EQY655348:EQY655365 EQY720884:EQY720901 EQY786420:EQY786437 EQY851956:EQY851973 EQY917492:EQY917509 EQY983028:EQY983045 FAO65523:FAO65541 FAO131059:FAO131077 FAO196595:FAO196613 FAO262131:FAO262149 FAO327667:FAO327685 FAO393203:FAO393221 FAO458739:FAO458757 FAO524275:FAO524293 FAO589811:FAO589829 FAO655347:FAO655365 FAO720883:FAO720901 FAO786419:FAO786437 FAO851955:FAO851973 FAO917491:FAO917509 FAO983027:FAO983045 FAU65524:FAU65541 FAU131060:FAU131077 FAU196596:FAU196613 FAU262132:FAU262149 FAU327668:FAU327685 FAU393204:FAU393221 FAU458740:FAU458757 FAU524276:FAU524293 FAU589812:FAU589829 FAU655348:FAU655365 FAU720884:FAU720901 FAU786420:FAU786437 FAU851956:FAU851973 FAU917492:FAU917509 FAU983028:FAU983045 FKK65523:FKK65541 FKK131059:FKK131077 FKK196595:FKK196613 FKK262131:FKK262149 FKK327667:FKK327685 FKK393203:FKK393221 FKK458739:FKK458757 FKK524275:FKK524293 FKK589811:FKK589829 FKK655347:FKK655365 FKK720883:FKK720901 FKK786419:FKK786437 FKK851955:FKK851973 FKK917491:FKK917509 FKK983027:FKK983045 FKQ65524:FKQ65541 FKQ131060:FKQ131077 FKQ196596:FKQ196613 FKQ262132:FKQ262149 FKQ327668:FKQ327685 FKQ393204:FKQ393221 FKQ458740:FKQ458757 FKQ524276:FKQ524293 FKQ589812:FKQ589829 FKQ655348:FKQ655365 FKQ720884:FKQ720901 FKQ786420:FKQ786437 FKQ851956:FKQ851973 FKQ917492:FKQ917509 FKQ983028:FKQ983045 FUG65523:FUG65541 FUG131059:FUG131077 FUG196595:FUG196613 FUG262131:FUG262149 FUG327667:FUG327685 FUG393203:FUG393221 FUG458739:FUG458757 FUG524275:FUG524293 FUG589811:FUG589829 FUG655347:FUG655365 FUG720883:FUG720901 FUG786419:FUG786437 FUG851955:FUG851973 FUG917491:FUG917509 FUG983027:FUG983045 FUM65524:FUM65541 FUM131060:FUM131077 FUM196596:FUM196613 FUM262132:FUM262149 FUM327668:FUM327685 FUM393204:FUM393221 FUM458740:FUM458757 FUM524276:FUM524293 FUM589812:FUM589829 FUM655348:FUM655365 FUM720884:FUM720901 FUM786420:FUM786437 FUM851956:FUM851973 FUM917492:FUM917509 FUM983028:FUM983045 GEC65523:GEC65541 GEC131059:GEC131077 GEC196595:GEC196613 GEC262131:GEC262149 GEC327667:GEC327685 GEC393203:GEC393221 GEC458739:GEC458757 GEC524275:GEC524293 GEC589811:GEC589829 GEC655347:GEC655365 GEC720883:GEC720901 GEC786419:GEC786437 GEC851955:GEC851973 GEC917491:GEC917509 GEC983027:GEC983045 GEI65524:GEI65541 GEI131060:GEI131077 GEI196596:GEI196613 GEI262132:GEI262149 GEI327668:GEI327685 GEI393204:GEI393221 GEI458740:GEI458757 GEI524276:GEI524293 GEI589812:GEI589829 GEI655348:GEI655365 GEI720884:GEI720901 GEI786420:GEI786437 GEI851956:GEI851973 GEI917492:GEI917509 GEI983028:GEI983045 GNY65523:GNY65541 GNY131059:GNY131077 GNY196595:GNY196613 GNY262131:GNY262149 GNY327667:GNY327685 GNY393203:GNY393221 GNY458739:GNY458757 GNY524275:GNY524293 GNY589811:GNY589829 GNY655347:GNY655365 GNY720883:GNY720901 GNY786419:GNY786437 GNY851955:GNY851973 GNY917491:GNY917509 GNY983027:GNY983045 GOE65524:GOE65541 GOE131060:GOE131077 GOE196596:GOE196613 GOE262132:GOE262149 GOE327668:GOE327685 GOE393204:GOE393221 GOE458740:GOE458757 GOE524276:GOE524293 GOE589812:GOE589829 GOE655348:GOE655365 GOE720884:GOE720901 GOE786420:GOE786437 GOE851956:GOE851973 GOE917492:GOE917509 GOE983028:GOE983045 GXU65523:GXU65541 GXU131059:GXU131077 GXU196595:GXU196613 GXU262131:GXU262149 GXU327667:GXU327685 GXU393203:GXU393221 GXU458739:GXU458757 GXU524275:GXU524293 GXU589811:GXU589829 GXU655347:GXU655365 GXU720883:GXU720901 GXU786419:GXU786437 GXU851955:GXU851973 GXU917491:GXU917509 GXU983027:GXU983045 GYA65524:GYA65541 GYA131060:GYA131077 GYA196596:GYA196613 GYA262132:GYA262149 GYA327668:GYA327685 GYA393204:GYA393221 GYA458740:GYA458757 GYA524276:GYA524293 GYA589812:GYA589829 GYA655348:GYA655365 GYA720884:GYA720901 GYA786420:GYA786437 GYA851956:GYA851973 GYA917492:GYA917509 GYA983028:GYA983045 HHQ65523:HHQ65541 HHQ131059:HHQ131077 HHQ196595:HHQ196613 HHQ262131:HHQ262149 HHQ327667:HHQ327685 HHQ393203:HHQ393221 HHQ458739:HHQ458757 HHQ524275:HHQ524293 HHQ589811:HHQ589829 HHQ655347:HHQ655365 HHQ720883:HHQ720901 HHQ786419:HHQ786437 HHQ851955:HHQ851973 HHQ917491:HHQ917509 HHQ983027:HHQ983045 HHW65524:HHW65541 HHW131060:HHW131077 HHW196596:HHW196613 HHW262132:HHW262149 HHW327668:HHW327685 HHW393204:HHW393221 HHW458740:HHW458757 HHW524276:HHW524293 HHW589812:HHW589829 HHW655348:HHW655365 HHW720884:HHW720901 HHW786420:HHW786437 HHW851956:HHW851973 HHW917492:HHW917509 HHW983028:HHW983045 HRM65523:HRM65541 HRM131059:HRM131077 HRM196595:HRM196613 HRM262131:HRM262149 HRM327667:HRM327685 HRM393203:HRM393221 HRM458739:HRM458757 HRM524275:HRM524293 HRM589811:HRM589829 HRM655347:HRM655365 HRM720883:HRM720901 HRM786419:HRM786437 HRM851955:HRM851973 HRM917491:HRM917509 HRM983027:HRM983045 HRS65524:HRS65541 HRS131060:HRS131077 HRS196596:HRS196613 HRS262132:HRS262149 HRS327668:HRS327685 HRS393204:HRS393221 HRS458740:HRS458757 HRS524276:HRS524293 HRS589812:HRS589829 HRS655348:HRS655365 HRS720884:HRS720901 HRS786420:HRS786437 HRS851956:HRS851973 HRS917492:HRS917509 HRS983028:HRS983045 IBI65523:IBI65541 IBI131059:IBI131077 IBI196595:IBI196613 IBI262131:IBI262149 IBI327667:IBI327685 IBI393203:IBI393221 IBI458739:IBI458757 IBI524275:IBI524293 IBI589811:IBI589829 IBI655347:IBI655365 IBI720883:IBI720901 IBI786419:IBI786437 IBI851955:IBI851973 IBI917491:IBI917509 IBI983027:IBI983045 IBO65524:IBO65541 IBO131060:IBO131077 IBO196596:IBO196613 IBO262132:IBO262149 IBO327668:IBO327685 IBO393204:IBO393221 IBO458740:IBO458757 IBO524276:IBO524293 IBO589812:IBO589829 IBO655348:IBO655365 IBO720884:IBO720901 IBO786420:IBO786437 IBO851956:IBO851973 IBO917492:IBO917509 IBO983028:IBO983045 ILE65523:ILE65541 ILE131059:ILE131077 ILE196595:ILE196613 ILE262131:ILE262149 ILE327667:ILE327685 ILE393203:ILE393221 ILE458739:ILE458757 ILE524275:ILE524293 ILE589811:ILE589829 ILE655347:ILE655365 ILE720883:ILE720901 ILE786419:ILE786437 ILE851955:ILE851973 ILE917491:ILE917509 ILE983027:ILE983045 ILK65524:ILK65541 ILK131060:ILK131077 ILK196596:ILK196613 ILK262132:ILK262149 ILK327668:ILK327685 ILK393204:ILK393221 ILK458740:ILK458757 ILK524276:ILK524293 ILK589812:ILK589829 ILK655348:ILK655365 ILK720884:ILK720901 ILK786420:ILK786437 ILK851956:ILK851973 ILK917492:ILK917509 ILK983028:ILK983045 IVA65523:IVA65541 IVA131059:IVA131077 IVA196595:IVA196613 IVA262131:IVA262149 IVA327667:IVA327685 IVA393203:IVA393221 IVA458739:IVA458757 IVA524275:IVA524293 IVA589811:IVA589829 IVA655347:IVA655365 IVA720883:IVA720901 IVA786419:IVA786437 IVA851955:IVA851973 IVA917491:IVA917509 IVA983027:IVA983045 IVG65524:IVG65541 IVG131060:IVG131077 IVG196596:IVG196613 IVG262132:IVG262149 IVG327668:IVG327685 IVG393204:IVG393221 IVG458740:IVG458757 IVG524276:IVG524293 IVG589812:IVG589829 IVG655348:IVG655365 IVG720884:IVG720901 IVG786420:IVG786437 IVG851956:IVG851973 IVG917492:IVG917509 IVG983028:IVG983045 JEW65523:JEW65541 JEW131059:JEW131077 JEW196595:JEW196613 JEW262131:JEW262149 JEW327667:JEW327685 JEW393203:JEW393221 JEW458739:JEW458757 JEW524275:JEW524293 JEW589811:JEW589829 JEW655347:JEW655365 JEW720883:JEW720901 JEW786419:JEW786437 JEW851955:JEW851973 JEW917491:JEW917509 JEW983027:JEW983045 JFC65524:JFC65541 JFC131060:JFC131077 JFC196596:JFC196613 JFC262132:JFC262149 JFC327668:JFC327685 JFC393204:JFC393221 JFC458740:JFC458757 JFC524276:JFC524293 JFC589812:JFC589829 JFC655348:JFC655365 JFC720884:JFC720901 JFC786420:JFC786437 JFC851956:JFC851973 JFC917492:JFC917509 JFC983028:JFC983045 JOS65523:JOS65541 JOS131059:JOS131077 JOS196595:JOS196613 JOS262131:JOS262149 JOS327667:JOS327685 JOS393203:JOS393221 JOS458739:JOS458757 JOS524275:JOS524293 JOS589811:JOS589829 JOS655347:JOS655365 JOS720883:JOS720901 JOS786419:JOS786437 JOS851955:JOS851973 JOS917491:JOS917509 JOS983027:JOS983045 JOY65524:JOY65541 JOY131060:JOY131077 JOY196596:JOY196613 JOY262132:JOY262149 JOY327668:JOY327685 JOY393204:JOY393221 JOY458740:JOY458757 JOY524276:JOY524293 JOY589812:JOY589829 JOY655348:JOY655365 JOY720884:JOY720901 JOY786420:JOY786437 JOY851956:JOY851973 JOY917492:JOY917509 JOY983028:JOY983045 JYO65523:JYO65541 JYO131059:JYO131077 JYO196595:JYO196613 JYO262131:JYO262149 JYO327667:JYO327685 JYO393203:JYO393221 JYO458739:JYO458757 JYO524275:JYO524293 JYO589811:JYO589829 JYO655347:JYO655365 JYO720883:JYO720901 JYO786419:JYO786437 JYO851955:JYO851973 JYO917491:JYO917509 JYO983027:JYO983045 JYU65524:JYU65541 JYU131060:JYU131077 JYU196596:JYU196613 JYU262132:JYU262149 JYU327668:JYU327685 JYU393204:JYU393221 JYU458740:JYU458757 JYU524276:JYU524293 JYU589812:JYU589829 JYU655348:JYU655365 JYU720884:JYU720901 JYU786420:JYU786437 JYU851956:JYU851973 JYU917492:JYU917509 JYU983028:JYU983045 KIK65523:KIK65541 KIK131059:KIK131077 KIK196595:KIK196613 KIK262131:KIK262149 KIK327667:KIK327685 KIK393203:KIK393221 KIK458739:KIK458757 KIK524275:KIK524293 KIK589811:KIK589829 KIK655347:KIK655365 KIK720883:KIK720901 KIK786419:KIK786437 KIK851955:KIK851973 KIK917491:KIK917509 KIK983027:KIK983045 KIQ65524:KIQ65541 KIQ131060:KIQ131077 KIQ196596:KIQ196613 KIQ262132:KIQ262149 KIQ327668:KIQ327685 KIQ393204:KIQ393221 KIQ458740:KIQ458757 KIQ524276:KIQ524293 KIQ589812:KIQ589829 KIQ655348:KIQ655365 KIQ720884:KIQ720901 KIQ786420:KIQ786437 KIQ851956:KIQ851973 KIQ917492:KIQ917509 KIQ983028:KIQ983045 KSG65523:KSG65541 KSG131059:KSG131077 KSG196595:KSG196613 KSG262131:KSG262149 KSG327667:KSG327685 KSG393203:KSG393221 KSG458739:KSG458757 KSG524275:KSG524293 KSG589811:KSG589829 KSG655347:KSG655365 KSG720883:KSG720901 KSG786419:KSG786437 KSG851955:KSG851973 KSG917491:KSG917509 KSG983027:KSG983045 KSM65524:KSM65541 KSM131060:KSM131077 KSM196596:KSM196613 KSM262132:KSM262149 KSM327668:KSM327685 KSM393204:KSM393221 KSM458740:KSM458757 KSM524276:KSM524293 KSM589812:KSM589829 KSM655348:KSM655365 KSM720884:KSM720901 KSM786420:KSM786437 KSM851956:KSM851973 KSM917492:KSM917509 KSM983028:KSM983045 LCC65523:LCC65541 LCC131059:LCC131077 LCC196595:LCC196613 LCC262131:LCC262149 LCC327667:LCC327685 LCC393203:LCC393221 LCC458739:LCC458757 LCC524275:LCC524293 LCC589811:LCC589829 LCC655347:LCC655365 LCC720883:LCC720901 LCC786419:LCC786437 LCC851955:LCC851973 LCC917491:LCC917509 LCC983027:LCC983045 LCI65524:LCI65541 LCI131060:LCI131077 LCI196596:LCI196613 LCI262132:LCI262149 LCI327668:LCI327685 LCI393204:LCI393221 LCI458740:LCI458757 LCI524276:LCI524293 LCI589812:LCI589829 LCI655348:LCI655365 LCI720884:LCI720901 LCI786420:LCI786437 LCI851956:LCI851973 LCI917492:LCI917509 LCI983028:LCI983045 LLY65523:LLY65541 LLY131059:LLY131077 LLY196595:LLY196613 LLY262131:LLY262149 LLY327667:LLY327685 LLY393203:LLY393221 LLY458739:LLY458757 LLY524275:LLY524293 LLY589811:LLY589829 LLY655347:LLY655365 LLY720883:LLY720901 LLY786419:LLY786437 LLY851955:LLY851973 LLY917491:LLY917509 LLY983027:LLY983045 LME65524:LME65541 LME131060:LME131077 LME196596:LME196613 LME262132:LME262149 LME327668:LME327685 LME393204:LME393221 LME458740:LME458757 LME524276:LME524293 LME589812:LME589829 LME655348:LME655365 LME720884:LME720901 LME786420:LME786437 LME851956:LME851973 LME917492:LME917509 LME983028:LME983045 LVU65523:LVU65541 LVU131059:LVU131077 LVU196595:LVU196613 LVU262131:LVU262149 LVU327667:LVU327685 LVU393203:LVU393221 LVU458739:LVU458757 LVU524275:LVU524293 LVU589811:LVU589829 LVU655347:LVU655365 LVU720883:LVU720901 LVU786419:LVU786437 LVU851955:LVU851973 LVU917491:LVU917509 LVU983027:LVU983045 LWA65524:LWA65541 LWA131060:LWA131077 LWA196596:LWA196613 LWA262132:LWA262149 LWA327668:LWA327685 LWA393204:LWA393221 LWA458740:LWA458757 LWA524276:LWA524293 LWA589812:LWA589829 LWA655348:LWA655365 LWA720884:LWA720901 LWA786420:LWA786437 LWA851956:LWA851973 LWA917492:LWA917509 LWA983028:LWA983045 MFQ65523:MFQ65541 MFQ131059:MFQ131077 MFQ196595:MFQ196613 MFQ262131:MFQ262149 MFQ327667:MFQ327685 MFQ393203:MFQ393221 MFQ458739:MFQ458757 MFQ524275:MFQ524293 MFQ589811:MFQ589829 MFQ655347:MFQ655365 MFQ720883:MFQ720901 MFQ786419:MFQ786437 MFQ851955:MFQ851973 MFQ917491:MFQ917509 MFQ983027:MFQ983045 MFW65524:MFW65541 MFW131060:MFW131077 MFW196596:MFW196613 MFW262132:MFW262149 MFW327668:MFW327685 MFW393204:MFW393221 MFW458740:MFW458757 MFW524276:MFW524293 MFW589812:MFW589829 MFW655348:MFW655365 MFW720884:MFW720901 MFW786420:MFW786437 MFW851956:MFW851973 MFW917492:MFW917509 MFW983028:MFW983045 MPM65523:MPM65541 MPM131059:MPM131077 MPM196595:MPM196613 MPM262131:MPM262149 MPM327667:MPM327685 MPM393203:MPM393221 MPM458739:MPM458757 MPM524275:MPM524293 MPM589811:MPM589829 MPM655347:MPM655365 MPM720883:MPM720901 MPM786419:MPM786437 MPM851955:MPM851973 MPM917491:MPM917509 MPM983027:MPM983045 MPS65524:MPS65541 MPS131060:MPS131077 MPS196596:MPS196613 MPS262132:MPS262149 MPS327668:MPS327685 MPS393204:MPS393221 MPS458740:MPS458757 MPS524276:MPS524293 MPS589812:MPS589829 MPS655348:MPS655365 MPS720884:MPS720901 MPS786420:MPS786437 MPS851956:MPS851973 MPS917492:MPS917509 MPS983028:MPS983045 MZI65523:MZI65541 MZI131059:MZI131077 MZI196595:MZI196613 MZI262131:MZI262149 MZI327667:MZI327685 MZI393203:MZI393221 MZI458739:MZI458757 MZI524275:MZI524293 MZI589811:MZI589829 MZI655347:MZI655365 MZI720883:MZI720901 MZI786419:MZI786437 MZI851955:MZI851973 MZI917491:MZI917509 MZI983027:MZI983045 MZO65524:MZO65541 MZO131060:MZO131077 MZO196596:MZO196613 MZO262132:MZO262149 MZO327668:MZO327685 MZO393204:MZO393221 MZO458740:MZO458757 MZO524276:MZO524293 MZO589812:MZO589829 MZO655348:MZO655365 MZO720884:MZO720901 MZO786420:MZO786437 MZO851956:MZO851973 MZO917492:MZO917509 MZO983028:MZO983045 NJE65523:NJE65541 NJE131059:NJE131077 NJE196595:NJE196613 NJE262131:NJE262149 NJE327667:NJE327685 NJE393203:NJE393221 NJE458739:NJE458757 NJE524275:NJE524293 NJE589811:NJE589829 NJE655347:NJE655365 NJE720883:NJE720901 NJE786419:NJE786437 NJE851955:NJE851973 NJE917491:NJE917509 NJE983027:NJE983045 NJK65524:NJK65541 NJK131060:NJK131077 NJK196596:NJK196613 NJK262132:NJK262149 NJK327668:NJK327685 NJK393204:NJK393221 NJK458740:NJK458757 NJK524276:NJK524293 NJK589812:NJK589829 NJK655348:NJK655365 NJK720884:NJK720901 NJK786420:NJK786437 NJK851956:NJK851973 NJK917492:NJK917509 NJK983028:NJK983045 NTA65523:NTA65541 NTA131059:NTA131077 NTA196595:NTA196613 NTA262131:NTA262149 NTA327667:NTA327685 NTA393203:NTA393221 NTA458739:NTA458757 NTA524275:NTA524293 NTA589811:NTA589829 NTA655347:NTA655365 NTA720883:NTA720901 NTA786419:NTA786437 NTA851955:NTA851973 NTA917491:NTA917509 NTA983027:NTA983045 NTG65524:NTG65541 NTG131060:NTG131077 NTG196596:NTG196613 NTG262132:NTG262149 NTG327668:NTG327685 NTG393204:NTG393221 NTG458740:NTG458757 NTG524276:NTG524293 NTG589812:NTG589829 NTG655348:NTG655365 NTG720884:NTG720901 NTG786420:NTG786437 NTG851956:NTG851973 NTG917492:NTG917509 NTG983028:NTG983045 OCW65523:OCW65541 OCW131059:OCW131077 OCW196595:OCW196613 OCW262131:OCW262149 OCW327667:OCW327685 OCW393203:OCW393221 OCW458739:OCW458757 OCW524275:OCW524293 OCW589811:OCW589829 OCW655347:OCW655365 OCW720883:OCW720901 OCW786419:OCW786437 OCW851955:OCW851973 OCW917491:OCW917509 OCW983027:OCW983045 ODC65524:ODC65541 ODC131060:ODC131077 ODC196596:ODC196613 ODC262132:ODC262149 ODC327668:ODC327685 ODC393204:ODC393221 ODC458740:ODC458757 ODC524276:ODC524293 ODC589812:ODC589829 ODC655348:ODC655365 ODC720884:ODC720901 ODC786420:ODC786437 ODC851956:ODC851973 ODC917492:ODC917509 ODC983028:ODC983045 OMS65523:OMS65541 OMS131059:OMS131077 OMS196595:OMS196613 OMS262131:OMS262149 OMS327667:OMS327685 OMS393203:OMS393221 OMS458739:OMS458757 OMS524275:OMS524293 OMS589811:OMS589829 OMS655347:OMS655365 OMS720883:OMS720901 OMS786419:OMS786437 OMS851955:OMS851973 OMS917491:OMS917509 OMS983027:OMS983045 OMY65524:OMY65541 OMY131060:OMY131077 OMY196596:OMY196613 OMY262132:OMY262149 OMY327668:OMY327685 OMY393204:OMY393221 OMY458740:OMY458757 OMY524276:OMY524293 OMY589812:OMY589829 OMY655348:OMY655365 OMY720884:OMY720901 OMY786420:OMY786437 OMY851956:OMY851973 OMY917492:OMY917509 OMY983028:OMY983045 OWO65523:OWO65541 OWO131059:OWO131077 OWO196595:OWO196613 OWO262131:OWO262149 OWO327667:OWO327685 OWO393203:OWO393221 OWO458739:OWO458757 OWO524275:OWO524293 OWO589811:OWO589829 OWO655347:OWO655365 OWO720883:OWO720901 OWO786419:OWO786437 OWO851955:OWO851973 OWO917491:OWO917509 OWO983027:OWO983045 OWU65524:OWU65541 OWU131060:OWU131077 OWU196596:OWU196613 OWU262132:OWU262149 OWU327668:OWU327685 OWU393204:OWU393221 OWU458740:OWU458757 OWU524276:OWU524293 OWU589812:OWU589829 OWU655348:OWU655365 OWU720884:OWU720901 OWU786420:OWU786437 OWU851956:OWU851973 OWU917492:OWU917509 OWU983028:OWU983045 PGK65523:PGK65541 PGK131059:PGK131077 PGK196595:PGK196613 PGK262131:PGK262149 PGK327667:PGK327685 PGK393203:PGK393221 PGK458739:PGK458757 PGK524275:PGK524293 PGK589811:PGK589829 PGK655347:PGK655365 PGK720883:PGK720901 PGK786419:PGK786437 PGK851955:PGK851973 PGK917491:PGK917509 PGK983027:PGK983045 PGQ65524:PGQ65541 PGQ131060:PGQ131077 PGQ196596:PGQ196613 PGQ262132:PGQ262149 PGQ327668:PGQ327685 PGQ393204:PGQ393221 PGQ458740:PGQ458757 PGQ524276:PGQ524293 PGQ589812:PGQ589829 PGQ655348:PGQ655365 PGQ720884:PGQ720901 PGQ786420:PGQ786437 PGQ851956:PGQ851973 PGQ917492:PGQ917509 PGQ983028:PGQ983045 PQG65523:PQG65541 PQG131059:PQG131077 PQG196595:PQG196613 PQG262131:PQG262149 PQG327667:PQG327685 PQG393203:PQG393221 PQG458739:PQG458757 PQG524275:PQG524293 PQG589811:PQG589829 PQG655347:PQG655365 PQG720883:PQG720901 PQG786419:PQG786437 PQG851955:PQG851973 PQG917491:PQG917509 PQG983027:PQG983045 PQM65524:PQM65541 PQM131060:PQM131077 PQM196596:PQM196613 PQM262132:PQM262149 PQM327668:PQM327685 PQM393204:PQM393221 PQM458740:PQM458757 PQM524276:PQM524293 PQM589812:PQM589829 PQM655348:PQM655365 PQM720884:PQM720901 PQM786420:PQM786437 PQM851956:PQM851973 PQM917492:PQM917509 PQM983028:PQM983045 QAC65523:QAC65541 QAC131059:QAC131077 QAC196595:QAC196613 QAC262131:QAC262149 QAC327667:QAC327685 QAC393203:QAC393221 QAC458739:QAC458757 QAC524275:QAC524293 QAC589811:QAC589829 QAC655347:QAC655365 QAC720883:QAC720901 QAC786419:QAC786437 QAC851955:QAC851973 QAC917491:QAC917509 QAC983027:QAC983045 QAI65524:QAI65541 QAI131060:QAI131077 QAI196596:QAI196613 QAI262132:QAI262149 QAI327668:QAI327685 QAI393204:QAI393221 QAI458740:QAI458757 QAI524276:QAI524293 QAI589812:QAI589829 QAI655348:QAI655365 QAI720884:QAI720901 QAI786420:QAI786437 QAI851956:QAI851973 QAI917492:QAI917509 QAI983028:QAI983045 QJY65523:QJY65541 QJY131059:QJY131077 QJY196595:QJY196613 QJY262131:QJY262149 QJY327667:QJY327685 QJY393203:QJY393221 QJY458739:QJY458757 QJY524275:QJY524293 QJY589811:QJY589829 QJY655347:QJY655365 QJY720883:QJY720901 QJY786419:QJY786437 QJY851955:QJY851973 QJY917491:QJY917509 QJY983027:QJY983045 QKE65524:QKE65541 QKE131060:QKE131077 QKE196596:QKE196613 QKE262132:QKE262149 QKE327668:QKE327685 QKE393204:QKE393221 QKE458740:QKE458757 QKE524276:QKE524293 QKE589812:QKE589829 QKE655348:QKE655365 QKE720884:QKE720901 QKE786420:QKE786437 QKE851956:QKE851973 QKE917492:QKE917509 QKE983028:QKE983045 QTU65523:QTU65541 QTU131059:QTU131077 QTU196595:QTU196613 QTU262131:QTU262149 QTU327667:QTU327685 QTU393203:QTU393221 QTU458739:QTU458757 QTU524275:QTU524293 QTU589811:QTU589829 QTU655347:QTU655365 QTU720883:QTU720901 QTU786419:QTU786437 QTU851955:QTU851973 QTU917491:QTU917509 QTU983027:QTU983045 QUA65524:QUA65541 QUA131060:QUA131077 QUA196596:QUA196613 QUA262132:QUA262149 QUA327668:QUA327685 QUA393204:QUA393221 QUA458740:QUA458757 QUA524276:QUA524293 QUA589812:QUA589829 QUA655348:QUA655365 QUA720884:QUA720901 QUA786420:QUA786437 QUA851956:QUA851973 QUA917492:QUA917509 QUA983028:QUA983045 RDQ65523:RDQ65541 RDQ131059:RDQ131077 RDQ196595:RDQ196613 RDQ262131:RDQ262149 RDQ327667:RDQ327685 RDQ393203:RDQ393221 RDQ458739:RDQ458757 RDQ524275:RDQ524293 RDQ589811:RDQ589829 RDQ655347:RDQ655365 RDQ720883:RDQ720901 RDQ786419:RDQ786437 RDQ851955:RDQ851973 RDQ917491:RDQ917509 RDQ983027:RDQ983045 RDW65524:RDW65541 RDW131060:RDW131077 RDW196596:RDW196613 RDW262132:RDW262149 RDW327668:RDW327685 RDW393204:RDW393221 RDW458740:RDW458757 RDW524276:RDW524293 RDW589812:RDW589829 RDW655348:RDW655365 RDW720884:RDW720901 RDW786420:RDW786437 RDW851956:RDW851973 RDW917492:RDW917509 RDW983028:RDW983045 RNM65523:RNM65541 RNM131059:RNM131077 RNM196595:RNM196613 RNM262131:RNM262149 RNM327667:RNM327685 RNM393203:RNM393221 RNM458739:RNM458757 RNM524275:RNM524293 RNM589811:RNM589829 RNM655347:RNM655365 RNM720883:RNM720901 RNM786419:RNM786437 RNM851955:RNM851973 RNM917491:RNM917509 RNM983027:RNM983045 RNS65524:RNS65541 RNS131060:RNS131077 RNS196596:RNS196613 RNS262132:RNS262149 RNS327668:RNS327685 RNS393204:RNS393221 RNS458740:RNS458757 RNS524276:RNS524293 RNS589812:RNS589829 RNS655348:RNS655365 RNS720884:RNS720901 RNS786420:RNS786437 RNS851956:RNS851973 RNS917492:RNS917509 RNS983028:RNS983045 RXI65523:RXI65541 RXI131059:RXI131077 RXI196595:RXI196613 RXI262131:RXI262149 RXI327667:RXI327685 RXI393203:RXI393221 RXI458739:RXI458757 RXI524275:RXI524293 RXI589811:RXI589829 RXI655347:RXI655365 RXI720883:RXI720901 RXI786419:RXI786437 RXI851955:RXI851973 RXI917491:RXI917509 RXI983027:RXI983045 RXO65524:RXO65541 RXO131060:RXO131077 RXO196596:RXO196613 RXO262132:RXO262149 RXO327668:RXO327685 RXO393204:RXO393221 RXO458740:RXO458757 RXO524276:RXO524293 RXO589812:RXO589829 RXO655348:RXO655365 RXO720884:RXO720901 RXO786420:RXO786437 RXO851956:RXO851973 RXO917492:RXO917509 RXO983028:RXO983045 SHE65523:SHE65541 SHE131059:SHE131077 SHE196595:SHE196613 SHE262131:SHE262149 SHE327667:SHE327685 SHE393203:SHE393221 SHE458739:SHE458757 SHE524275:SHE524293 SHE589811:SHE589829 SHE655347:SHE655365 SHE720883:SHE720901 SHE786419:SHE786437 SHE851955:SHE851973 SHE917491:SHE917509 SHE983027:SHE983045 SHK65524:SHK65541 SHK131060:SHK131077 SHK196596:SHK196613 SHK262132:SHK262149 SHK327668:SHK327685 SHK393204:SHK393221 SHK458740:SHK458757 SHK524276:SHK524293 SHK589812:SHK589829 SHK655348:SHK655365 SHK720884:SHK720901 SHK786420:SHK786437 SHK851956:SHK851973 SHK917492:SHK917509 SHK983028:SHK983045 SRA65523:SRA65541 SRA131059:SRA131077 SRA196595:SRA196613 SRA262131:SRA262149 SRA327667:SRA327685 SRA393203:SRA393221 SRA458739:SRA458757 SRA524275:SRA524293 SRA589811:SRA589829 SRA655347:SRA655365 SRA720883:SRA720901 SRA786419:SRA786437 SRA851955:SRA851973 SRA917491:SRA917509 SRA983027:SRA983045 SRG65524:SRG65541 SRG131060:SRG131077 SRG196596:SRG196613 SRG262132:SRG262149 SRG327668:SRG327685 SRG393204:SRG393221 SRG458740:SRG458757 SRG524276:SRG524293 SRG589812:SRG589829 SRG655348:SRG655365 SRG720884:SRG720901 SRG786420:SRG786437 SRG851956:SRG851973 SRG917492:SRG917509 SRG983028:SRG983045 TAW65523:TAW65541 TAW131059:TAW131077 TAW196595:TAW196613 TAW262131:TAW262149 TAW327667:TAW327685 TAW393203:TAW393221 TAW458739:TAW458757 TAW524275:TAW524293 TAW589811:TAW589829 TAW655347:TAW655365 TAW720883:TAW720901 TAW786419:TAW786437 TAW851955:TAW851973 TAW917491:TAW917509 TAW983027:TAW983045 TBC65524:TBC65541 TBC131060:TBC131077 TBC196596:TBC196613 TBC262132:TBC262149 TBC327668:TBC327685 TBC393204:TBC393221 TBC458740:TBC458757 TBC524276:TBC524293 TBC589812:TBC589829 TBC655348:TBC655365 TBC720884:TBC720901 TBC786420:TBC786437 TBC851956:TBC851973 TBC917492:TBC917509 TBC983028:TBC983045 TKS65523:TKS65541 TKS131059:TKS131077 TKS196595:TKS196613 TKS262131:TKS262149 TKS327667:TKS327685 TKS393203:TKS393221 TKS458739:TKS458757 TKS524275:TKS524293 TKS589811:TKS589829 TKS655347:TKS655365 TKS720883:TKS720901 TKS786419:TKS786437 TKS851955:TKS851973 TKS917491:TKS917509 TKS983027:TKS983045 TKY65524:TKY65541 TKY131060:TKY131077 TKY196596:TKY196613 TKY262132:TKY262149 TKY327668:TKY327685 TKY393204:TKY393221 TKY458740:TKY458757 TKY524276:TKY524293 TKY589812:TKY589829 TKY655348:TKY655365 TKY720884:TKY720901 TKY786420:TKY786437 TKY851956:TKY851973 TKY917492:TKY917509 TKY983028:TKY983045 TUO65523:TUO65541 TUO131059:TUO131077 TUO196595:TUO196613 TUO262131:TUO262149 TUO327667:TUO327685 TUO393203:TUO393221 TUO458739:TUO458757 TUO524275:TUO524293 TUO589811:TUO589829 TUO655347:TUO655365 TUO720883:TUO720901 TUO786419:TUO786437 TUO851955:TUO851973 TUO917491:TUO917509 TUO983027:TUO983045 TUU65524:TUU65541 TUU131060:TUU131077 TUU196596:TUU196613 TUU262132:TUU262149 TUU327668:TUU327685 TUU393204:TUU393221 TUU458740:TUU458757 TUU524276:TUU524293 TUU589812:TUU589829 TUU655348:TUU655365 TUU720884:TUU720901 TUU786420:TUU786437 TUU851956:TUU851973 TUU917492:TUU917509 TUU983028:TUU983045 UEK65523:UEK65541 UEK131059:UEK131077 UEK196595:UEK196613 UEK262131:UEK262149 UEK327667:UEK327685 UEK393203:UEK393221 UEK458739:UEK458757 UEK524275:UEK524293 UEK589811:UEK589829 UEK655347:UEK655365 UEK720883:UEK720901 UEK786419:UEK786437 UEK851955:UEK851973 UEK917491:UEK917509 UEK983027:UEK983045 UEQ65524:UEQ65541 UEQ131060:UEQ131077 UEQ196596:UEQ196613 UEQ262132:UEQ262149 UEQ327668:UEQ327685 UEQ393204:UEQ393221 UEQ458740:UEQ458757 UEQ524276:UEQ524293 UEQ589812:UEQ589829 UEQ655348:UEQ655365 UEQ720884:UEQ720901 UEQ786420:UEQ786437 UEQ851956:UEQ851973 UEQ917492:UEQ917509 UEQ983028:UEQ983045 UOG65523:UOG65541 UOG131059:UOG131077 UOG196595:UOG196613 UOG262131:UOG262149 UOG327667:UOG327685 UOG393203:UOG393221 UOG458739:UOG458757 UOG524275:UOG524293 UOG589811:UOG589829 UOG655347:UOG655365 UOG720883:UOG720901 UOG786419:UOG786437 UOG851955:UOG851973 UOG917491:UOG917509 UOG983027:UOG983045 UOM65524:UOM65541 UOM131060:UOM131077 UOM196596:UOM196613 UOM262132:UOM262149 UOM327668:UOM327685 UOM393204:UOM393221 UOM458740:UOM458757 UOM524276:UOM524293 UOM589812:UOM589829 UOM655348:UOM655365 UOM720884:UOM720901 UOM786420:UOM786437 UOM851956:UOM851973 UOM917492:UOM917509 UOM983028:UOM983045 UYC65523:UYC65541 UYC131059:UYC131077 UYC196595:UYC196613 UYC262131:UYC262149 UYC327667:UYC327685 UYC393203:UYC393221 UYC458739:UYC458757 UYC524275:UYC524293 UYC589811:UYC589829 UYC655347:UYC655365 UYC720883:UYC720901 UYC786419:UYC786437 UYC851955:UYC851973 UYC917491:UYC917509 UYC983027:UYC983045 UYI65524:UYI65541 UYI131060:UYI131077 UYI196596:UYI196613 UYI262132:UYI262149 UYI327668:UYI327685 UYI393204:UYI393221 UYI458740:UYI458757 UYI524276:UYI524293 UYI589812:UYI589829 UYI655348:UYI655365 UYI720884:UYI720901 UYI786420:UYI786437 UYI851956:UYI851973 UYI917492:UYI917509 UYI983028:UYI983045 VHY65523:VHY65541 VHY131059:VHY131077 VHY196595:VHY196613 VHY262131:VHY262149 VHY327667:VHY327685 VHY393203:VHY393221 VHY458739:VHY458757 VHY524275:VHY524293 VHY589811:VHY589829 VHY655347:VHY655365 VHY720883:VHY720901 VHY786419:VHY786437 VHY851955:VHY851973 VHY917491:VHY917509 VHY983027:VHY983045 VIE65524:VIE65541 VIE131060:VIE131077 VIE196596:VIE196613 VIE262132:VIE262149 VIE327668:VIE327685 VIE393204:VIE393221 VIE458740:VIE458757 VIE524276:VIE524293 VIE589812:VIE589829 VIE655348:VIE655365 VIE720884:VIE720901 VIE786420:VIE786437 VIE851956:VIE851973 VIE917492:VIE917509 VIE983028:VIE983045 VRU65523:VRU65541 VRU131059:VRU131077 VRU196595:VRU196613 VRU262131:VRU262149 VRU327667:VRU327685 VRU393203:VRU393221 VRU458739:VRU458757 VRU524275:VRU524293 VRU589811:VRU589829 VRU655347:VRU655365 VRU720883:VRU720901 VRU786419:VRU786437 VRU851955:VRU851973 VRU917491:VRU917509 VRU983027:VRU983045 VSA65524:VSA65541 VSA131060:VSA131077 VSA196596:VSA196613 VSA262132:VSA262149 VSA327668:VSA327685 VSA393204:VSA393221 VSA458740:VSA458757 VSA524276:VSA524293 VSA589812:VSA589829 VSA655348:VSA655365 VSA720884:VSA720901 VSA786420:VSA786437 VSA851956:VSA851973 VSA917492:VSA917509 VSA983028:VSA983045 WBQ65523:WBQ65541 WBQ131059:WBQ131077 WBQ196595:WBQ196613 WBQ262131:WBQ262149 WBQ327667:WBQ327685 WBQ393203:WBQ393221 WBQ458739:WBQ458757 WBQ524275:WBQ524293 WBQ589811:WBQ589829 WBQ655347:WBQ655365 WBQ720883:WBQ720901 WBQ786419:WBQ786437 WBQ851955:WBQ851973 WBQ917491:WBQ917509 WBQ983027:WBQ983045 WBW65524:WBW65541 WBW131060:WBW131077 WBW196596:WBW196613 WBW262132:WBW262149 WBW327668:WBW327685 WBW393204:WBW393221 WBW458740:WBW458757 WBW524276:WBW524293 WBW589812:WBW589829 WBW655348:WBW655365 WBW720884:WBW720901 WBW786420:WBW786437 WBW851956:WBW851973 WBW917492:WBW917509 WBW983028:WBW983045 WLM65523:WLM65541 WLM131059:WLM131077 WLM196595:WLM196613 WLM262131:WLM262149 WLM327667:WLM327685 WLM393203:WLM393221 WLM458739:WLM458757 WLM524275:WLM524293 WLM589811:WLM589829 WLM655347:WLM655365 WLM720883:WLM720901 WLM786419:WLM786437 WLM851955:WLM851973 WLM917491:WLM917509 WLM983027:WLM983045 WLS65524:WLS65541 WLS131060:WLS131077 WLS196596:WLS196613 WLS262132:WLS262149 WLS327668:WLS327685 WLS393204:WLS393221 WLS458740:WLS458757 WLS524276:WLS524293 WLS589812:WLS589829 WLS655348:WLS655365 WLS720884:WLS720901 WLS786420:WLS786437 WLS851956:WLS851973 WLS917492:WLS917509 WLS983028:WLS983045 WVI65523:WVI65541 WVI131059:WVI131077 WVI196595:WVI196613 WVI262131:WVI262149 WVI327667:WVI327685 WVI393203:WVI393221 WVI458739:WVI458757 WVI524275:WVI524293 WVI589811:WVI589829 WVI655347:WVI655365 WVI720883:WVI720901 WVI786419:WVI786437 WVI851955:WVI851973 WVI917491:WVI917509 WVI983027:WVI983045 WVO65524:WVO65541 WVO131060:WVO131077 WVO196596:WVO196613 WVO262132:WVO262149 WVO327668:WVO327685 WVO393204:WVO393221 WVO458740:WVO458757 WVO524276:WVO524293 WVO589812:WVO589829 WVO655348:WVO655365 WVO720884:WVO720901 WVO786420:WVO786437 WVO851956:WVO851973 WVO917492:WVO917509 WVO983028:WVO983045 F65523:G65541 IT65523:IU65541 SP65523:SQ65541 ACL65523:ACM65541 AMH65523:AMI65541 AWD65523:AWE65541 BFZ65523:BGA65541 BPV65523:BPW65541 BZR65523:BZS65541 CJN65523:CJO65541 CTJ65523:CTK65541 DDF65523:DDG65541 DNB65523:DNC65541 DWX65523:DWY65541 EGT65523:EGU65541 EQP65523:EQQ65541 FAL65523:FAM65541 FKH65523:FKI65541 FUD65523:FUE65541 GDZ65523:GEA65541 GNV65523:GNW65541 GXR65523:GXS65541 HHN65523:HHO65541 HRJ65523:HRK65541 IBF65523:IBG65541 ILB65523:ILC65541 IUX65523:IUY65541 JET65523:JEU65541 JOP65523:JOQ65541 JYL65523:JYM65541 KIH65523:KII65541 KSD65523:KSE65541 LBZ65523:LCA65541 LLV65523:LLW65541 LVR65523:LVS65541 MFN65523:MFO65541 MPJ65523:MPK65541 MZF65523:MZG65541 NJB65523:NJC65541 NSX65523:NSY65541 OCT65523:OCU65541 OMP65523:OMQ65541 OWL65523:OWM65541 PGH65523:PGI65541 PQD65523:PQE65541 PZZ65523:QAA65541 QJV65523:QJW65541 QTR65523:QTS65541 RDN65523:RDO65541 RNJ65523:RNK65541 RXF65523:RXG65541 SHB65523:SHC65541 SQX65523:SQY65541 TAT65523:TAU65541 TKP65523:TKQ65541 TUL65523:TUM65541 UEH65523:UEI65541 UOD65523:UOE65541 UXZ65523:UYA65541 VHV65523:VHW65541 VRR65523:VRS65541 WBN65523:WBO65541 WLJ65523:WLK65541 WVF65523:WVG65541 F131059:G131077 IT131059:IU131077 SP131059:SQ131077 ACL131059:ACM131077 AMH131059:AMI131077 AWD131059:AWE131077 BFZ131059:BGA131077 BPV131059:BPW131077 BZR131059:BZS131077 CJN131059:CJO131077 CTJ131059:CTK131077 DDF131059:DDG131077 DNB131059:DNC131077 DWX131059:DWY131077 EGT131059:EGU131077 EQP131059:EQQ131077 FAL131059:FAM131077 FKH131059:FKI131077 FUD131059:FUE131077 GDZ131059:GEA131077 GNV131059:GNW131077 GXR131059:GXS131077 HHN131059:HHO131077 HRJ131059:HRK131077 IBF131059:IBG131077 ILB131059:ILC131077 IUX131059:IUY131077 JET131059:JEU131077 JOP131059:JOQ131077 JYL131059:JYM131077 KIH131059:KII131077 KSD131059:KSE131077 LBZ131059:LCA131077 LLV131059:LLW131077 LVR131059:LVS131077 MFN131059:MFO131077 MPJ131059:MPK131077 MZF131059:MZG131077 NJB131059:NJC131077 NSX131059:NSY131077 OCT131059:OCU131077 OMP131059:OMQ131077 OWL131059:OWM131077 PGH131059:PGI131077 PQD131059:PQE131077 PZZ131059:QAA131077 QJV131059:QJW131077 QTR131059:QTS131077 RDN131059:RDO131077 RNJ131059:RNK131077 RXF131059:RXG131077 SHB131059:SHC131077 SQX131059:SQY131077 TAT131059:TAU131077 TKP131059:TKQ131077 TUL131059:TUM131077 UEH131059:UEI131077 UOD131059:UOE131077 UXZ131059:UYA131077 VHV131059:VHW131077 VRR131059:VRS131077 WBN131059:WBO131077 WLJ131059:WLK131077 WVF131059:WVG131077 F196595:G196613 IT196595:IU196613 SP196595:SQ196613 ACL196595:ACM196613 AMH196595:AMI196613 AWD196595:AWE196613 BFZ196595:BGA196613 BPV196595:BPW196613 BZR196595:BZS196613 CJN196595:CJO196613 CTJ196595:CTK196613 DDF196595:DDG196613 DNB196595:DNC196613 DWX196595:DWY196613 EGT196595:EGU196613 EQP196595:EQQ196613 FAL196595:FAM196613 FKH196595:FKI196613 FUD196595:FUE196613 GDZ196595:GEA196613 GNV196595:GNW196613 GXR196595:GXS196613 HHN196595:HHO196613 HRJ196595:HRK196613 IBF196595:IBG196613 ILB196595:ILC196613 IUX196595:IUY196613 JET196595:JEU196613 JOP196595:JOQ196613 JYL196595:JYM196613 KIH196595:KII196613 KSD196595:KSE196613 LBZ196595:LCA196613 LLV196595:LLW196613 LVR196595:LVS196613 MFN196595:MFO196613 MPJ196595:MPK196613 MZF196595:MZG196613 NJB196595:NJC196613 NSX196595:NSY196613 OCT196595:OCU196613 OMP196595:OMQ196613 OWL196595:OWM196613 PGH196595:PGI196613 PQD196595:PQE196613 PZZ196595:QAA196613 QJV196595:QJW196613 QTR196595:QTS196613 RDN196595:RDO196613 RNJ196595:RNK196613 RXF196595:RXG196613 SHB196595:SHC196613 SQX196595:SQY196613 TAT196595:TAU196613 TKP196595:TKQ196613 TUL196595:TUM196613 UEH196595:UEI196613 UOD196595:UOE196613 UXZ196595:UYA196613 VHV196595:VHW196613 VRR196595:VRS196613 WBN196595:WBO196613 WLJ196595:WLK196613 WVF196595:WVG196613 F262131:G262149 IT262131:IU262149 SP262131:SQ262149 ACL262131:ACM262149 AMH262131:AMI262149 AWD262131:AWE262149 BFZ262131:BGA262149 BPV262131:BPW262149 BZR262131:BZS262149 CJN262131:CJO262149 CTJ262131:CTK262149 DDF262131:DDG262149 DNB262131:DNC262149 DWX262131:DWY262149 EGT262131:EGU262149 EQP262131:EQQ262149 FAL262131:FAM262149 FKH262131:FKI262149 FUD262131:FUE262149 GDZ262131:GEA262149 GNV262131:GNW262149 GXR262131:GXS262149 HHN262131:HHO262149 HRJ262131:HRK262149 IBF262131:IBG262149 ILB262131:ILC262149 IUX262131:IUY262149 JET262131:JEU262149 JOP262131:JOQ262149 JYL262131:JYM262149 KIH262131:KII262149 KSD262131:KSE262149 LBZ262131:LCA262149 LLV262131:LLW262149 LVR262131:LVS262149 MFN262131:MFO262149 MPJ262131:MPK262149 MZF262131:MZG262149 NJB262131:NJC262149 NSX262131:NSY262149 OCT262131:OCU262149 OMP262131:OMQ262149 OWL262131:OWM262149 PGH262131:PGI262149 PQD262131:PQE262149 PZZ262131:QAA262149 QJV262131:QJW262149 QTR262131:QTS262149 RDN262131:RDO262149 RNJ262131:RNK262149 RXF262131:RXG262149 SHB262131:SHC262149 SQX262131:SQY262149 TAT262131:TAU262149 TKP262131:TKQ262149 TUL262131:TUM262149 UEH262131:UEI262149 UOD262131:UOE262149 UXZ262131:UYA262149 VHV262131:VHW262149 VRR262131:VRS262149 WBN262131:WBO262149 WLJ262131:WLK262149 WVF262131:WVG262149 F327667:G327685 IT327667:IU327685 SP327667:SQ327685 ACL327667:ACM327685 AMH327667:AMI327685 AWD327667:AWE327685 BFZ327667:BGA327685 BPV327667:BPW327685 BZR327667:BZS327685 CJN327667:CJO327685 CTJ327667:CTK327685 DDF327667:DDG327685 DNB327667:DNC327685 DWX327667:DWY327685 EGT327667:EGU327685 EQP327667:EQQ327685 FAL327667:FAM327685 FKH327667:FKI327685 FUD327667:FUE327685 GDZ327667:GEA327685 GNV327667:GNW327685 GXR327667:GXS327685 HHN327667:HHO327685 HRJ327667:HRK327685 IBF327667:IBG327685 ILB327667:ILC327685 IUX327667:IUY327685 JET327667:JEU327685 JOP327667:JOQ327685 JYL327667:JYM327685 KIH327667:KII327685 KSD327667:KSE327685 LBZ327667:LCA327685 LLV327667:LLW327685 LVR327667:LVS327685 MFN327667:MFO327685 MPJ327667:MPK327685 MZF327667:MZG327685 NJB327667:NJC327685 NSX327667:NSY327685 OCT327667:OCU327685 OMP327667:OMQ327685 OWL327667:OWM327685 PGH327667:PGI327685 PQD327667:PQE327685 PZZ327667:QAA327685 QJV327667:QJW327685 QTR327667:QTS327685 RDN327667:RDO327685 RNJ327667:RNK327685 RXF327667:RXG327685 SHB327667:SHC327685 SQX327667:SQY327685 TAT327667:TAU327685 TKP327667:TKQ327685 TUL327667:TUM327685 UEH327667:UEI327685 UOD327667:UOE327685 UXZ327667:UYA327685 VHV327667:VHW327685 VRR327667:VRS327685 WBN327667:WBO327685 WLJ327667:WLK327685 WVF327667:WVG327685 F393203:G393221 IT393203:IU393221 SP393203:SQ393221 ACL393203:ACM393221 AMH393203:AMI393221 AWD393203:AWE393221 BFZ393203:BGA393221 BPV393203:BPW393221 BZR393203:BZS393221 CJN393203:CJO393221 CTJ393203:CTK393221 DDF393203:DDG393221 DNB393203:DNC393221 DWX393203:DWY393221 EGT393203:EGU393221 EQP393203:EQQ393221 FAL393203:FAM393221 FKH393203:FKI393221 FUD393203:FUE393221 GDZ393203:GEA393221 GNV393203:GNW393221 GXR393203:GXS393221 HHN393203:HHO393221 HRJ393203:HRK393221 IBF393203:IBG393221 ILB393203:ILC393221 IUX393203:IUY393221 JET393203:JEU393221 JOP393203:JOQ393221 JYL393203:JYM393221 KIH393203:KII393221 KSD393203:KSE393221 LBZ393203:LCA393221 LLV393203:LLW393221 LVR393203:LVS393221 MFN393203:MFO393221 MPJ393203:MPK393221 MZF393203:MZG393221 NJB393203:NJC393221 NSX393203:NSY393221 OCT393203:OCU393221 OMP393203:OMQ393221 OWL393203:OWM393221 PGH393203:PGI393221 PQD393203:PQE393221 PZZ393203:QAA393221 QJV393203:QJW393221 QTR393203:QTS393221 RDN393203:RDO393221 RNJ393203:RNK393221 RXF393203:RXG393221 SHB393203:SHC393221 SQX393203:SQY393221 TAT393203:TAU393221 TKP393203:TKQ393221 TUL393203:TUM393221 UEH393203:UEI393221 UOD393203:UOE393221 UXZ393203:UYA393221 VHV393203:VHW393221 VRR393203:VRS393221 WBN393203:WBO393221 WLJ393203:WLK393221 WVF393203:WVG393221 F458739:G458757 IT458739:IU458757 SP458739:SQ458757 ACL458739:ACM458757 AMH458739:AMI458757 AWD458739:AWE458757 BFZ458739:BGA458757 BPV458739:BPW458757 BZR458739:BZS458757 CJN458739:CJO458757 CTJ458739:CTK458757 DDF458739:DDG458757 DNB458739:DNC458757 DWX458739:DWY458757 EGT458739:EGU458757 EQP458739:EQQ458757 FAL458739:FAM458757 FKH458739:FKI458757 FUD458739:FUE458757 GDZ458739:GEA458757 GNV458739:GNW458757 GXR458739:GXS458757 HHN458739:HHO458757 HRJ458739:HRK458757 IBF458739:IBG458757 ILB458739:ILC458757 IUX458739:IUY458757 JET458739:JEU458757 JOP458739:JOQ458757 JYL458739:JYM458757 KIH458739:KII458757 KSD458739:KSE458757 LBZ458739:LCA458757 LLV458739:LLW458757 LVR458739:LVS458757 MFN458739:MFO458757 MPJ458739:MPK458757 MZF458739:MZG458757 NJB458739:NJC458757 NSX458739:NSY458757 OCT458739:OCU458757 OMP458739:OMQ458757 OWL458739:OWM458757 PGH458739:PGI458757 PQD458739:PQE458757 PZZ458739:QAA458757 QJV458739:QJW458757 QTR458739:QTS458757 RDN458739:RDO458757 RNJ458739:RNK458757 RXF458739:RXG458757 SHB458739:SHC458757 SQX458739:SQY458757 TAT458739:TAU458757 TKP458739:TKQ458757 TUL458739:TUM458757 UEH458739:UEI458757 UOD458739:UOE458757 UXZ458739:UYA458757 VHV458739:VHW458757 VRR458739:VRS458757 WBN458739:WBO458757 WLJ458739:WLK458757 WVF458739:WVG458757 F524275:G524293 IT524275:IU524293 SP524275:SQ524293 ACL524275:ACM524293 AMH524275:AMI524293 AWD524275:AWE524293 BFZ524275:BGA524293 BPV524275:BPW524293 BZR524275:BZS524293 CJN524275:CJO524293 CTJ524275:CTK524293 DDF524275:DDG524293 DNB524275:DNC524293 DWX524275:DWY524293 EGT524275:EGU524293 EQP524275:EQQ524293 FAL524275:FAM524293 FKH524275:FKI524293 FUD524275:FUE524293 GDZ524275:GEA524293 GNV524275:GNW524293 GXR524275:GXS524293 HHN524275:HHO524293 HRJ524275:HRK524293 IBF524275:IBG524293 ILB524275:ILC524293 IUX524275:IUY524293 JET524275:JEU524293 JOP524275:JOQ524293 JYL524275:JYM524293 KIH524275:KII524293 KSD524275:KSE524293 LBZ524275:LCA524293 LLV524275:LLW524293 LVR524275:LVS524293 MFN524275:MFO524293 MPJ524275:MPK524293 MZF524275:MZG524293 NJB524275:NJC524293 NSX524275:NSY524293 OCT524275:OCU524293 OMP524275:OMQ524293 OWL524275:OWM524293 PGH524275:PGI524293 PQD524275:PQE524293 PZZ524275:QAA524293 QJV524275:QJW524293 QTR524275:QTS524293 RDN524275:RDO524293 RNJ524275:RNK524293 RXF524275:RXG524293 SHB524275:SHC524293 SQX524275:SQY524293 TAT524275:TAU524293 TKP524275:TKQ524293 TUL524275:TUM524293 UEH524275:UEI524293 UOD524275:UOE524293 UXZ524275:UYA524293 VHV524275:VHW524293 VRR524275:VRS524293 WBN524275:WBO524293 WLJ524275:WLK524293 WVF524275:WVG524293 F589811:G589829 IT589811:IU589829 SP589811:SQ589829 ACL589811:ACM589829 AMH589811:AMI589829 AWD589811:AWE589829 BFZ589811:BGA589829 BPV589811:BPW589829 BZR589811:BZS589829 CJN589811:CJO589829 CTJ589811:CTK589829 DDF589811:DDG589829 DNB589811:DNC589829 DWX589811:DWY589829 EGT589811:EGU589829 EQP589811:EQQ589829 FAL589811:FAM589829 FKH589811:FKI589829 FUD589811:FUE589829 GDZ589811:GEA589829 GNV589811:GNW589829 GXR589811:GXS589829 HHN589811:HHO589829 HRJ589811:HRK589829 IBF589811:IBG589829 ILB589811:ILC589829 IUX589811:IUY589829 JET589811:JEU589829 JOP589811:JOQ589829 JYL589811:JYM589829 KIH589811:KII589829 KSD589811:KSE589829 LBZ589811:LCA589829 LLV589811:LLW589829 LVR589811:LVS589829 MFN589811:MFO589829 MPJ589811:MPK589829 MZF589811:MZG589829 NJB589811:NJC589829 NSX589811:NSY589829 OCT589811:OCU589829 OMP589811:OMQ589829 OWL589811:OWM589829 PGH589811:PGI589829 PQD589811:PQE589829 PZZ589811:QAA589829 QJV589811:QJW589829 QTR589811:QTS589829 RDN589811:RDO589829 RNJ589811:RNK589829 RXF589811:RXG589829 SHB589811:SHC589829 SQX589811:SQY589829 TAT589811:TAU589829 TKP589811:TKQ589829 TUL589811:TUM589829 UEH589811:UEI589829 UOD589811:UOE589829 UXZ589811:UYA589829 VHV589811:VHW589829 VRR589811:VRS589829 WBN589811:WBO589829 WLJ589811:WLK589829 WVF589811:WVG589829 F655347:G655365 IT655347:IU655365 SP655347:SQ655365 ACL655347:ACM655365 AMH655347:AMI655365 AWD655347:AWE655365 BFZ655347:BGA655365 BPV655347:BPW655365 BZR655347:BZS655365 CJN655347:CJO655365 CTJ655347:CTK655365 DDF655347:DDG655365 DNB655347:DNC655365 DWX655347:DWY655365 EGT655347:EGU655365 EQP655347:EQQ655365 FAL655347:FAM655365 FKH655347:FKI655365 FUD655347:FUE655365 GDZ655347:GEA655365 GNV655347:GNW655365 GXR655347:GXS655365 HHN655347:HHO655365 HRJ655347:HRK655365 IBF655347:IBG655365 ILB655347:ILC655365 IUX655347:IUY655365 JET655347:JEU655365 JOP655347:JOQ655365 JYL655347:JYM655365 KIH655347:KII655365 KSD655347:KSE655365 LBZ655347:LCA655365 LLV655347:LLW655365 LVR655347:LVS655365 MFN655347:MFO655365 MPJ655347:MPK655365 MZF655347:MZG655365 NJB655347:NJC655365 NSX655347:NSY655365 OCT655347:OCU655365 OMP655347:OMQ655365 OWL655347:OWM655365 PGH655347:PGI655365 PQD655347:PQE655365 PZZ655347:QAA655365 QJV655347:QJW655365 QTR655347:QTS655365 RDN655347:RDO655365 RNJ655347:RNK655365 RXF655347:RXG655365 SHB655347:SHC655365 SQX655347:SQY655365 TAT655347:TAU655365 TKP655347:TKQ655365 TUL655347:TUM655365 UEH655347:UEI655365 UOD655347:UOE655365 UXZ655347:UYA655365 VHV655347:VHW655365 VRR655347:VRS655365 WBN655347:WBO655365 WLJ655347:WLK655365 WVF655347:WVG655365 F720883:G720901 IT720883:IU720901 SP720883:SQ720901 ACL720883:ACM720901 AMH720883:AMI720901 AWD720883:AWE720901 BFZ720883:BGA720901 BPV720883:BPW720901 BZR720883:BZS720901 CJN720883:CJO720901 CTJ720883:CTK720901 DDF720883:DDG720901 DNB720883:DNC720901 DWX720883:DWY720901 EGT720883:EGU720901 EQP720883:EQQ720901 FAL720883:FAM720901 FKH720883:FKI720901 FUD720883:FUE720901 GDZ720883:GEA720901 GNV720883:GNW720901 GXR720883:GXS720901 HHN720883:HHO720901 HRJ720883:HRK720901 IBF720883:IBG720901 ILB720883:ILC720901 IUX720883:IUY720901 JET720883:JEU720901 JOP720883:JOQ720901 JYL720883:JYM720901 KIH720883:KII720901 KSD720883:KSE720901 LBZ720883:LCA720901 LLV720883:LLW720901 LVR720883:LVS720901 MFN720883:MFO720901 MPJ720883:MPK720901 MZF720883:MZG720901 NJB720883:NJC720901 NSX720883:NSY720901 OCT720883:OCU720901 OMP720883:OMQ720901 OWL720883:OWM720901 PGH720883:PGI720901 PQD720883:PQE720901 PZZ720883:QAA720901 QJV720883:QJW720901 QTR720883:QTS720901 RDN720883:RDO720901 RNJ720883:RNK720901 RXF720883:RXG720901 SHB720883:SHC720901 SQX720883:SQY720901 TAT720883:TAU720901 TKP720883:TKQ720901 TUL720883:TUM720901 UEH720883:UEI720901 UOD720883:UOE720901 UXZ720883:UYA720901 VHV720883:VHW720901 VRR720883:VRS720901 WBN720883:WBO720901 WLJ720883:WLK720901 WVF720883:WVG720901 F786419:G786437 IT786419:IU786437 SP786419:SQ786437 ACL786419:ACM786437 AMH786419:AMI786437 AWD786419:AWE786437 BFZ786419:BGA786437 BPV786419:BPW786437 BZR786419:BZS786437 CJN786419:CJO786437 CTJ786419:CTK786437 DDF786419:DDG786437 DNB786419:DNC786437 DWX786419:DWY786437 EGT786419:EGU786437 EQP786419:EQQ786437 FAL786419:FAM786437 FKH786419:FKI786437 FUD786419:FUE786437 GDZ786419:GEA786437 GNV786419:GNW786437 GXR786419:GXS786437 HHN786419:HHO786437 HRJ786419:HRK786437 IBF786419:IBG786437 ILB786419:ILC786437 IUX786419:IUY786437 JET786419:JEU786437 JOP786419:JOQ786437 JYL786419:JYM786437 KIH786419:KII786437 KSD786419:KSE786437 LBZ786419:LCA786437 LLV786419:LLW786437 LVR786419:LVS786437 MFN786419:MFO786437 MPJ786419:MPK786437 MZF786419:MZG786437 NJB786419:NJC786437 NSX786419:NSY786437 OCT786419:OCU786437 OMP786419:OMQ786437 OWL786419:OWM786437 PGH786419:PGI786437 PQD786419:PQE786437 PZZ786419:QAA786437 QJV786419:QJW786437 QTR786419:QTS786437 RDN786419:RDO786437 RNJ786419:RNK786437 RXF786419:RXG786437 SHB786419:SHC786437 SQX786419:SQY786437 TAT786419:TAU786437 TKP786419:TKQ786437 TUL786419:TUM786437 UEH786419:UEI786437 UOD786419:UOE786437 UXZ786419:UYA786437 VHV786419:VHW786437 VRR786419:VRS786437 WBN786419:WBO786437 WLJ786419:WLK786437 WVF786419:WVG786437 F851955:G851973 IT851955:IU851973 SP851955:SQ851973 ACL851955:ACM851973 AMH851955:AMI851973 AWD851955:AWE851973 BFZ851955:BGA851973 BPV851955:BPW851973 BZR851955:BZS851973 CJN851955:CJO851973 CTJ851955:CTK851973 DDF851955:DDG851973 DNB851955:DNC851973 DWX851955:DWY851973 EGT851955:EGU851973 EQP851955:EQQ851973 FAL851955:FAM851973 FKH851955:FKI851973 FUD851955:FUE851973 GDZ851955:GEA851973 GNV851955:GNW851973 GXR851955:GXS851973 HHN851955:HHO851973 HRJ851955:HRK851973 IBF851955:IBG851973 ILB851955:ILC851973 IUX851955:IUY851973 JET851955:JEU851973 JOP851955:JOQ851973 JYL851955:JYM851973 KIH851955:KII851973 KSD851955:KSE851973 LBZ851955:LCA851973 LLV851955:LLW851973 LVR851955:LVS851973 MFN851955:MFO851973 MPJ851955:MPK851973 MZF851955:MZG851973 NJB851955:NJC851973 NSX851955:NSY851973 OCT851955:OCU851973 OMP851955:OMQ851973 OWL851955:OWM851973 PGH851955:PGI851973 PQD851955:PQE851973 PZZ851955:QAA851973 QJV851955:QJW851973 QTR851955:QTS851973 RDN851955:RDO851973 RNJ851955:RNK851973 RXF851955:RXG851973 SHB851955:SHC851973 SQX851955:SQY851973 TAT851955:TAU851973 TKP851955:TKQ851973 TUL851955:TUM851973 UEH851955:UEI851973 UOD851955:UOE851973 UXZ851955:UYA851973 VHV851955:VHW851973 VRR851955:VRS851973 WBN851955:WBO851973 WLJ851955:WLK851973 WVF851955:WVG851973 F917491:G917509 IT917491:IU917509 SP917491:SQ917509 ACL917491:ACM917509 AMH917491:AMI917509 AWD917491:AWE917509 BFZ917491:BGA917509 BPV917491:BPW917509 BZR917491:BZS917509 CJN917491:CJO917509 CTJ917491:CTK917509 DDF917491:DDG917509 DNB917491:DNC917509 DWX917491:DWY917509 EGT917491:EGU917509 EQP917491:EQQ917509 FAL917491:FAM917509 FKH917491:FKI917509 FUD917491:FUE917509 GDZ917491:GEA917509 GNV917491:GNW917509 GXR917491:GXS917509 HHN917491:HHO917509 HRJ917491:HRK917509 IBF917491:IBG917509 ILB917491:ILC917509 IUX917491:IUY917509 JET917491:JEU917509 JOP917491:JOQ917509 JYL917491:JYM917509 KIH917491:KII917509 KSD917491:KSE917509 LBZ917491:LCA917509 LLV917491:LLW917509 LVR917491:LVS917509 MFN917491:MFO917509 MPJ917491:MPK917509 MZF917491:MZG917509 NJB917491:NJC917509 NSX917491:NSY917509 OCT917491:OCU917509 OMP917491:OMQ917509 OWL917491:OWM917509 PGH917491:PGI917509 PQD917491:PQE917509 PZZ917491:QAA917509 QJV917491:QJW917509 QTR917491:QTS917509 RDN917491:RDO917509 RNJ917491:RNK917509 RXF917491:RXG917509 SHB917491:SHC917509 SQX917491:SQY917509 TAT917491:TAU917509 TKP917491:TKQ917509 TUL917491:TUM917509 UEH917491:UEI917509 UOD917491:UOE917509 UXZ917491:UYA917509 VHV917491:VHW917509 VRR917491:VRS917509 WBN917491:WBO917509 WLJ917491:WLK917509 WVF917491:WVG917509 F983027:G983045 IT983027:IU983045 SP983027:SQ983045 ACL983027:ACM983045 AMH983027:AMI983045 AWD983027:AWE983045 BFZ983027:BGA983045 BPV983027:BPW983045 BZR983027:BZS983045 CJN983027:CJO983045 CTJ983027:CTK983045 DDF983027:DDG983045 DNB983027:DNC983045 DWX983027:DWY983045 EGT983027:EGU983045 EQP983027:EQQ983045 FAL983027:FAM983045 FKH983027:FKI983045 FUD983027:FUE983045 GDZ983027:GEA983045 GNV983027:GNW983045 GXR983027:GXS983045 HHN983027:HHO983045 HRJ983027:HRK983045 IBF983027:IBG983045 ILB983027:ILC983045 IUX983027:IUY983045 JET983027:JEU983045 JOP983027:JOQ983045 JYL983027:JYM983045 KIH983027:KII983045 KSD983027:KSE983045 LBZ983027:LCA983045 LLV983027:LLW983045 LVR983027:LVS983045 MFN983027:MFO983045 MPJ983027:MPK983045 MZF983027:MZG983045 NJB983027:NJC983045 NSX983027:NSY983045 OCT983027:OCU983045 OMP983027:OMQ983045 OWL983027:OWM983045 PGH983027:PGI983045 PQD983027:PQE983045 PZZ983027:QAA983045 QJV983027:QJW983045 QTR983027:QTS983045 RDN983027:RDO983045 RNJ983027:RNK983045 RXF983027:RXG983045 SHB983027:SHC983045 SQX983027:SQY983045 TAT983027:TAU983045 TKP983027:TKQ983045 TUL983027:TUM983045 UEH983027:UEI983045 UOD983027:UOE983045 UXZ983027:UYA983045 VHV983027:VHW983045 VRR983027:VRS983045 WBN983027:WBO983045 WLJ983027:WLK983045 WVF983027:WVG983045">
      <formula1>#REF!</formula1>
    </dataValidation>
  </dataValidations>
  <printOptions horizontalCentered="1"/>
  <pageMargins left="0.751388888888889" right="0.751388888888889" top="1" bottom="1" header="0.5" footer="0.5"/>
  <pageSetup paperSize="9" scale="97" fitToHeight="0" orientation="portrait" horizontalDpi="360" verticalDpi="36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封面 (3)</vt:lpstr>
      <vt:lpstr>修改履历 (2)</vt:lpstr>
      <vt:lpstr>风险记录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PAICS</cp:lastModifiedBy>
  <dcterms:created xsi:type="dcterms:W3CDTF">2019-09-17T09:09:00Z</dcterms:created>
  <cp:lastPrinted>2021-06-02T02:02:00Z</cp:lastPrinted>
  <dcterms:modified xsi:type="dcterms:W3CDTF">2021-06-02T07:04:51Z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2052-11.1.0.10577</vt:lpwstr>
  </property>
  <property fmtid="{D5CDD505-2E9C-101B-9397-08002B2CF9AE}" pid="3" name="ICV">
    <vt:lpwstr>A9F8B0B9201449AA883326BD7AB3697C</vt:lpwstr>
  </property>
</Properties>
</file>