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计数统计" sheetId="1" state="visible" r:id="rId1"/>
    <sheet xmlns:r="http://schemas.openxmlformats.org/officeDocument/2006/relationships" name="TEST2故障" sheetId="2" state="visible" r:id="rId2"/>
    <sheet xmlns:r="http://schemas.openxmlformats.org/officeDocument/2006/relationships" name="ASO3故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计数统计</a:t>
            </a:r>
          </a:p>
        </rich>
      </tx>
    </title>
    <plotArea>
      <lineChart>
        <grouping val="standard"/>
        <ser>
          <idx val="0"/>
          <order val="0"/>
          <tx>
            <strRef>
              <f>'计数统计'!C1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'计数统计'!$A$2:$A$4</f>
            </numRef>
          </cat>
          <val>
            <numRef>
              <f>'计数统计'!$C$2:$C$4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Count_Num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count_name</t>
        </is>
      </c>
      <c r="B1" s="1" t="inlineStr">
        <is>
          <t>count_row</t>
        </is>
      </c>
      <c r="C1" s="1" t="inlineStr">
        <is>
          <t>count_num</t>
        </is>
      </c>
    </row>
    <row r="2">
      <c r="A2" t="inlineStr">
        <is>
          <t>TEST2故障</t>
        </is>
      </c>
      <c r="B2" t="n">
        <v>2</v>
      </c>
      <c r="C2" t="n">
        <v>1</v>
      </c>
    </row>
    <row r="3">
      <c r="A3" t="inlineStr">
        <is>
          <t>ASO3故障</t>
        </is>
      </c>
      <c r="B3" t="n">
        <v>3</v>
      </c>
      <c r="C3" t="n">
        <v>7</v>
      </c>
    </row>
    <row r="4">
      <c r="A4" t="inlineStr">
        <is>
          <t>ADB4故障</t>
        </is>
      </c>
      <c r="B4" t="n">
        <v>4</v>
      </c>
      <c r="C4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ALARM-CL3-20210326-0303</t>
        </is>
      </c>
      <c r="B2" t="inlineStr">
        <is>
          <t>火星:发生广州百科云A_X86_天河MIX-ZABBIX-半双工模式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09:48:33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故障单号(必填)</t>
        </is>
      </c>
      <c r="B1" s="1" t="inlineStr">
        <is>
          <t>故障主题(必填)</t>
        </is>
      </c>
      <c r="C1" s="1" t="inlineStr">
        <is>
          <t>故障级别</t>
        </is>
      </c>
      <c r="D1" s="1" t="inlineStr">
        <is>
          <t>订单状态</t>
        </is>
      </c>
      <c r="E1" s="1" t="inlineStr">
        <is>
          <t>故障发生时间</t>
        </is>
      </c>
      <c r="F1" s="1" t="inlineStr">
        <is>
          <t>故障处理描述</t>
        </is>
      </c>
      <c r="G1" s="1" t="inlineStr">
        <is>
          <t>故障准确原因</t>
        </is>
      </c>
    </row>
    <row r="2">
      <c r="A2" t="inlineStr">
        <is>
          <t>ALARM-CL3-20210326-0142</t>
        </is>
      </c>
      <c r="B2" t="inlineStr">
        <is>
          <t>火星:发生广州百科云A_X86_天河MIX-ASO-ecs-yaochi.EcsGrandcanalDashboard服务提供异常176.19</t>
        </is>
      </c>
      <c r="C2" t="inlineStr">
        <is>
          <t>Z2</t>
        </is>
      </c>
      <c r="D2" t="inlineStr">
        <is>
          <t>处理中</t>
        </is>
      </c>
      <c r="E2" t="inlineStr">
        <is>
          <t>2021-04-26 02:09:56</t>
        </is>
      </c>
    </row>
    <row r="3">
      <c r="A3" t="inlineStr">
        <is>
          <t>ALARM-CL3-20210326-0139</t>
        </is>
      </c>
      <c r="B3" t="inlineStr">
        <is>
          <t>火星:发生广州百科云A_X86_天河MIX-ASO-ecs-yaochi.EcsGrandcanalDashboard服务提供异常176.19</t>
        </is>
      </c>
      <c r="C3" t="inlineStr">
        <is>
          <t>Z2</t>
        </is>
      </c>
      <c r="D3" t="inlineStr">
        <is>
          <t>处理中</t>
        </is>
      </c>
      <c r="E3" t="inlineStr">
        <is>
          <t>2021-04-26 02:07:56</t>
        </is>
      </c>
    </row>
    <row r="4">
      <c r="A4" t="inlineStr">
        <is>
          <t>ALARM-CL3-20210326-0135</t>
        </is>
      </c>
      <c r="B4" t="inlineStr">
        <is>
          <t>火星:发生广州百科云A_X86_天河MIX-ASO-ecs-yaochi.EcsGrandcanalDashboard服务提供异常176.19</t>
        </is>
      </c>
      <c r="C4" t="inlineStr">
        <is>
          <t>Z2</t>
        </is>
      </c>
      <c r="D4" t="inlineStr">
        <is>
          <t>处理中</t>
        </is>
      </c>
      <c r="E4" t="inlineStr">
        <is>
          <t>2021-04-26 02:04:56</t>
        </is>
      </c>
    </row>
    <row r="5">
      <c r="A5" t="inlineStr">
        <is>
          <t>ALARM-CL3-20210326-0133</t>
        </is>
      </c>
      <c r="B5" t="inlineStr">
        <is>
          <t>火星:发生广州百科云A_X86_天河MIX-ASO-ecs-yaochi.EcsGrandcanalDashboard服务提供异常176.19实例切换的问题</t>
        </is>
      </c>
      <c r="C5" t="inlineStr">
        <is>
          <t>Z2</t>
        </is>
      </c>
      <c r="D5" t="inlineStr">
        <is>
          <t>处理中</t>
        </is>
      </c>
      <c r="E5" t="inlineStr">
        <is>
          <t>2021-04-26 02:02:56</t>
        </is>
      </c>
    </row>
    <row r="6">
      <c r="A6" t="inlineStr">
        <is>
          <t>ALARM-CL3-20210325-0378</t>
        </is>
      </c>
      <c r="B6" t="inlineStr">
        <is>
          <t>火星:发生广州百科云A_X86_天河MIX-ASO-ecs-yaochi.EcsGrandcanalDashboard服务提供异常176.19</t>
        </is>
      </c>
      <c r="C6" t="inlineStr">
        <is>
          <t>Z2</t>
        </is>
      </c>
      <c r="D6" t="inlineStr">
        <is>
          <t>归档完成</t>
        </is>
      </c>
      <c r="E6" t="inlineStr">
        <is>
          <t>2021-04-25 02:07:56</t>
        </is>
      </c>
      <c r="F6" t="inlineStr">
        <is>
          <t>其他变更导致</t>
        </is>
      </c>
      <c r="G6" t="inlineStr">
        <is>
          <t>GZGJ-J3-2021-88</t>
        </is>
      </c>
    </row>
    <row r="7">
      <c r="A7" t="inlineStr">
        <is>
          <t>ALARM-CL3-20210325-0368</t>
        </is>
      </c>
      <c r="B7" t="inlineStr">
        <is>
          <t>火星:发生广州百科云A_X86_天河MIX-ASO-ecs-yaochi.EcsGrandcanalDashboard服务提供异常176.19</t>
        </is>
      </c>
      <c r="C7" t="inlineStr">
        <is>
          <t>Z2</t>
        </is>
      </c>
      <c r="D7" t="inlineStr">
        <is>
          <t>归档完成</t>
        </is>
      </c>
      <c r="E7" t="inlineStr">
        <is>
          <t>2021-04-25 02:04:56</t>
        </is>
      </c>
      <c r="F7" t="inlineStr">
        <is>
          <t>其他变更导致</t>
        </is>
      </c>
      <c r="G7" t="inlineStr">
        <is>
          <t>GZGJ-J3-2021-88</t>
        </is>
      </c>
    </row>
    <row r="8">
      <c r="A8" t="inlineStr">
        <is>
          <t>ALARM-CL3-20210325-0358</t>
        </is>
      </c>
      <c r="B8" t="inlineStr">
        <is>
          <t>火星:发生广州百科云A_X86_天河MIX-ASO-ecs-yaochi.EcsGrandcanalDashboard服务提供异常176.19</t>
        </is>
      </c>
      <c r="C8" t="inlineStr">
        <is>
          <t>Z2</t>
        </is>
      </c>
      <c r="D8" t="inlineStr">
        <is>
          <t>归档完成</t>
        </is>
      </c>
      <c r="E8" t="inlineStr">
        <is>
          <t>2021-04-25 01:59:56</t>
        </is>
      </c>
      <c r="F8" t="inlineStr">
        <is>
          <t>其他变更导致</t>
        </is>
      </c>
      <c r="G8" t="inlineStr">
        <is>
          <t>GZGJ-J3-2021-88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2024-05-09T07:34:02Z</dcterms:created>
  <dcterms:modified xmlns:dcterms="http://purl.org/dc/terms/" xmlns:xsi="http://www.w3.org/2001/XMLSchema-instance" xsi:type="dcterms:W3CDTF">2024-05-09T07:34:02Z</dcterms:modified>
</cp:coreProperties>
</file>