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7B642629-F17E-7148-AA24-36AAAC0DAC52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C2" i="5"/>
</calcChain>
</file>

<file path=xl/sharedStrings.xml><?xml version="1.0" encoding="utf-8"?>
<sst xmlns="http://schemas.openxmlformats.org/spreadsheetml/2006/main" count="31" uniqueCount="10">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</sst>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G11" sqref="G11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-0.97238190743301056</v>
      </c>
      <c r="B2">
        <v>-0.97168459594836687</v>
      </c>
      <c r="C2">
        <v>-0.9693362270952971</v>
      </c>
      <c r="D2">
        <v>-0.96863611909462555</v>
      </c>
      <c r="E2">
        <v>-3.7303760553531595</v>
      </c>
      <c r="F2">
        <v>-3.7513003229136515</v>
      </c>
      <c r="G2">
        <v>-3.9389284162002638</v>
      </c>
    </row>
    <row r="3" spans="1:12">
      <c r="A3">
        <v>-1.5908471147766343</v>
      </c>
      <c r="B3">
        <v>-1.5907963758905415</v>
      </c>
      <c r="C3">
        <v>-1.5882507625600175</v>
      </c>
      <c r="D3">
        <v>-1.5882000963555754</v>
      </c>
      <c r="E3">
        <v>-5.1604928657913254</v>
      </c>
      <c r="F3">
        <v>-5.2165616035314564</v>
      </c>
      <c r="G3">
        <v>-5.4262576884251459</v>
      </c>
    </row>
    <row r="4" spans="1:12">
      <c r="A4">
        <v>-2.2074923612876871</v>
      </c>
      <c r="B4">
        <v>-2.2084116858892555</v>
      </c>
      <c r="C4">
        <v>-2.2053685501607685</v>
      </c>
      <c r="D4">
        <v>-2.2062855864365396</v>
      </c>
      <c r="E4">
        <v>-6.4655497129612929</v>
      </c>
      <c r="F4">
        <v>-6.4188687676979086</v>
      </c>
      <c r="G4">
        <v>-6.7735352346280022</v>
      </c>
    </row>
    <row r="5" spans="1:12">
      <c r="A5">
        <v>-2.8155423393030969</v>
      </c>
      <c r="B5">
        <v>-2.8198323026249419</v>
      </c>
      <c r="C5">
        <v>-2.8138335411240063</v>
      </c>
      <c r="D5">
        <v>-2.8181096799207022</v>
      </c>
      <c r="E5">
        <v>-7.5917782994166974</v>
      </c>
      <c r="F5">
        <v>-7.6320560843741312</v>
      </c>
      <c r="G5">
        <v>-8.0080703576995322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G20" sqref="G20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-0.88830930908695649</v>
      </c>
      <c r="B2">
        <v>-0.88798893935274525</v>
      </c>
      <c r="C2">
        <v>-0.88532494543945339</v>
      </c>
      <c r="D2">
        <v>-0.88497845882788606</v>
      </c>
      <c r="E2">
        <v>-2.7089664411530583</v>
      </c>
      <c r="F2">
        <v>-2.7146884713712063</v>
      </c>
      <c r="G2">
        <v>-2.7142284910745129</v>
      </c>
    </row>
    <row r="3" spans="1:10">
      <c r="A3">
        <v>-1.4971945545282224</v>
      </c>
      <c r="B3">
        <v>-1.4971792196697262</v>
      </c>
      <c r="C3">
        <v>-1.4940190144036098</v>
      </c>
      <c r="D3">
        <v>-1.4939993557710767</v>
      </c>
      <c r="E3">
        <v>-3.6854548961216036</v>
      </c>
      <c r="F3">
        <v>-3.6903837100732022</v>
      </c>
      <c r="G3">
        <v>-3.6957147695431449</v>
      </c>
    </row>
    <row r="4" spans="1:10">
      <c r="A4">
        <v>-2.1374339732033558</v>
      </c>
      <c r="B4">
        <v>-2.1377271886012648</v>
      </c>
      <c r="C4">
        <v>-2.1305369567434682</v>
      </c>
      <c r="D4">
        <v>-2.1308647166189116</v>
      </c>
      <c r="E4">
        <v>-4.7128386033593497</v>
      </c>
      <c r="F4">
        <v>-4.7170262410948727</v>
      </c>
      <c r="G4">
        <v>-4.7203781841332679</v>
      </c>
    </row>
    <row r="5" spans="1:10">
      <c r="A5">
        <v>-2.7737761319470167</v>
      </c>
      <c r="B5">
        <v>-2.7749985319670651</v>
      </c>
      <c r="C5">
        <v>-2.767279084969235</v>
      </c>
      <c r="D5">
        <v>-2.7685205782815676</v>
      </c>
      <c r="E5">
        <v>-5.7559947430845613</v>
      </c>
      <c r="F5">
        <v>-5.7376163064885635</v>
      </c>
      <c r="G5">
        <v>-5.7611574080535393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0" sqref="F20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-0.805679965236614</v>
      </c>
      <c r="B2">
        <v>-0.80524628118419139</v>
      </c>
      <c r="C2">
        <v>-0.8021849825207843</v>
      </c>
      <c r="D2">
        <v>-0.80169862025060346</v>
      </c>
      <c r="E2">
        <v>-1.2887962439283751</v>
      </c>
      <c r="F2">
        <v>-1.2897014457858151</v>
      </c>
      <c r="G2">
        <v>-1.2895118578514004</v>
      </c>
      <c r="H2" s="1"/>
      <c r="I2" s="1"/>
      <c r="J2" s="1"/>
    </row>
    <row r="3" spans="1:10">
      <c r="A3">
        <v>-1.1449595508921435</v>
      </c>
      <c r="B3">
        <v>-1.1449299826778716</v>
      </c>
      <c r="C3">
        <v>-1.1399142370233146</v>
      </c>
      <c r="D3">
        <v>-1.1398753833158748</v>
      </c>
      <c r="E3">
        <v>-1.848939438663505</v>
      </c>
      <c r="F3">
        <v>-1.8490312913888534</v>
      </c>
      <c r="G3">
        <v>-1.8491758677239103</v>
      </c>
      <c r="H3" s="1"/>
      <c r="I3" s="1"/>
      <c r="J3" s="1"/>
    </row>
    <row r="4" spans="1:10">
      <c r="A4">
        <v>-1.5455857150358956</v>
      </c>
      <c r="B4">
        <v>-1.5457858398021551</v>
      </c>
      <c r="C4">
        <v>-1.5283473460783625</v>
      </c>
      <c r="D4">
        <v>-1.5286511044694049</v>
      </c>
      <c r="E4">
        <v>-2.434623082552239</v>
      </c>
      <c r="F4">
        <v>-2.4346655344217147</v>
      </c>
      <c r="G4">
        <v>-2.4346992157934468</v>
      </c>
      <c r="H4" s="1"/>
      <c r="I4" s="1"/>
      <c r="J4" s="1"/>
    </row>
    <row r="5" spans="1:10">
      <c r="A5">
        <v>-1.9739024758337695</v>
      </c>
      <c r="B5">
        <v>-1.974142544156946</v>
      </c>
      <c r="C5">
        <v>-1.9499601413145031</v>
      </c>
      <c r="D5">
        <v>-1.950385863213927</v>
      </c>
      <c r="E5">
        <v>-3.0296710533840927</v>
      </c>
      <c r="F5">
        <v>-3.0295232119611732</v>
      </c>
      <c r="G5">
        <v>-3.0296961219404368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H19" sqref="H19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6.2181354315879671E-2</v>
      </c>
      <c r="B2">
        <v>6.2519652934162256E-2</v>
      </c>
      <c r="C2">
        <v>6.456496771869101E-2</v>
      </c>
      <c r="D2">
        <v>6.4984381188440604E-2</v>
      </c>
      <c r="E2">
        <v>-0.98670329049201844</v>
      </c>
      <c r="F2">
        <v>-0.98744178306375363</v>
      </c>
      <c r="G2">
        <v>-0.98989377511579602</v>
      </c>
      <c r="H2" s="1"/>
      <c r="I2" s="1"/>
      <c r="J2" s="1"/>
    </row>
    <row r="3" spans="1:10">
      <c r="A3">
        <v>0.10526553068409075</v>
      </c>
      <c r="B3">
        <v>0.10530269021222906</v>
      </c>
      <c r="C3">
        <v>0.10838702558236737</v>
      </c>
      <c r="D3">
        <v>0.10843836263850544</v>
      </c>
      <c r="E3">
        <v>-1.4453625171748206</v>
      </c>
      <c r="F3">
        <v>-1.445327459525676</v>
      </c>
      <c r="G3">
        <v>-1.4461975308782906</v>
      </c>
      <c r="H3" s="1"/>
      <c r="I3" s="1"/>
      <c r="J3" s="1"/>
    </row>
    <row r="4" spans="1:10">
      <c r="A4">
        <v>1.9712078988016673E-2</v>
      </c>
      <c r="B4">
        <v>1.9438395008612001E-2</v>
      </c>
      <c r="C4">
        <v>3.9816859246365376E-2</v>
      </c>
      <c r="D4">
        <v>3.9403030881207265E-2</v>
      </c>
      <c r="E4">
        <v>-1.9064207794479004</v>
      </c>
      <c r="F4">
        <v>-1.9064709297316575</v>
      </c>
      <c r="G4">
        <v>-1.9067993679382731</v>
      </c>
      <c r="H4" s="1"/>
      <c r="I4" s="1"/>
      <c r="J4" s="1"/>
    </row>
    <row r="5" spans="1:10">
      <c r="A5">
        <v>-0.10016773269147423</v>
      </c>
      <c r="B5">
        <v>-0.10048441019323263</v>
      </c>
      <c r="C5">
        <v>-7.1646822786570294E-2</v>
      </c>
      <c r="D5">
        <v>-7.2199573179832222E-2</v>
      </c>
      <c r="E5">
        <v>-2.3642304607956608</v>
      </c>
      <c r="F5">
        <v>-2.3619518581125583</v>
      </c>
      <c r="G5">
        <v>-2.3645057336236808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C74B-E592-A94D-8C12-686BC3A6FA3C}">
  <dimension ref="A1"/>
  <sheetViews>
    <sheetView tabSelected="1"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2022-08-10T07:58:21Z</dcterms:modified>
</cp:coreProperties>
</file>