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jc/program/hrbc-plate/xlsx/"/>
    </mc:Choice>
  </mc:AlternateContent>
  <xr:revisionPtr revIDLastSave="0" documentId="13_ncr:1_{DB5AE746-9D02-D04F-A273-C551BE72CBCF}" xr6:coauthVersionLast="47" xr6:coauthVersionMax="47" xr10:uidLastSave="{00000000-0000-0000-0000-000000000000}"/>
  <bookViews>
    <workbookView xWindow="0" yWindow="500" windowWidth="35840" windowHeight="21900" activeTab="1" xr2:uid="{6EA5AB0B-24D2-0447-B0F6-12567235DB66}"/>
  </bookViews>
  <sheets>
    <sheet name="penalty8" sheetId="9" r:id="rId1"/>
    <sheet name="penalty16" sheetId="10" r:id="rId2"/>
    <sheet name="penalty32" sheetId="11" r:id="rId3"/>
    <sheet name="penalty64" sheetId="12" r:id="rId4"/>
    <sheet name="nitshce8" sheetId="1" r:id="rId5"/>
    <sheet name="nitsche16" sheetId="2" r:id="rId6"/>
    <sheet name="nitshce32" sheetId="3" r:id="rId7"/>
    <sheet name="nitsche64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FD1" i="3" l="1"/>
  <c r="XFD1" i="2"/>
  <c r="XF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944AA-D5A0-1A4C-B093-8AE97F2DE5C4}">
  <dimension ref="A1:Q17"/>
  <sheetViews>
    <sheetView workbookViewId="0">
      <selection activeCell="O33" sqref="O33"/>
    </sheetView>
  </sheetViews>
  <sheetFormatPr baseColWidth="10" defaultColWidth="8.83203125" defaultRowHeight="16"/>
  <cols>
    <col min="1" max="16384" width="8.83203125" style="1"/>
  </cols>
  <sheetData>
    <row r="1" spans="1:17">
      <c r="A1" s="1">
        <v>-2.4028719937447152</v>
      </c>
      <c r="B1" s="1">
        <v>-2.7949783246279041</v>
      </c>
      <c r="C1" s="1">
        <v>-3.4179518994723384</v>
      </c>
      <c r="D1" s="1">
        <v>-3.3049314574147206</v>
      </c>
      <c r="E1" s="1">
        <v>-3.2830933747390341</v>
      </c>
      <c r="F1" s="1">
        <v>-3.2697786391114305</v>
      </c>
      <c r="G1" s="1">
        <v>-3.2176838020028202</v>
      </c>
      <c r="H1" s="1">
        <v>-3.0826009458662162</v>
      </c>
      <c r="I1" s="1">
        <v>-3.0142066542018111</v>
      </c>
      <c r="J1" s="1">
        <v>-3.0060051891589064</v>
      </c>
      <c r="K1" s="1">
        <v>-2.969555445745955</v>
      </c>
      <c r="L1" s="1">
        <v>-2.6946155279647863</v>
      </c>
      <c r="M1" s="1">
        <v>-2.3144596328108396</v>
      </c>
      <c r="N1" s="1">
        <v>-2.0315661130692071</v>
      </c>
      <c r="O1" s="1">
        <v>-1.5075158118379972</v>
      </c>
      <c r="P1" s="1">
        <v>-0.8299659686660823</v>
      </c>
      <c r="Q1" s="1">
        <v>-6.3418133637484414E-2</v>
      </c>
    </row>
    <row r="2" spans="1:17">
      <c r="A2" s="1">
        <v>-2.4028709681672225</v>
      </c>
      <c r="B2" s="1">
        <v>-2.7949762592323619</v>
      </c>
      <c r="C2" s="1">
        <v>-3.4179567604384933</v>
      </c>
      <c r="D2" s="1">
        <v>-3.3049357386010008</v>
      </c>
      <c r="E2" s="1">
        <v>-3.2830983928631343</v>
      </c>
      <c r="F2" s="1">
        <v>-3.2697821815207777</v>
      </c>
      <c r="G2" s="1">
        <v>-3.2176864508453265</v>
      </c>
      <c r="H2" s="1">
        <v>-3.0826027707674846</v>
      </c>
      <c r="I2" s="1">
        <v>-3.0142092748547551</v>
      </c>
      <c r="J2" s="1">
        <v>-3.0059073876007552</v>
      </c>
      <c r="K2" s="1">
        <v>-2.969390031575283</v>
      </c>
      <c r="L2" s="1">
        <v>-2.6938516438806763</v>
      </c>
      <c r="M2" s="1">
        <v>-2.3132631535077826</v>
      </c>
      <c r="N2" s="1">
        <v>-2.0415956155913375</v>
      </c>
      <c r="O2" s="1">
        <v>-1.3606616484882599</v>
      </c>
      <c r="P2" s="1">
        <v>-0.75376777176402054</v>
      </c>
      <c r="Q2" s="1">
        <v>-0.1512556951984057</v>
      </c>
    </row>
    <row r="3" spans="1:17">
      <c r="A3" s="1">
        <v>-2.4028606076727459</v>
      </c>
      <c r="B3" s="1">
        <v>-2.7949556707645478</v>
      </c>
      <c r="C3" s="1">
        <v>-3.4180038173742933</v>
      </c>
      <c r="D3" s="1">
        <v>-3.3049804150359363</v>
      </c>
      <c r="E3" s="1">
        <v>-3.2831410309836815</v>
      </c>
      <c r="F3" s="1">
        <v>-3.2698169697856581</v>
      </c>
      <c r="G3" s="1">
        <v>-3.217710435720857</v>
      </c>
      <c r="H3" s="1">
        <v>-3.0826152412052288</v>
      </c>
      <c r="I3" s="1">
        <v>-3.0142115538598073</v>
      </c>
      <c r="J3" s="1">
        <v>-3.0060046241241678</v>
      </c>
      <c r="K3" s="1">
        <v>-2.9698119407820345</v>
      </c>
      <c r="L3" s="1">
        <v>-2.6944998756464735</v>
      </c>
      <c r="M3" s="1">
        <v>-2.3122149684925661</v>
      </c>
      <c r="N3" s="1">
        <v>-2.0647247675959091</v>
      </c>
      <c r="O3" s="1">
        <v>-1.2280841823527349</v>
      </c>
      <c r="P3" s="1">
        <v>-0.86981111447190695</v>
      </c>
      <c r="Q3" s="1">
        <v>-0.31928975132882731</v>
      </c>
    </row>
    <row r="4" spans="1:17">
      <c r="A4" s="1">
        <v>-2.4027575153908241</v>
      </c>
      <c r="B4" s="1">
        <v>-2.7947507891563457</v>
      </c>
      <c r="C4" s="1">
        <v>-3.4184707998453678</v>
      </c>
      <c r="D4" s="1">
        <v>-3.3054265549330721</v>
      </c>
      <c r="E4" s="1">
        <v>-3.2835699427803244</v>
      </c>
      <c r="F4" s="1">
        <v>-3.2701644048924576</v>
      </c>
      <c r="G4" s="1">
        <v>-3.2179535208358292</v>
      </c>
      <c r="H4" s="1">
        <v>-3.0827285923790089</v>
      </c>
      <c r="I4" s="1">
        <v>-3.0142808540623069</v>
      </c>
      <c r="J4" s="1">
        <v>-3.0060207860808115</v>
      </c>
      <c r="K4" s="1">
        <v>-2.9700542157334295</v>
      </c>
      <c r="L4" s="1">
        <v>-2.6929962630702851</v>
      </c>
      <c r="M4" s="1">
        <v>-2.314118779311896</v>
      </c>
      <c r="N4" s="1">
        <v>-1.9922521038624881</v>
      </c>
      <c r="O4" s="1">
        <v>-1.3772699134811366</v>
      </c>
      <c r="P4" s="1">
        <v>-0.75758551484464198</v>
      </c>
      <c r="Q4" s="1">
        <v>-0.23275457855808454</v>
      </c>
    </row>
    <row r="5" spans="1:17">
      <c r="A5" s="1">
        <v>-2.4017554827540679</v>
      </c>
      <c r="B5" s="1">
        <v>-2.7927453558904571</v>
      </c>
      <c r="C5" s="1">
        <v>-3.4230472800804828</v>
      </c>
      <c r="D5" s="1">
        <v>-3.3098486060359482</v>
      </c>
      <c r="E5" s="1">
        <v>-3.2878249619881119</v>
      </c>
      <c r="F5" s="1">
        <v>-3.2736139358392427</v>
      </c>
      <c r="G5" s="1">
        <v>-3.2203600696942147</v>
      </c>
      <c r="H5" s="1">
        <v>-3.0838591756335876</v>
      </c>
      <c r="I5" s="1">
        <v>-3.0149777274737857</v>
      </c>
      <c r="J5" s="1">
        <v>-3.0064423701045353</v>
      </c>
      <c r="K5" s="1">
        <v>-2.9688274701241633</v>
      </c>
      <c r="L5" s="1">
        <v>-2.6957092621709959</v>
      </c>
      <c r="M5" s="1">
        <v>-2.3131309295941596</v>
      </c>
      <c r="N5" s="1">
        <v>-2.0565232964284377</v>
      </c>
      <c r="O5" s="1">
        <v>-1.5419075920666794</v>
      </c>
      <c r="P5" s="1">
        <v>-1.0341782945918521</v>
      </c>
      <c r="Q5" s="1">
        <v>-0.3948240960813269</v>
      </c>
    </row>
    <row r="6" spans="1:17">
      <c r="A6" s="1">
        <v>-2.3941566659880773</v>
      </c>
      <c r="B6" s="1">
        <v>-2.7764337410723092</v>
      </c>
      <c r="C6" s="1">
        <v>-3.460177730694959</v>
      </c>
      <c r="D6" s="1">
        <v>-3.3504554676983371</v>
      </c>
      <c r="E6" s="1">
        <v>-3.3274284006911823</v>
      </c>
      <c r="F6" s="1">
        <v>-3.3056772675736772</v>
      </c>
      <c r="G6" s="1">
        <v>-3.2422512609562397</v>
      </c>
      <c r="H6" s="1">
        <v>-3.0936807045084698</v>
      </c>
      <c r="I6" s="1">
        <v>-3.0206995069359763</v>
      </c>
      <c r="J6" s="1">
        <v>-3.0098043837505233</v>
      </c>
      <c r="K6" s="1">
        <v>-2.9693294279687854</v>
      </c>
      <c r="L6" s="1">
        <v>-2.6894945376258068</v>
      </c>
      <c r="M6" s="1">
        <v>-2.310251167179024</v>
      </c>
      <c r="N6" s="1">
        <v>-2.0713461667071753</v>
      </c>
      <c r="O6" s="1">
        <v>-1.3090702614405776</v>
      </c>
      <c r="P6" s="1">
        <v>-1.368415597488956</v>
      </c>
      <c r="Q6" s="1">
        <v>-0.43747020342832088</v>
      </c>
    </row>
    <row r="7" spans="1:17">
      <c r="A7" s="1">
        <v>-2.3899242633230644</v>
      </c>
      <c r="B7" s="1">
        <v>-2.7396686252176421</v>
      </c>
      <c r="C7" s="1">
        <v>-3.5201616973670378</v>
      </c>
      <c r="D7" s="1">
        <v>-3.5635721341199731</v>
      </c>
      <c r="E7" s="1">
        <v>-3.5526938200690119</v>
      </c>
      <c r="F7" s="1">
        <v>-3.4905199983353614</v>
      </c>
      <c r="G7" s="1">
        <v>-3.3501530183887778</v>
      </c>
      <c r="H7" s="1">
        <v>-3.1268916710593113</v>
      </c>
      <c r="I7" s="1">
        <v>-3.0322754818745947</v>
      </c>
      <c r="J7" s="1">
        <v>-3.0062145459801286</v>
      </c>
      <c r="K7" s="1">
        <v>-2.9459540234322348</v>
      </c>
      <c r="L7" s="1">
        <v>-2.6582508309779964</v>
      </c>
      <c r="M7" s="1">
        <v>-2.2840611406316098</v>
      </c>
      <c r="N7" s="1">
        <v>-2.068012093706812</v>
      </c>
      <c r="O7" s="1">
        <v>-1.9299300436025733</v>
      </c>
      <c r="P7" s="1">
        <v>-0.96057517533101011</v>
      </c>
      <c r="Q7" s="1">
        <v>-0.41698871527454823</v>
      </c>
    </row>
    <row r="8" spans="1:17">
      <c r="A8" s="1">
        <v>-2.4495680205665078</v>
      </c>
      <c r="B8" s="1">
        <v>-2.7804562374453541</v>
      </c>
      <c r="C8" s="1">
        <v>-3.5298000838778991</v>
      </c>
      <c r="D8" s="1">
        <v>-3.7726379808156763</v>
      </c>
      <c r="E8" s="1">
        <v>-3.78276821656641</v>
      </c>
      <c r="F8" s="1">
        <v>-3.715356285323526</v>
      </c>
      <c r="G8" s="1">
        <v>-3.4381682845064305</v>
      </c>
      <c r="H8" s="1">
        <v>-3.1108644247343094</v>
      </c>
      <c r="I8" s="1">
        <v>-2.9889688221687085</v>
      </c>
      <c r="J8" s="1">
        <v>-2.935567524255378</v>
      </c>
      <c r="K8" s="1">
        <v>-2.8498156953638656</v>
      </c>
      <c r="L8" s="1">
        <v>-2.5558361247862198</v>
      </c>
      <c r="M8" s="1">
        <v>-2.1761418936280266</v>
      </c>
      <c r="N8" s="1">
        <v>-1.98392514561088</v>
      </c>
      <c r="O8" s="1">
        <v>-1.8478338624174546</v>
      </c>
      <c r="P8" s="1">
        <v>-1.2562042777087561</v>
      </c>
      <c r="Q8" s="1">
        <v>-0.76218134812699345</v>
      </c>
    </row>
    <row r="9" spans="1:17">
      <c r="A9" s="1">
        <v>-2.4913865220094134</v>
      </c>
      <c r="B9" s="1">
        <v>-2.8198633196267511</v>
      </c>
      <c r="C9" s="1">
        <v>-3.5703345168382685</v>
      </c>
      <c r="D9" s="1">
        <v>-3.7670326006581805</v>
      </c>
      <c r="E9" s="1">
        <v>-3.7436442033022908</v>
      </c>
      <c r="F9" s="1">
        <v>-3.6852469231164005</v>
      </c>
      <c r="G9" s="1">
        <v>-3.4175006869043312</v>
      </c>
      <c r="H9" s="1">
        <v>-3.0739336249103162</v>
      </c>
      <c r="I9" s="1">
        <v>-2.9412904925372865</v>
      </c>
      <c r="J9" s="1">
        <v>-2.8729909479919953</v>
      </c>
      <c r="K9" s="1">
        <v>-2.779309539902072</v>
      </c>
      <c r="L9" s="1">
        <v>-2.4787560282302019</v>
      </c>
      <c r="M9" s="1">
        <v>-2.0881986742382375</v>
      </c>
      <c r="N9" s="1">
        <v>-1.8462635157831522</v>
      </c>
      <c r="O9" s="1">
        <v>-1.6509605715609319</v>
      </c>
      <c r="P9" s="1">
        <v>-1.7624410705423359</v>
      </c>
      <c r="Q9" s="1">
        <v>-7.5269517477554421E-2</v>
      </c>
    </row>
    <row r="10" spans="1:17">
      <c r="A10" s="1">
        <v>-2.5459179094275561</v>
      </c>
      <c r="B10" s="1">
        <v>-2.8665373332285338</v>
      </c>
      <c r="C10" s="1">
        <v>-3.6172021601334094</v>
      </c>
      <c r="D10" s="1">
        <v>-3.6815833888081362</v>
      </c>
      <c r="E10" s="1">
        <v>-3.5957914690019943</v>
      </c>
      <c r="F10" s="1">
        <v>-3.5304280070082239</v>
      </c>
      <c r="G10" s="1">
        <v>-3.3513036258203868</v>
      </c>
      <c r="H10" s="1">
        <v>-3.0471178272443966</v>
      </c>
      <c r="I10" s="1">
        <v>-2.8990020197092976</v>
      </c>
      <c r="J10" s="1">
        <v>-2.8130496841165962</v>
      </c>
      <c r="K10" s="1">
        <v>-2.7178780761559183</v>
      </c>
      <c r="L10" s="1">
        <v>-2.4288865062764065</v>
      </c>
      <c r="M10" s="1">
        <v>-2.0674960786551697</v>
      </c>
      <c r="N10" s="1">
        <v>-1.8032200050912202</v>
      </c>
      <c r="O10" s="1">
        <v>-1.6936172672548522</v>
      </c>
      <c r="P10" s="1">
        <v>-1.1971895798123513</v>
      </c>
      <c r="Q10" s="1">
        <v>-0.74287276175518324</v>
      </c>
    </row>
    <row r="11" spans="1:17">
      <c r="A11" s="1">
        <v>-2.6197644827476814</v>
      </c>
      <c r="B11" s="1">
        <v>-2.9136913581969672</v>
      </c>
      <c r="C11" s="1">
        <v>-3.5887970508038101</v>
      </c>
      <c r="D11" s="1">
        <v>-3.5819623203495694</v>
      </c>
      <c r="E11" s="1">
        <v>-3.4291266911877081</v>
      </c>
      <c r="F11" s="1">
        <v>-3.3273980184843976</v>
      </c>
      <c r="G11" s="1">
        <v>-3.2398520471682164</v>
      </c>
      <c r="H11" s="1">
        <v>-3.0154481181184192</v>
      </c>
      <c r="I11" s="1">
        <v>-2.8476319152789573</v>
      </c>
      <c r="J11" s="1">
        <v>-2.7390080777229562</v>
      </c>
      <c r="K11" s="1">
        <v>-2.6483931022819154</v>
      </c>
      <c r="L11" s="1">
        <v>-2.3825954570338297</v>
      </c>
      <c r="M11" s="1">
        <v>-2.0479749503238756</v>
      </c>
      <c r="N11" s="1">
        <v>-1.7489087850994947</v>
      </c>
      <c r="O11" s="1">
        <v>-1.5854426683143077</v>
      </c>
      <c r="P11" s="1">
        <v>-1.1503023664971779</v>
      </c>
      <c r="Q11" s="1">
        <v>-0.70581596981556538</v>
      </c>
    </row>
    <row r="12" spans="1:17">
      <c r="A12" s="1">
        <v>-2.6710286701506787</v>
      </c>
      <c r="B12" s="1">
        <v>-2.875702850837349</v>
      </c>
      <c r="C12" s="1">
        <v>-3.1877974096329913</v>
      </c>
      <c r="D12" s="1">
        <v>-3.1909110736599953</v>
      </c>
      <c r="E12" s="1">
        <v>-3.13020825536799</v>
      </c>
      <c r="F12" s="1">
        <v>-3.067266852378832</v>
      </c>
      <c r="G12" s="1">
        <v>-3.0194823668000961</v>
      </c>
      <c r="H12" s="1">
        <v>-2.8943884591159059</v>
      </c>
      <c r="I12" s="1">
        <v>-2.7335618615527029</v>
      </c>
      <c r="J12" s="1">
        <v>-2.5876795348287813</v>
      </c>
      <c r="K12" s="1">
        <v>-2.5095357086029355</v>
      </c>
      <c r="L12" s="1">
        <v>-2.3017569402329059</v>
      </c>
      <c r="M12" s="1">
        <v>-1.9895821295114757</v>
      </c>
      <c r="N12" s="1">
        <v>-1.6654709421120464</v>
      </c>
      <c r="O12" s="1">
        <v>-1.514095116433138</v>
      </c>
      <c r="P12" s="1">
        <v>-1.1055386096415041</v>
      </c>
      <c r="Q12" s="1">
        <v>-0.69307991398501434</v>
      </c>
    </row>
    <row r="13" spans="1:17">
      <c r="A13" s="1">
        <v>-2.5494376262682104</v>
      </c>
      <c r="B13" s="1">
        <v>-2.5924711758846111</v>
      </c>
      <c r="C13" s="1">
        <v>-2.6427328562592161</v>
      </c>
      <c r="D13" s="1">
        <v>-2.6578473376997933</v>
      </c>
      <c r="E13" s="1">
        <v>-2.6571458966328518</v>
      </c>
      <c r="F13" s="1">
        <v>-2.6492742085101741</v>
      </c>
      <c r="G13" s="1">
        <v>-2.6179732869629713</v>
      </c>
      <c r="H13" s="1">
        <v>-2.564654808294037</v>
      </c>
      <c r="I13" s="1">
        <v>-2.5093822848294174</v>
      </c>
      <c r="J13" s="1">
        <v>-2.3825440256553696</v>
      </c>
      <c r="K13" s="1">
        <v>-2.289247539307353</v>
      </c>
      <c r="L13" s="1">
        <v>-2.1458247343265922</v>
      </c>
      <c r="M13" s="1">
        <v>-1.8547335568928556</v>
      </c>
      <c r="N13" s="1">
        <v>-1.5596859760846231</v>
      </c>
      <c r="O13" s="1">
        <v>-1.3547079871578587</v>
      </c>
      <c r="P13" s="1">
        <v>-1.1523756477139031</v>
      </c>
      <c r="Q13" s="1">
        <v>-1.9629544806034602E-2</v>
      </c>
    </row>
    <row r="14" spans="1:17">
      <c r="A14" s="1">
        <v>-2.4744823701143828</v>
      </c>
      <c r="B14" s="1">
        <v>-2.4839989584326276</v>
      </c>
      <c r="C14" s="1">
        <v>-2.4965136041698011</v>
      </c>
      <c r="D14" s="1">
        <v>-2.5175430163570791</v>
      </c>
      <c r="E14" s="1">
        <v>-2.5373934039538009</v>
      </c>
      <c r="F14" s="1">
        <v>-2.5400131444819816</v>
      </c>
      <c r="G14" s="1">
        <v>-2.4874163498471713</v>
      </c>
      <c r="H14" s="1">
        <v>-2.4119922172814356</v>
      </c>
      <c r="I14" s="1">
        <v>-2.3439388262950378</v>
      </c>
      <c r="J14" s="1">
        <v>-2.2200166247959325</v>
      </c>
      <c r="K14" s="1">
        <v>-2.1012904617644304</v>
      </c>
      <c r="L14" s="1">
        <v>-2.0932837333383287</v>
      </c>
      <c r="M14" s="1">
        <v>-1.7672844747098817</v>
      </c>
      <c r="N14" s="1">
        <v>-1.5293620198960134</v>
      </c>
      <c r="O14" s="1">
        <v>-1.3357337035175936</v>
      </c>
      <c r="P14" s="1">
        <v>-1.2302493957484295</v>
      </c>
      <c r="Q14" s="1">
        <v>-1.1575828444909273</v>
      </c>
    </row>
    <row r="15" spans="1:17">
      <c r="A15" s="1">
        <v>-2.3726634975690635</v>
      </c>
      <c r="B15" s="1">
        <v>-2.3756764786493547</v>
      </c>
      <c r="C15" s="1">
        <v>-2.3673967167307444</v>
      </c>
      <c r="D15" s="1">
        <v>-2.3594423231334898</v>
      </c>
      <c r="E15" s="1">
        <v>-2.3569460301916587</v>
      </c>
      <c r="F15" s="1">
        <v>-2.3519738144591376</v>
      </c>
      <c r="G15" s="1">
        <v>-2.32646791476063</v>
      </c>
      <c r="H15" s="1">
        <v>-2.2248007961932994</v>
      </c>
      <c r="I15" s="1">
        <v>-2.0478281515328693</v>
      </c>
      <c r="J15" s="1">
        <v>-1.8897025974474466</v>
      </c>
      <c r="K15" s="1">
        <v>-1.7925028994678887</v>
      </c>
      <c r="L15" s="1">
        <v>-1.7806492533449862</v>
      </c>
      <c r="M15" s="1">
        <v>-1.8160325453449029</v>
      </c>
      <c r="N15" s="1">
        <v>-1.5199840588773077</v>
      </c>
      <c r="O15" s="1">
        <v>-1.4093459777901274</v>
      </c>
      <c r="P15" s="1">
        <v>-1.2587828158645604</v>
      </c>
      <c r="Q15" s="1">
        <v>-1.2253997573546256</v>
      </c>
    </row>
    <row r="16" spans="1:17">
      <c r="A16" s="1">
        <v>-2.322318682910244</v>
      </c>
      <c r="B16" s="1">
        <v>-2.3205083895209824</v>
      </c>
      <c r="C16" s="1">
        <v>-2.286823775890789</v>
      </c>
      <c r="D16" s="1">
        <v>-2.2470296402941181</v>
      </c>
      <c r="E16" s="1">
        <v>-2.2236177461586508</v>
      </c>
      <c r="F16" s="1">
        <v>-2.2112166654208245</v>
      </c>
      <c r="G16" s="1">
        <v>-2.2044912621314583</v>
      </c>
      <c r="H16" s="1">
        <v>-2.1322515749170714</v>
      </c>
      <c r="I16" s="1">
        <v>-1.898756504082199</v>
      </c>
      <c r="J16" s="1">
        <v>-1.7102727684248613</v>
      </c>
      <c r="K16" s="1">
        <v>-1.6610590230213984</v>
      </c>
      <c r="L16" s="1">
        <v>-1.6573951235214515</v>
      </c>
      <c r="M16" s="1">
        <v>-1.5773978280809973</v>
      </c>
      <c r="N16" s="1">
        <v>-1.2839764629335475</v>
      </c>
      <c r="O16" s="1">
        <v>-1.227601057207425</v>
      </c>
      <c r="P16" s="1">
        <v>-1.3243825168559251</v>
      </c>
      <c r="Q16" s="1">
        <v>-1.2304051038948416</v>
      </c>
    </row>
    <row r="17" spans="1:17">
      <c r="A17" s="1">
        <v>-2.2902845256623099</v>
      </c>
      <c r="B17" s="1">
        <v>-2.3027500110713452</v>
      </c>
      <c r="C17" s="1">
        <v>-2.2368566530707974</v>
      </c>
      <c r="D17" s="1">
        <v>-2.1390374128260841</v>
      </c>
      <c r="E17" s="1">
        <v>-2.083328546025967</v>
      </c>
      <c r="F17" s="1">
        <v>-2.0492349447258142</v>
      </c>
      <c r="G17" s="1">
        <v>-2.0381390299454427</v>
      </c>
      <c r="H17" s="1">
        <v>-2.0140096691774563</v>
      </c>
      <c r="I17" s="1">
        <v>-1.8461487772726601</v>
      </c>
      <c r="J17" s="1">
        <v>-1.7003485812105195</v>
      </c>
      <c r="K17" s="1">
        <v>-1.6391916016130428</v>
      </c>
      <c r="L17" s="1">
        <v>-1.6523687361643269</v>
      </c>
      <c r="M17" s="1">
        <v>-1.5302083948979415</v>
      </c>
      <c r="N17" s="1">
        <v>-1.2839124770521835</v>
      </c>
      <c r="O17" s="1">
        <v>-0.98033011043916218</v>
      </c>
      <c r="P17" s="1">
        <v>-1.1116899420798105</v>
      </c>
      <c r="Q17" s="1">
        <v>-1.3010041405171979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91BC-A15F-8C4E-8446-278A1F28A4CA}">
  <dimension ref="A1:Q17"/>
  <sheetViews>
    <sheetView tabSelected="1" workbookViewId="0">
      <selection activeCell="F30" sqref="F30"/>
    </sheetView>
  </sheetViews>
  <sheetFormatPr baseColWidth="10" defaultColWidth="8.83203125" defaultRowHeight="16"/>
  <cols>
    <col min="1" max="16384" width="8.83203125" style="1"/>
  </cols>
  <sheetData>
    <row r="1" spans="1:17">
      <c r="A1" s="1">
        <v>-2.375160410282418</v>
      </c>
      <c r="B1" s="1">
        <v>-2.7393294640907553</v>
      </c>
      <c r="C1" s="1">
        <v>-3.617344008222287</v>
      </c>
      <c r="D1" s="1">
        <v>-3.9776217388936588</v>
      </c>
      <c r="E1" s="1">
        <v>-3.9045187923991951</v>
      </c>
      <c r="F1" s="1">
        <v>-3.8966037690754969</v>
      </c>
      <c r="G1" s="1">
        <v>-3.8951697595873136</v>
      </c>
      <c r="H1" s="1">
        <v>-3.8932648489191704</v>
      </c>
      <c r="I1" s="1">
        <v>-3.8892941744150265</v>
      </c>
      <c r="J1" s="1">
        <v>-3.8871291404021826</v>
      </c>
      <c r="K1" s="1">
        <v>-3.8180572010702867</v>
      </c>
      <c r="L1" s="1">
        <v>-3.3966478413939307</v>
      </c>
      <c r="M1" s="1">
        <v>-2.5560296253552179</v>
      </c>
      <c r="N1" s="1">
        <v>-1.6739594925530006</v>
      </c>
      <c r="O1" s="1">
        <v>0.62955069265579777</v>
      </c>
      <c r="P1" s="1">
        <v>7.40651932250007E-2</v>
      </c>
      <c r="Q1" s="1">
        <v>-0.37898825400507763</v>
      </c>
    </row>
    <row r="2" spans="1:17">
      <c r="A2" s="1">
        <v>-2.3751604885193092</v>
      </c>
      <c r="B2" s="1">
        <v>-2.739329527633557</v>
      </c>
      <c r="C2" s="1">
        <v>-3.6173438754590457</v>
      </c>
      <c r="D2" s="1">
        <v>-3.9776233049749998</v>
      </c>
      <c r="E2" s="1">
        <v>-3.9045188655456329</v>
      </c>
      <c r="F2" s="1">
        <v>-3.8966053384505912</v>
      </c>
      <c r="G2" s="1">
        <v>-3.8951714470211041</v>
      </c>
      <c r="H2" s="1">
        <v>-3.8932804069174858</v>
      </c>
      <c r="I2" s="1">
        <v>-3.8889416418300753</v>
      </c>
      <c r="J2" s="1">
        <v>-3.8867158125340602</v>
      </c>
      <c r="K2" s="1">
        <v>-3.8372688827760837</v>
      </c>
      <c r="L2" s="1">
        <v>-3.3487739882813217</v>
      </c>
      <c r="M2" s="1">
        <v>-2.4755477672771828</v>
      </c>
      <c r="N2" s="1">
        <v>-1.6031120474211602</v>
      </c>
      <c r="O2" s="1">
        <v>0.43748975320932398</v>
      </c>
      <c r="P2" s="1">
        <v>-3.0762251073226041E-2</v>
      </c>
      <c r="Q2" s="1">
        <v>0.44918043422404158</v>
      </c>
    </row>
    <row r="3" spans="1:17">
      <c r="A3" s="1">
        <v>-2.3751613159400007</v>
      </c>
      <c r="B3" s="1">
        <v>-2.7393300825920561</v>
      </c>
      <c r="C3" s="1">
        <v>-3.6173436432882453</v>
      </c>
      <c r="D3" s="1">
        <v>-3.9776261103677291</v>
      </c>
      <c r="E3" s="1">
        <v>-3.9045213608571352</v>
      </c>
      <c r="F3" s="1">
        <v>-3.8966053722221239</v>
      </c>
      <c r="G3" s="1">
        <v>-3.8951811118067514</v>
      </c>
      <c r="H3" s="1">
        <v>-3.8933268688836469</v>
      </c>
      <c r="I3" s="1">
        <v>-3.8894576718908374</v>
      </c>
      <c r="J3" s="1">
        <v>-3.8822148018169735</v>
      </c>
      <c r="K3" s="1">
        <v>-3.8526639503518458</v>
      </c>
      <c r="L3" s="1">
        <v>-3.2759776165590893</v>
      </c>
      <c r="M3" s="1">
        <v>-2.4818196305795763</v>
      </c>
      <c r="N3" s="1">
        <v>-1.7871793199065171</v>
      </c>
      <c r="O3" s="1">
        <v>0.10056032371633598</v>
      </c>
      <c r="P3" s="1">
        <v>-0.23067584092209514</v>
      </c>
      <c r="Q3" s="1">
        <v>0.69943644011977302</v>
      </c>
    </row>
    <row r="4" spans="1:17">
      <c r="A4" s="1">
        <v>-2.3751696539827627</v>
      </c>
      <c r="B4" s="1">
        <v>-2.7393354652815747</v>
      </c>
      <c r="C4" s="1">
        <v>-3.6173388682492509</v>
      </c>
      <c r="D4" s="1">
        <v>-3.9776550454054282</v>
      </c>
      <c r="E4" s="1">
        <v>-3.9045471253508781</v>
      </c>
      <c r="F4" s="1">
        <v>-3.8966323721263354</v>
      </c>
      <c r="G4" s="1">
        <v>-3.8951950346908384</v>
      </c>
      <c r="H4" s="1">
        <v>-3.8933821954622965</v>
      </c>
      <c r="I4" s="1">
        <v>-3.8894591302084081</v>
      </c>
      <c r="J4" s="1">
        <v>-3.8830439313313074</v>
      </c>
      <c r="K4" s="1">
        <v>-3.932374552628624</v>
      </c>
      <c r="L4" s="1">
        <v>-3.4409251569409385</v>
      </c>
      <c r="M4" s="1">
        <v>-2.6860166028167058</v>
      </c>
      <c r="N4" s="1">
        <v>-1.7492915966252329</v>
      </c>
      <c r="O4" s="1">
        <v>-0.77183364500379481</v>
      </c>
      <c r="P4" s="1">
        <v>0.52138784722135667</v>
      </c>
      <c r="Q4" s="1">
        <v>-6.9537510054281271E-2</v>
      </c>
    </row>
    <row r="5" spans="1:17">
      <c r="A5" s="1">
        <v>-2.3752527842184925</v>
      </c>
      <c r="B5" s="1">
        <v>-2.7393891647955511</v>
      </c>
      <c r="C5" s="1">
        <v>-3.6172919776148209</v>
      </c>
      <c r="D5" s="1">
        <v>-3.977942784025291</v>
      </c>
      <c r="E5" s="1">
        <v>-3.9048077129639474</v>
      </c>
      <c r="F5" s="1">
        <v>-3.8968770912432231</v>
      </c>
      <c r="G5" s="1">
        <v>-3.8954283575089503</v>
      </c>
      <c r="H5" s="1">
        <v>-3.8935636991837019</v>
      </c>
      <c r="I5" s="1">
        <v>-3.8891092552072162</v>
      </c>
      <c r="J5" s="1">
        <v>-3.8786882289944735</v>
      </c>
      <c r="K5" s="1">
        <v>-3.895535934577826</v>
      </c>
      <c r="L5" s="1">
        <v>-3.3314375708196269</v>
      </c>
      <c r="M5" s="1">
        <v>-2.3544159136792677</v>
      </c>
      <c r="N5" s="1">
        <v>-1.6392440196497917</v>
      </c>
      <c r="O5" s="1">
        <v>-0.5545367621821613</v>
      </c>
      <c r="P5" s="1">
        <v>0.13427116414037021</v>
      </c>
      <c r="Q5" s="1">
        <v>0.20523078031022643</v>
      </c>
    </row>
    <row r="6" spans="1:17">
      <c r="A6" s="1">
        <v>-2.376079856616534</v>
      </c>
      <c r="B6" s="1">
        <v>-2.7399245347234045</v>
      </c>
      <c r="C6" s="1">
        <v>-3.6168264954337994</v>
      </c>
      <c r="D6" s="1">
        <v>-3.9808021996104768</v>
      </c>
      <c r="E6" s="1">
        <v>-3.9073996132173887</v>
      </c>
      <c r="F6" s="1">
        <v>-3.899328093553422</v>
      </c>
      <c r="G6" s="1">
        <v>-3.8977545393333846</v>
      </c>
      <c r="H6" s="1">
        <v>-3.8958612617517403</v>
      </c>
      <c r="I6" s="1">
        <v>-3.8917356404562558</v>
      </c>
      <c r="J6" s="1">
        <v>-3.8851670467497419</v>
      </c>
      <c r="K6" s="1">
        <v>-3.8971513211430024</v>
      </c>
      <c r="L6" s="1">
        <v>-3.3032533313001138</v>
      </c>
      <c r="M6" s="1">
        <v>-2.6258247200304639</v>
      </c>
      <c r="N6" s="1">
        <v>-1.7998762834729587</v>
      </c>
      <c r="O6" s="1">
        <v>0.38107985112341497</v>
      </c>
      <c r="P6" s="1">
        <v>-0.38027396900526533</v>
      </c>
      <c r="Q6" s="1">
        <v>-0.18870419796673035</v>
      </c>
    </row>
    <row r="7" spans="1:17">
      <c r="A7" s="1">
        <v>-2.3839285358733489</v>
      </c>
      <c r="B7" s="1">
        <v>-2.7450774275690106</v>
      </c>
      <c r="C7" s="1">
        <v>-3.6126951126094244</v>
      </c>
      <c r="D7" s="1">
        <v>-4.0081119127063181</v>
      </c>
      <c r="E7" s="1">
        <v>-3.9322642433379009</v>
      </c>
      <c r="F7" s="1">
        <v>-3.9228579796213205</v>
      </c>
      <c r="G7" s="1">
        <v>-3.9200624824538521</v>
      </c>
      <c r="H7" s="1">
        <v>-3.9178116927902273</v>
      </c>
      <c r="I7" s="1">
        <v>-3.9140249622489667</v>
      </c>
      <c r="J7" s="1">
        <v>-3.9111883748132992</v>
      </c>
      <c r="K7" s="1">
        <v>-3.8952931030864657</v>
      </c>
      <c r="L7" s="1">
        <v>-3.3154812999312391</v>
      </c>
      <c r="M7" s="1">
        <v>-2.6737745656558469</v>
      </c>
      <c r="N7" s="1">
        <v>-1.4714998346600385</v>
      </c>
      <c r="O7" s="1">
        <v>0.46474670610456886</v>
      </c>
      <c r="P7" s="1">
        <v>-0.25212857799149213</v>
      </c>
      <c r="Q7" s="1">
        <v>-0.30606414872123994</v>
      </c>
    </row>
    <row r="8" spans="1:17">
      <c r="A8" s="1">
        <v>-2.4361689404098916</v>
      </c>
      <c r="B8" s="1">
        <v>-2.7823352180077547</v>
      </c>
      <c r="C8" s="1">
        <v>-3.5985611571416345</v>
      </c>
      <c r="D8" s="1">
        <v>-4.1945357327982054</v>
      </c>
      <c r="E8" s="1">
        <v>-4.1101796713757039</v>
      </c>
      <c r="F8" s="1">
        <v>-4.0937568404584583</v>
      </c>
      <c r="G8" s="1">
        <v>-4.0822550332274519</v>
      </c>
      <c r="H8" s="1">
        <v>-4.0779534022739083</v>
      </c>
      <c r="I8" s="1">
        <v>-4.0728035257897561</v>
      </c>
      <c r="J8" s="1">
        <v>-4.0668605474044801</v>
      </c>
      <c r="K8" s="1">
        <v>-4.1373462457540739</v>
      </c>
      <c r="L8" s="1">
        <v>-3.5098092619503434</v>
      </c>
      <c r="M8" s="1">
        <v>-2.5835999081795356</v>
      </c>
      <c r="N8" s="1">
        <v>-1.6955508738273306</v>
      </c>
      <c r="O8" s="1">
        <v>-0.83867759961422528</v>
      </c>
      <c r="P8" s="1">
        <v>-0.49609645037716543</v>
      </c>
      <c r="Q8" s="1">
        <v>-2.2023751419017603E-2</v>
      </c>
    </row>
    <row r="9" spans="1:17">
      <c r="A9" s="1">
        <v>-2.5443715207764313</v>
      </c>
      <c r="B9" s="1">
        <v>-2.8709700697796592</v>
      </c>
      <c r="C9" s="1">
        <v>-3.6336586541751252</v>
      </c>
      <c r="D9" s="1">
        <v>-4.5652559320095829</v>
      </c>
      <c r="E9" s="1">
        <v>-4.6189583026938106</v>
      </c>
      <c r="F9" s="1">
        <v>-4.6092436996854627</v>
      </c>
      <c r="G9" s="1">
        <v>-4.5883824620228726</v>
      </c>
      <c r="H9" s="1">
        <v>-4.5620363404565909</v>
      </c>
      <c r="I9" s="1">
        <v>-4.4992714513728469</v>
      </c>
      <c r="J9" s="1">
        <v>-4.448959245594561</v>
      </c>
      <c r="K9" s="1">
        <v>-4.353517964949619</v>
      </c>
      <c r="L9" s="1">
        <v>-3.7553432131320172</v>
      </c>
      <c r="M9" s="1">
        <v>-2.8225227495477809</v>
      </c>
      <c r="N9" s="1">
        <v>-1.5970964430776755</v>
      </c>
      <c r="O9" s="1">
        <v>-0.93300284170222603</v>
      </c>
      <c r="P9" s="1">
        <v>0.80138733455043343</v>
      </c>
      <c r="Q9" s="1">
        <v>0.54150598427228192</v>
      </c>
    </row>
    <row r="10" spans="1:17">
      <c r="A10" s="1">
        <v>-2.6048177874145448</v>
      </c>
      <c r="B10" s="1">
        <v>-2.9251845279765694</v>
      </c>
      <c r="C10" s="1">
        <v>-3.6796345854402976</v>
      </c>
      <c r="D10" s="1">
        <v>-4.6563632879578174</v>
      </c>
      <c r="E10" s="1">
        <v>-5.0811860967027478</v>
      </c>
      <c r="F10" s="1">
        <v>-5.0434820766856996</v>
      </c>
      <c r="G10" s="1">
        <v>-5.0166539345362029</v>
      </c>
      <c r="H10" s="1">
        <v>-4.853962291910209</v>
      </c>
      <c r="I10" s="1">
        <v>-4.5852111436709295</v>
      </c>
      <c r="J10" s="1">
        <v>-4.4502773609452637</v>
      </c>
      <c r="K10" s="1">
        <v>-4.2535500662060581</v>
      </c>
      <c r="L10" s="1">
        <v>-3.7114110820290795</v>
      </c>
      <c r="M10" s="1">
        <v>-3.0960644648519997</v>
      </c>
      <c r="N10" s="1">
        <v>-2.0568293072587243</v>
      </c>
      <c r="O10" s="1">
        <v>-0.92288636307587257</v>
      </c>
      <c r="P10" s="1">
        <v>-0.34834346329772536</v>
      </c>
      <c r="Q10" s="1">
        <v>-0.10794224057558074</v>
      </c>
    </row>
    <row r="11" spans="1:17">
      <c r="A11" s="1">
        <v>-2.6403287384568825</v>
      </c>
      <c r="B11" s="1">
        <v>-2.9556351618847119</v>
      </c>
      <c r="C11" s="1">
        <v>-3.7019884892716242</v>
      </c>
      <c r="D11" s="1">
        <v>-4.655702919298113</v>
      </c>
      <c r="E11" s="1">
        <v>-5.0095554380019447</v>
      </c>
      <c r="F11" s="1">
        <v>-4.9508648245696847</v>
      </c>
      <c r="G11" s="1">
        <v>-4.917172707905376</v>
      </c>
      <c r="H11" s="1">
        <v>-4.784527477657905</v>
      </c>
      <c r="I11" s="1">
        <v>-4.5271647567102722</v>
      </c>
      <c r="J11" s="1">
        <v>-4.3851557956086493</v>
      </c>
      <c r="K11" s="1">
        <v>-4.2258747656395226</v>
      </c>
      <c r="L11" s="1">
        <v>-3.6097522929386101</v>
      </c>
      <c r="M11" s="1">
        <v>-2.9996331768111735</v>
      </c>
      <c r="N11" s="1">
        <v>-2.2145473033544403</v>
      </c>
      <c r="O11" s="1">
        <v>-1.3164167286920903</v>
      </c>
      <c r="P11" s="1">
        <v>1.2127765650704709</v>
      </c>
      <c r="Q11" s="1">
        <v>-0.38017047422845768</v>
      </c>
    </row>
    <row r="12" spans="1:17">
      <c r="A12" s="1">
        <v>-2.6865111861971886</v>
      </c>
      <c r="B12" s="1">
        <v>-2.9957404658051554</v>
      </c>
      <c r="C12" s="1">
        <v>-3.7322655697456462</v>
      </c>
      <c r="D12" s="1">
        <v>-4.6539112241747969</v>
      </c>
      <c r="E12" s="1">
        <v>-4.9018777101472883</v>
      </c>
      <c r="F12" s="1">
        <v>-4.8316752978280988</v>
      </c>
      <c r="G12" s="1">
        <v>-4.7906077010249666</v>
      </c>
      <c r="H12" s="1">
        <v>-4.6858008911583751</v>
      </c>
      <c r="I12" s="1">
        <v>-4.4632265796681363</v>
      </c>
      <c r="J12" s="1">
        <v>-4.3243431000341666</v>
      </c>
      <c r="K12" s="1">
        <v>-4.1689700217120853</v>
      </c>
      <c r="L12" s="1">
        <v>-3.6215707721290764</v>
      </c>
      <c r="M12" s="1">
        <v>-3.069482229784033</v>
      </c>
      <c r="N12" s="1">
        <v>-2.1957479706678527</v>
      </c>
      <c r="O12" s="1">
        <v>-1.2713301809350985</v>
      </c>
      <c r="P12" s="1">
        <v>-8.4250007533270915E-2</v>
      </c>
      <c r="Q12" s="1">
        <v>-0.37317380201877987</v>
      </c>
    </row>
    <row r="13" spans="1:17">
      <c r="A13" s="1">
        <v>-2.7157861756808335</v>
      </c>
      <c r="B13" s="1">
        <v>-3.0191653057051981</v>
      </c>
      <c r="C13" s="1">
        <v>-3.7606300534805985</v>
      </c>
      <c r="D13" s="1">
        <v>-4.4431640334264673</v>
      </c>
      <c r="E13" s="1">
        <v>-4.3698947141049285</v>
      </c>
      <c r="F13" s="1">
        <v>-4.3290074891743444</v>
      </c>
      <c r="G13" s="1">
        <v>-4.3039919118740819</v>
      </c>
      <c r="H13" s="1">
        <v>-4.2774143341450648</v>
      </c>
      <c r="I13" s="1">
        <v>-4.2029176150362</v>
      </c>
      <c r="J13" s="1">
        <v>-4.1324780219047454</v>
      </c>
      <c r="K13" s="1">
        <v>-4.0238965635268409</v>
      </c>
      <c r="L13" s="1">
        <v>-3.5784243051264699</v>
      </c>
      <c r="M13" s="1">
        <v>-3.0237473296810604</v>
      </c>
      <c r="N13" s="1">
        <v>-1.8863247107712766</v>
      </c>
      <c r="O13" s="1">
        <v>-1.4558618406361208</v>
      </c>
      <c r="P13" s="1">
        <v>-0.47008696249092169</v>
      </c>
      <c r="Q13" s="1">
        <v>-0.35855638578159726</v>
      </c>
    </row>
    <row r="14" spans="1:17">
      <c r="A14" s="1">
        <v>-2.7295388180432192</v>
      </c>
      <c r="B14" s="1">
        <v>-3.0258886511992746</v>
      </c>
      <c r="C14" s="1">
        <v>-3.6584392222222708</v>
      </c>
      <c r="D14" s="1">
        <v>-3.6623148893888562</v>
      </c>
      <c r="E14" s="1">
        <v>-3.5991650307655085</v>
      </c>
      <c r="F14" s="1">
        <v>-3.5880753101083709</v>
      </c>
      <c r="G14" s="1">
        <v>-3.5835983679640737</v>
      </c>
      <c r="H14" s="1">
        <v>-3.5857848317649861</v>
      </c>
      <c r="I14" s="1">
        <v>-3.5874517251837261</v>
      </c>
      <c r="J14" s="1">
        <v>-3.5855963428021922</v>
      </c>
      <c r="K14" s="1">
        <v>-3.5716537159370101</v>
      </c>
      <c r="L14" s="1">
        <v>-3.4077451713466513</v>
      </c>
      <c r="M14" s="1">
        <v>-2.9407879833832435</v>
      </c>
      <c r="N14" s="1">
        <v>-2.117527859644484</v>
      </c>
      <c r="O14" s="1">
        <v>-1.3763831687468471</v>
      </c>
      <c r="P14" s="1">
        <v>0.17516806998626555</v>
      </c>
      <c r="Q14" s="1">
        <v>-2.655219461661493E-2</v>
      </c>
    </row>
    <row r="15" spans="1:17">
      <c r="A15" s="1">
        <v>-2.7684801397046415</v>
      </c>
      <c r="B15" s="1">
        <v>-3.0078191651108321</v>
      </c>
      <c r="C15" s="1">
        <v>-3.2142958291413541</v>
      </c>
      <c r="D15" s="1">
        <v>-3.1796111196992727</v>
      </c>
      <c r="E15" s="1">
        <v>-3.1441029901681454</v>
      </c>
      <c r="F15" s="1">
        <v>-3.1369006422021619</v>
      </c>
      <c r="G15" s="1">
        <v>-3.1359910154859882</v>
      </c>
      <c r="H15" s="1">
        <v>-3.1366002618223172</v>
      </c>
      <c r="I15" s="1">
        <v>-3.1458795041596472</v>
      </c>
      <c r="J15" s="1">
        <v>-3.1457241818075832</v>
      </c>
      <c r="K15" s="1">
        <v>-3.1239810298226693</v>
      </c>
      <c r="L15" s="1">
        <v>-3.0754389195248475</v>
      </c>
      <c r="M15" s="1">
        <v>-2.8764260936461898</v>
      </c>
      <c r="N15" s="1">
        <v>-2.3629149447591198</v>
      </c>
      <c r="O15" s="1">
        <v>-1.0551170600430488</v>
      </c>
      <c r="P15" s="1">
        <v>0.27138367474492836</v>
      </c>
      <c r="Q15" s="1">
        <v>-0.44739095750084557</v>
      </c>
    </row>
    <row r="16" spans="1:17">
      <c r="A16" s="1">
        <v>-2.7705381947977736</v>
      </c>
      <c r="B16" s="1">
        <v>-2.8963199541532894</v>
      </c>
      <c r="C16" s="1">
        <v>-2.9923849386837924</v>
      </c>
      <c r="D16" s="1">
        <v>-2.9952184499973802</v>
      </c>
      <c r="E16" s="1">
        <v>-2.9898225300245844</v>
      </c>
      <c r="F16" s="1">
        <v>-2.9871472933560201</v>
      </c>
      <c r="G16" s="1">
        <v>-2.9836755095636844</v>
      </c>
      <c r="H16" s="1">
        <v>-2.9810587641288735</v>
      </c>
      <c r="I16" s="1">
        <v>-2.9609517748257606</v>
      </c>
      <c r="J16" s="1">
        <v>-2.929576903419941</v>
      </c>
      <c r="K16" s="1">
        <v>-2.8519375675686098</v>
      </c>
      <c r="L16" s="1">
        <v>-2.7645241453788176</v>
      </c>
      <c r="M16" s="1">
        <v>-2.6624900877560496</v>
      </c>
      <c r="N16" s="1">
        <v>-2.3903013191923743</v>
      </c>
      <c r="O16" s="1">
        <v>-1.5188713666508888</v>
      </c>
      <c r="P16" s="1">
        <v>-0.52204367584238009</v>
      </c>
      <c r="Q16" s="1">
        <v>-0.69616446080660321</v>
      </c>
    </row>
    <row r="17" spans="1:17">
      <c r="A17" s="1">
        <v>-2.7535675821717955</v>
      </c>
      <c r="B17" s="1">
        <v>-2.8579167972316304</v>
      </c>
      <c r="C17" s="1">
        <v>-2.918748790313717</v>
      </c>
      <c r="D17" s="1">
        <v>-2.9409575409531539</v>
      </c>
      <c r="E17" s="1">
        <v>-2.9362172086156395</v>
      </c>
      <c r="F17" s="1">
        <v>-2.9316773519558348</v>
      </c>
      <c r="G17" s="1">
        <v>-2.9268152285838984</v>
      </c>
      <c r="H17" s="1">
        <v>-2.9208007055383436</v>
      </c>
      <c r="I17" s="1">
        <v>-2.9064013869872536</v>
      </c>
      <c r="J17" s="1">
        <v>-2.7694332090099127</v>
      </c>
      <c r="K17" s="1">
        <v>-2.7304896283997944</v>
      </c>
      <c r="L17" s="1">
        <v>-2.6007196018328322</v>
      </c>
      <c r="M17" s="1">
        <v>-2.4712691556988169</v>
      </c>
      <c r="N17" s="1">
        <v>-2.4666433250657245</v>
      </c>
      <c r="O17" s="1">
        <v>-1.3009110340632628</v>
      </c>
      <c r="P17" s="1">
        <v>-0.89235373411383478</v>
      </c>
      <c r="Q17" s="1">
        <v>-0.42649989240521369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AC397-1B20-3144-A37B-08DEDDD4AE1A}">
  <dimension ref="A1:Q17"/>
  <sheetViews>
    <sheetView workbookViewId="0">
      <selection sqref="A1:Q17"/>
    </sheetView>
  </sheetViews>
  <sheetFormatPr baseColWidth="10" defaultColWidth="8.83203125" defaultRowHeight="16"/>
  <cols>
    <col min="1" max="16384" width="8.83203125" style="1"/>
  </cols>
  <sheetData>
    <row r="1" spans="1:17">
      <c r="A1" s="1">
        <v>-5.5975315420883174</v>
      </c>
      <c r="B1" s="1">
        <v>-5.6257576635257678</v>
      </c>
      <c r="C1" s="1">
        <v>-5.3937961540295829</v>
      </c>
      <c r="D1" s="1">
        <v>-5.6420212982641438</v>
      </c>
      <c r="E1" s="1">
        <v>-5.6186529954155713</v>
      </c>
      <c r="F1" s="1">
        <v>-5.5618800388506706</v>
      </c>
      <c r="G1" s="1">
        <v>-5.4487429027781138</v>
      </c>
      <c r="H1" s="1">
        <v>-5.0749734545674148</v>
      </c>
      <c r="I1" s="1">
        <v>-4.5600135663735255</v>
      </c>
      <c r="J1" s="1">
        <v>-5.4738538082903219</v>
      </c>
      <c r="K1" s="1">
        <v>-3.8121679556819918</v>
      </c>
      <c r="L1" s="1">
        <v>-2.9241886994564945</v>
      </c>
      <c r="M1" s="1">
        <v>-1.8688367443304559</v>
      </c>
      <c r="N1" s="1">
        <v>-1.1944018203122948</v>
      </c>
      <c r="O1" s="1">
        <v>-0.72553756548469472</v>
      </c>
      <c r="P1" s="1">
        <v>-0.22344446008147825</v>
      </c>
      <c r="Q1" s="1">
        <v>-0.20466446700214305</v>
      </c>
    </row>
    <row r="2" spans="1:17">
      <c r="A2" s="1">
        <v>-5.5975113736955775</v>
      </c>
      <c r="B2" s="1">
        <v>-5.6257337489061365</v>
      </c>
      <c r="C2" s="1">
        <v>-5.3936549294283571</v>
      </c>
      <c r="D2" s="1">
        <v>-5.642005198758409</v>
      </c>
      <c r="E2" s="1">
        <v>-5.6186312284978976</v>
      </c>
      <c r="F2" s="1">
        <v>-5.5618067001340243</v>
      </c>
      <c r="G2" s="1">
        <v>-5.4485438971593521</v>
      </c>
      <c r="H2" s="1">
        <v>-5.0750374444234696</v>
      </c>
      <c r="I2" s="1">
        <v>-4.5597787724908629</v>
      </c>
      <c r="J2" s="1">
        <v>-5.0445557143520823</v>
      </c>
      <c r="K2" s="1">
        <v>-3.8361060696123008</v>
      </c>
      <c r="L2" s="1">
        <v>-2.8452039712354917</v>
      </c>
      <c r="M2" s="1">
        <v>-1.9084499028284421</v>
      </c>
      <c r="N2" s="1">
        <v>-1.1019733348295155</v>
      </c>
      <c r="O2" s="1">
        <v>-0.70845979097422307</v>
      </c>
      <c r="P2" s="1">
        <v>-0.38127468530610947</v>
      </c>
      <c r="Q2" s="1">
        <v>0.36474534473299308</v>
      </c>
    </row>
    <row r="3" spans="1:17">
      <c r="A3" s="1">
        <v>-5.5973108920820769</v>
      </c>
      <c r="B3" s="1">
        <v>-5.6254940766833483</v>
      </c>
      <c r="C3" s="1">
        <v>-5.3922304422178833</v>
      </c>
      <c r="D3" s="1">
        <v>-5.6418437579052263</v>
      </c>
      <c r="E3" s="1">
        <v>-5.6184128549083709</v>
      </c>
      <c r="F3" s="1">
        <v>-5.5615771974809682</v>
      </c>
      <c r="G3" s="1">
        <v>-5.4483939329990472</v>
      </c>
      <c r="H3" s="1">
        <v>-5.077170858250093</v>
      </c>
      <c r="I3" s="1">
        <v>-4.5584239189221147</v>
      </c>
      <c r="J3" s="1">
        <v>-5.0156383431122542</v>
      </c>
      <c r="K3" s="1">
        <v>-3.9735820137581261</v>
      </c>
      <c r="L3" s="1">
        <v>-2.8643705149022396</v>
      </c>
      <c r="M3" s="1">
        <v>-1.9110431352199748</v>
      </c>
      <c r="N3" s="1">
        <v>-1.1763388238417525</v>
      </c>
      <c r="O3" s="1">
        <v>-0.64650925061738906</v>
      </c>
      <c r="P3" s="1">
        <v>-0.50122286128415217</v>
      </c>
      <c r="Q3" s="1">
        <v>-6.2345418518045169E-2</v>
      </c>
    </row>
    <row r="4" spans="1:17">
      <c r="A4" s="1">
        <v>-5.5952667229075015</v>
      </c>
      <c r="B4" s="1">
        <v>-5.623051082641469</v>
      </c>
      <c r="C4" s="1">
        <v>-5.3766614540613533</v>
      </c>
      <c r="D4" s="1">
        <v>-5.6402040778221831</v>
      </c>
      <c r="E4" s="1">
        <v>-5.6162166918221876</v>
      </c>
      <c r="F4" s="1">
        <v>-5.5587467181410677</v>
      </c>
      <c r="G4" s="1">
        <v>-5.4452196419254415</v>
      </c>
      <c r="H4" s="1">
        <v>-5.0742486201652817</v>
      </c>
      <c r="I4" s="1">
        <v>-4.5686762988130791</v>
      </c>
      <c r="J4" s="1">
        <v>-5.0501914300024877</v>
      </c>
      <c r="K4" s="1">
        <v>-3.8386334666644539</v>
      </c>
      <c r="L4" s="1">
        <v>-3.1345783419221798</v>
      </c>
      <c r="M4" s="1">
        <v>-1.8858318935878908</v>
      </c>
      <c r="N4" s="1">
        <v>-1.2086060050801963</v>
      </c>
      <c r="O4" s="1">
        <v>-0.65055046389514926</v>
      </c>
      <c r="P4" s="1">
        <v>0.5068149697402945</v>
      </c>
      <c r="Q4" s="1">
        <v>2.0533542896024644</v>
      </c>
    </row>
    <row r="5" spans="1:17">
      <c r="A5" s="1">
        <v>-5.5704870416243191</v>
      </c>
      <c r="B5" s="1">
        <v>-5.593026212775202</v>
      </c>
      <c r="C5" s="1">
        <v>-4.783228134617393</v>
      </c>
      <c r="D5" s="1">
        <v>-5.6215534003070964</v>
      </c>
      <c r="E5" s="1">
        <v>-5.5923695226595251</v>
      </c>
      <c r="F5" s="1">
        <v>-5.5295154215682345</v>
      </c>
      <c r="G5" s="1">
        <v>-5.4115502835388298</v>
      </c>
      <c r="H5" s="1">
        <v>-5.0419625362784046</v>
      </c>
      <c r="I5" s="1">
        <v>-4.5852861398094591</v>
      </c>
      <c r="J5" s="1">
        <v>-5.1589243898462707</v>
      </c>
      <c r="K5" s="1">
        <v>-3.7917060752826046</v>
      </c>
      <c r="L5" s="1">
        <v>-2.9926785238017044</v>
      </c>
      <c r="M5" s="1">
        <v>-1.966769327041612</v>
      </c>
      <c r="N5" s="1">
        <v>-1.2034561077227994</v>
      </c>
      <c r="O5" s="1">
        <v>-0.56959872948098589</v>
      </c>
      <c r="P5" s="1">
        <v>-0.55978362082307942</v>
      </c>
      <c r="Q5" s="1">
        <v>0.83455110914227193</v>
      </c>
    </row>
    <row r="6" spans="1:17">
      <c r="A6" s="1">
        <v>-5.32542068531599</v>
      </c>
      <c r="B6" s="1">
        <v>-5.2797080112960124</v>
      </c>
      <c r="C6" s="1">
        <v>-5.2294037447127453</v>
      </c>
      <c r="D6" s="1">
        <v>-5.2784345532571466</v>
      </c>
      <c r="E6" s="1">
        <v>-5.2326570744449148</v>
      </c>
      <c r="F6" s="1">
        <v>-5.1561056168588477</v>
      </c>
      <c r="G6" s="1">
        <v>-5.0286529779026878</v>
      </c>
      <c r="H6" s="1">
        <v>-4.6150197507552901</v>
      </c>
      <c r="I6" s="1">
        <v>-4.6951728844640499</v>
      </c>
      <c r="J6" s="1">
        <v>-5.3649946439839216</v>
      </c>
      <c r="K6" s="1">
        <v>-4.0068164834708222</v>
      </c>
      <c r="L6" s="1">
        <v>-2.9305117318682434</v>
      </c>
      <c r="M6" s="1">
        <v>-2.0783504778858819</v>
      </c>
      <c r="N6" s="1">
        <v>-1.2592253971523419</v>
      </c>
      <c r="O6" s="1">
        <v>-0.41669371361352475</v>
      </c>
      <c r="P6" s="1">
        <v>-0.53894180143977921</v>
      </c>
      <c r="Q6" s="1">
        <v>7.9732266960793913E-2</v>
      </c>
    </row>
    <row r="7" spans="1:17">
      <c r="A7" s="1">
        <v>-5.4221184344350419</v>
      </c>
      <c r="B7" s="1">
        <v>-5.4421286487250482</v>
      </c>
      <c r="C7" s="1">
        <v>-5.4154548435579102</v>
      </c>
      <c r="D7" s="1">
        <v>-5.3788826547622115</v>
      </c>
      <c r="E7" s="1">
        <v>-5.377398844831875</v>
      </c>
      <c r="F7" s="1">
        <v>-5.3981045355422062</v>
      </c>
      <c r="G7" s="1">
        <v>-5.4223953129590186</v>
      </c>
      <c r="H7" s="1">
        <v>-5.5315651778927517</v>
      </c>
      <c r="I7" s="1">
        <v>-4.3496540666437946</v>
      </c>
      <c r="J7" s="1">
        <v>-5.2587185429787855</v>
      </c>
      <c r="K7" s="1">
        <v>-3.8369047553387041</v>
      </c>
      <c r="L7" s="1">
        <v>-3.0280848089370815</v>
      </c>
      <c r="M7" s="1">
        <v>-1.838140876023499</v>
      </c>
      <c r="N7" s="1">
        <v>-1.0503438810874133</v>
      </c>
      <c r="O7" s="1">
        <v>-0.37158862938690346</v>
      </c>
      <c r="P7" s="1">
        <v>-0.64314282205238127</v>
      </c>
      <c r="Q7" s="1">
        <v>-3.2522223782814802E-2</v>
      </c>
    </row>
    <row r="8" spans="1:17">
      <c r="A8" s="1">
        <v>-5.610951552339384</v>
      </c>
      <c r="B8" s="1">
        <v>-5.6069263323147895</v>
      </c>
      <c r="C8" s="1">
        <v>-5.235864651986164</v>
      </c>
      <c r="D8" s="1">
        <v>-5.6941332524547112</v>
      </c>
      <c r="E8" s="1">
        <v>-5.7104052313836515</v>
      </c>
      <c r="F8" s="1">
        <v>-5.7346472522388687</v>
      </c>
      <c r="G8" s="1">
        <v>-5.7811743290565927</v>
      </c>
      <c r="H8" s="1">
        <v>-5.7471705583438792</v>
      </c>
      <c r="I8" s="1">
        <v>-5.5436828102341202</v>
      </c>
      <c r="J8" s="1">
        <v>-4.8682227648853571</v>
      </c>
      <c r="K8" s="1">
        <v>-3.8879600584529075</v>
      </c>
      <c r="L8" s="1">
        <v>-3.0472758213751741</v>
      </c>
      <c r="M8" s="1">
        <v>-2.0119563646595142</v>
      </c>
      <c r="N8" s="1">
        <v>-1.1377295371907283</v>
      </c>
      <c r="O8" s="1">
        <v>-0.35308657422857748</v>
      </c>
      <c r="P8" s="1">
        <v>-0.525759999445783</v>
      </c>
      <c r="Q8" s="1">
        <v>3.2380890994212007E-2</v>
      </c>
    </row>
    <row r="9" spans="1:17">
      <c r="A9" s="1">
        <v>-6.0297102567464584</v>
      </c>
      <c r="B9" s="1">
        <v>-6.0883211514619839</v>
      </c>
      <c r="C9" s="1">
        <v>-5.6151601675594156</v>
      </c>
      <c r="D9" s="1">
        <v>-6.2078997999015257</v>
      </c>
      <c r="E9" s="1">
        <v>-6.1985092762025511</v>
      </c>
      <c r="F9" s="1">
        <v>-6.1949361422392766</v>
      </c>
      <c r="G9" s="1">
        <v>-6.1674006564209316</v>
      </c>
      <c r="H9" s="1">
        <v>-6.2934043388322678</v>
      </c>
      <c r="I9" s="1">
        <v>-6.2374083436637644</v>
      </c>
      <c r="J9" s="1">
        <v>-5.0389663326336791</v>
      </c>
      <c r="K9" s="1">
        <v>-3.9739202211515834</v>
      </c>
      <c r="L9" s="1">
        <v>-3.0166347661760224</v>
      </c>
      <c r="M9" s="1">
        <v>-1.820293587000585</v>
      </c>
      <c r="N9" s="1">
        <v>-1.1158918225083934</v>
      </c>
      <c r="O9" s="1">
        <v>-0.5760390734391958</v>
      </c>
      <c r="P9" s="1">
        <v>-0.64124988525872606</v>
      </c>
      <c r="Q9" s="1">
        <v>-0.153538457272688</v>
      </c>
    </row>
    <row r="10" spans="1:17">
      <c r="A10" s="1">
        <v>-5.7086552946501765</v>
      </c>
      <c r="B10" s="1">
        <v>-5.8898238798455322</v>
      </c>
      <c r="C10" s="1">
        <v>-5.6578023648518299</v>
      </c>
      <c r="D10" s="1">
        <v>-6.2690419708017799</v>
      </c>
      <c r="E10" s="1">
        <v>-6.2913531439887169</v>
      </c>
      <c r="F10" s="1">
        <v>-6.258555239241046</v>
      </c>
      <c r="G10" s="1">
        <v>-6.2052815485300794</v>
      </c>
      <c r="H10" s="1">
        <v>-6.0713403424688526</v>
      </c>
      <c r="I10" s="1">
        <v>-5.7684953430578005</v>
      </c>
      <c r="J10" s="1">
        <v>-5.1638675430007268</v>
      </c>
      <c r="K10" s="1">
        <v>-3.9486212071426046</v>
      </c>
      <c r="L10" s="1">
        <v>-3.3118886828710856</v>
      </c>
      <c r="M10" s="1">
        <v>-2.0915710468950648</v>
      </c>
      <c r="N10" s="1">
        <v>-1.1734035677713766</v>
      </c>
      <c r="O10" s="1">
        <v>-0.5340616087456127</v>
      </c>
      <c r="P10" s="1">
        <v>0.51632572753220674</v>
      </c>
      <c r="Q10" s="1">
        <v>-0.35098404338155359</v>
      </c>
    </row>
    <row r="11" spans="1:17">
      <c r="A11" s="1">
        <v>-5.7885481451819603</v>
      </c>
      <c r="B11" s="1">
        <v>-5.9161085143778847</v>
      </c>
      <c r="C11" s="1">
        <v>-5.6432540341184438</v>
      </c>
      <c r="D11" s="1">
        <v>-5.8981258686958569</v>
      </c>
      <c r="E11" s="1">
        <v>-5.8928311803620819</v>
      </c>
      <c r="F11" s="1">
        <v>-5.8842162056081504</v>
      </c>
      <c r="G11" s="1">
        <v>-5.8542375160759725</v>
      </c>
      <c r="H11" s="1">
        <v>-5.7525367036295654</v>
      </c>
      <c r="I11" s="1">
        <v>-5.5442120869829186</v>
      </c>
      <c r="J11" s="1">
        <v>-5.0904567760257748</v>
      </c>
      <c r="K11" s="1">
        <v>-4.0224465854836104</v>
      </c>
      <c r="L11" s="1">
        <v>-3.3600693617125428</v>
      </c>
      <c r="M11" s="1">
        <v>-2.5322322478093513</v>
      </c>
      <c r="N11" s="1">
        <v>-1.4375149050383202</v>
      </c>
      <c r="O11" s="1">
        <v>-0.66262565029346188</v>
      </c>
      <c r="P11" s="1">
        <v>-0.39170079038506966</v>
      </c>
      <c r="Q11" s="1">
        <v>-0.24907620897819002</v>
      </c>
    </row>
    <row r="12" spans="1:17">
      <c r="A12" s="1">
        <v>-3.3403631062791024</v>
      </c>
      <c r="B12" s="1">
        <v>-5.709098596298988</v>
      </c>
      <c r="C12" s="1">
        <v>-5.622204171020897</v>
      </c>
      <c r="D12" s="1">
        <v>-5.759536225355971</v>
      </c>
      <c r="E12" s="1">
        <v>-5.756385226381485</v>
      </c>
      <c r="F12" s="1">
        <v>-5.7558299303455227</v>
      </c>
      <c r="G12" s="1">
        <v>-5.7555830031106829</v>
      </c>
      <c r="H12" s="1">
        <v>-5.7405625613617026</v>
      </c>
      <c r="I12" s="1">
        <v>-5.6955493475524168</v>
      </c>
      <c r="J12" s="1">
        <v>-5.4127360346113251</v>
      </c>
      <c r="K12" s="1">
        <v>-4.2702182476159161</v>
      </c>
      <c r="L12" s="1">
        <v>-3.2542258050630561</v>
      </c>
      <c r="M12" s="1">
        <v>-2.4925021966809844</v>
      </c>
      <c r="N12" s="1">
        <v>-1.7610128428387863</v>
      </c>
      <c r="O12" s="1">
        <v>-1.3056256435599378</v>
      </c>
      <c r="P12" s="1">
        <v>-0.74114181658366374</v>
      </c>
      <c r="Q12" s="1">
        <v>-0.12636204311609053</v>
      </c>
    </row>
    <row r="13" spans="1:17">
      <c r="A13" s="1">
        <v>-5.5775014295923295</v>
      </c>
      <c r="B13" s="1">
        <v>-5.7433433475296303</v>
      </c>
      <c r="C13" s="1">
        <v>-5.5955198879817161</v>
      </c>
      <c r="D13" s="1">
        <v>-5.7187765349707806</v>
      </c>
      <c r="E13" s="1">
        <v>-5.7220402050170946</v>
      </c>
      <c r="F13" s="1">
        <v>-5.7219323151904415</v>
      </c>
      <c r="G13" s="1">
        <v>-5.7187993802917685</v>
      </c>
      <c r="H13" s="1">
        <v>-5.7118184313991485</v>
      </c>
      <c r="I13" s="1">
        <v>-5.6808099233293428</v>
      </c>
      <c r="J13" s="1">
        <v>-5.5951265889712509</v>
      </c>
      <c r="K13" s="1">
        <v>-4.4219205719491388</v>
      </c>
      <c r="L13" s="1">
        <v>-3.4948200371265998</v>
      </c>
      <c r="M13" s="1">
        <v>-2.7429093138639309</v>
      </c>
      <c r="N13" s="1">
        <v>-1.5510277724308854</v>
      </c>
      <c r="O13" s="1">
        <v>-1.0353783434232458</v>
      </c>
      <c r="P13" s="1">
        <v>-0.48838415474464941</v>
      </c>
      <c r="Q13" s="1">
        <v>-0.21984954358358505</v>
      </c>
    </row>
    <row r="14" spans="1:17">
      <c r="A14" s="1">
        <v>-5.5903674084161974</v>
      </c>
      <c r="B14" s="1">
        <v>-5.6229471604705727</v>
      </c>
      <c r="C14" s="1">
        <v>-5.5340451905337558</v>
      </c>
      <c r="D14" s="1">
        <v>-5.6265295694229334</v>
      </c>
      <c r="E14" s="1">
        <v>-5.6210918997728392</v>
      </c>
      <c r="F14" s="1">
        <v>-5.6291086222379345</v>
      </c>
      <c r="G14" s="1">
        <v>-5.6215376849296304</v>
      </c>
      <c r="H14" s="1">
        <v>-5.6156145462073219</v>
      </c>
      <c r="I14" s="1">
        <v>-5.6049717580816187</v>
      </c>
      <c r="J14" s="1">
        <v>-5.4620017089546602</v>
      </c>
      <c r="K14" s="1">
        <v>-4.3367634689230812</v>
      </c>
      <c r="L14" s="1">
        <v>-3.7600609703921397</v>
      </c>
      <c r="M14" s="1">
        <v>-2.568561994144718</v>
      </c>
      <c r="N14" s="1">
        <v>-1.7211162840760414</v>
      </c>
      <c r="O14" s="1">
        <v>-1.0957214180946284</v>
      </c>
      <c r="P14" s="1">
        <v>-0.29449698812585728</v>
      </c>
      <c r="Q14" s="1">
        <v>0.17408068910415345</v>
      </c>
    </row>
    <row r="15" spans="1:17">
      <c r="A15" s="1">
        <v>-4.9729787265919887</v>
      </c>
      <c r="B15" s="1">
        <v>-5.0778045714728668</v>
      </c>
      <c r="C15" s="1">
        <v>-5.0693013817103632</v>
      </c>
      <c r="D15" s="1">
        <v>-5.0707896784103186</v>
      </c>
      <c r="E15" s="1">
        <v>-5.0582665889535159</v>
      </c>
      <c r="F15" s="1">
        <v>-5.0522516348702933</v>
      </c>
      <c r="G15" s="1">
        <v>-5.0000092308728465</v>
      </c>
      <c r="H15" s="1">
        <v>-5.0517049790047421</v>
      </c>
      <c r="I15" s="1">
        <v>-5.0536767971037166</v>
      </c>
      <c r="J15" s="1">
        <v>-5.0166235850130683</v>
      </c>
      <c r="K15" s="1">
        <v>-4.4814530907435044</v>
      </c>
      <c r="L15" s="1">
        <v>-3.6900656816060895</v>
      </c>
      <c r="M15" s="1">
        <v>-2.6659294643099196</v>
      </c>
      <c r="N15" s="1">
        <v>-1.5463177679897986</v>
      </c>
      <c r="O15" s="1">
        <v>-1.3956834390951256</v>
      </c>
      <c r="P15" s="1">
        <v>-0.47251061780195314</v>
      </c>
      <c r="Q15" s="1">
        <v>0.94868609308092278</v>
      </c>
    </row>
    <row r="16" spans="1:17">
      <c r="A16" s="1">
        <v>-4.3297575682977323</v>
      </c>
      <c r="B16" s="1">
        <v>-4.3059541206799157</v>
      </c>
      <c r="C16" s="1">
        <v>-4.2977053565205212</v>
      </c>
      <c r="D16" s="1">
        <v>-4.2683279807435417</v>
      </c>
      <c r="E16" s="1">
        <v>-4.2577285766297255</v>
      </c>
      <c r="F16" s="1">
        <v>-4.254854454533068</v>
      </c>
      <c r="G16" s="1">
        <v>-4.2549591320801179</v>
      </c>
      <c r="H16" s="1">
        <v>-4.2139141074823439</v>
      </c>
      <c r="I16" s="1">
        <v>-4.2592436075917419</v>
      </c>
      <c r="J16" s="1">
        <v>-4.2503849439010493</v>
      </c>
      <c r="K16" s="1">
        <v>-4.1257233178094852</v>
      </c>
      <c r="L16" s="1">
        <v>-3.6652933655721092</v>
      </c>
      <c r="M16" s="1">
        <v>-2.4547388468486928</v>
      </c>
      <c r="N16" s="1">
        <v>-2.0052516296359149</v>
      </c>
      <c r="O16" s="1">
        <v>-1.2790675996114629</v>
      </c>
      <c r="P16" s="1">
        <v>-0.65091789449614268</v>
      </c>
      <c r="Q16" s="1">
        <v>1.0604321903991201</v>
      </c>
    </row>
    <row r="17" spans="1:17">
      <c r="A17" s="1">
        <v>-3.7741981703995795</v>
      </c>
      <c r="B17" s="1">
        <v>-3.7344505522559133</v>
      </c>
      <c r="C17" s="1">
        <v>-3.7494711326137131</v>
      </c>
      <c r="D17" s="1">
        <v>-3.7390667082612725</v>
      </c>
      <c r="E17" s="1">
        <v>-3.720571716949808</v>
      </c>
      <c r="F17" s="1">
        <v>-3.6670749847699731</v>
      </c>
      <c r="G17" s="1">
        <v>-3.6924147260071352</v>
      </c>
      <c r="H17" s="1">
        <v>-3.6441593514427115</v>
      </c>
      <c r="I17" s="1">
        <v>-3.6146484078678394</v>
      </c>
      <c r="J17" s="1">
        <v>-3.6961654261636441</v>
      </c>
      <c r="K17" s="1">
        <v>-3.6909711500775009</v>
      </c>
      <c r="L17" s="1">
        <v>-3.3263695939151141</v>
      </c>
      <c r="M17" s="1">
        <v>-2.633333439171718</v>
      </c>
      <c r="N17" s="1">
        <v>-1.5229520475001899</v>
      </c>
      <c r="O17" s="1">
        <v>-1.1593850969373152</v>
      </c>
      <c r="P17" s="1">
        <v>-0.27868513285749097</v>
      </c>
      <c r="Q17" s="1">
        <v>9.0464434178526371E-2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AA32-A055-8B4C-980E-1ADC1C05CF07}">
  <dimension ref="A1:Q17"/>
  <sheetViews>
    <sheetView workbookViewId="0">
      <selection activeCell="H14" sqref="H14"/>
    </sheetView>
  </sheetViews>
  <sheetFormatPr baseColWidth="10" defaultColWidth="8.83203125" defaultRowHeight="16"/>
  <cols>
    <col min="1" max="16384" width="8.83203125" style="1"/>
  </cols>
  <sheetData>
    <row r="1" spans="1:17">
      <c r="A1" s="1">
        <v>-2.3652680563867192</v>
      </c>
      <c r="B1" s="1">
        <v>-2.7181894102521271</v>
      </c>
      <c r="C1" s="1">
        <v>-3.505616434217981</v>
      </c>
      <c r="D1" s="1">
        <v>-4.5263030620481377</v>
      </c>
      <c r="E1" s="1">
        <v>-5.2294568307769929</v>
      </c>
      <c r="F1" s="1">
        <v>-5.1163437044986315</v>
      </c>
      <c r="G1" s="1">
        <v>-5.1044532440880914</v>
      </c>
      <c r="H1" s="1">
        <v>-5.0942585522140131</v>
      </c>
      <c r="I1" s="1">
        <v>-5.1087698276058351</v>
      </c>
      <c r="J1" s="1">
        <v>-4.509262763193651</v>
      </c>
      <c r="K1" s="1">
        <v>-3.567168679739336</v>
      </c>
      <c r="L1" s="1">
        <v>-2.4571120454223423</v>
      </c>
      <c r="M1" s="1">
        <v>-1.6516674361360351</v>
      </c>
      <c r="N1" s="1">
        <v>-0.92305695317118286</v>
      </c>
      <c r="O1" s="1">
        <v>0.87780003591425337</v>
      </c>
      <c r="P1" s="1">
        <v>-0.3812568304525748</v>
      </c>
      <c r="Q1" s="1">
        <v>0.29467530914474488</v>
      </c>
    </row>
    <row r="2" spans="1:17">
      <c r="A2" s="1">
        <v>-2.3652680655247194</v>
      </c>
      <c r="B2" s="1">
        <v>-2.7181894168618634</v>
      </c>
      <c r="C2" s="1">
        <v>-3.5056161486763515</v>
      </c>
      <c r="D2" s="1">
        <v>-4.526302778392667</v>
      </c>
      <c r="E2" s="1">
        <v>-5.2294347996445225</v>
      </c>
      <c r="F2" s="1">
        <v>-5.1163442186525678</v>
      </c>
      <c r="G2" s="1">
        <v>-5.1045379901292653</v>
      </c>
      <c r="H2" s="1">
        <v>-5.0945988830158502</v>
      </c>
      <c r="I2" s="1">
        <v>-5.1383685401529471</v>
      </c>
      <c r="J2" s="1">
        <v>-4.49935559918843</v>
      </c>
      <c r="K2" s="1">
        <v>-3.5878089894596412</v>
      </c>
      <c r="L2" s="1">
        <v>-2.4848076823446825</v>
      </c>
      <c r="M2" s="1">
        <v>-1.6796082107230836</v>
      </c>
      <c r="N2" s="1">
        <v>-0.90998404919638964</v>
      </c>
      <c r="O2" s="1">
        <v>1.8112609437763918</v>
      </c>
      <c r="P2" s="1">
        <v>-0.38124194823464336</v>
      </c>
      <c r="Q2" s="1">
        <v>0.29797563470359761</v>
      </c>
    </row>
    <row r="3" spans="1:17">
      <c r="A3" s="1">
        <v>-2.3652680816498264</v>
      </c>
      <c r="B3" s="1">
        <v>-2.7181894234673343</v>
      </c>
      <c r="C3" s="1">
        <v>-3.5056161799496728</v>
      </c>
      <c r="D3" s="1">
        <v>-4.5263043050471161</v>
      </c>
      <c r="E3" s="1">
        <v>-5.2294546526747236</v>
      </c>
      <c r="F3" s="1">
        <v>-5.1163315686999322</v>
      </c>
      <c r="G3" s="1">
        <v>-5.1041373698296111</v>
      </c>
      <c r="H3" s="1">
        <v>-5.0944117175597059</v>
      </c>
      <c r="I3" s="1">
        <v>-5.1028828395343826</v>
      </c>
      <c r="J3" s="1">
        <v>-4.4923212090390123</v>
      </c>
      <c r="K3" s="1">
        <v>-3.5925639160960467</v>
      </c>
      <c r="L3" s="1">
        <v>-2.5734495949441065</v>
      </c>
      <c r="M3" s="1">
        <v>-1.6055755744100433</v>
      </c>
      <c r="N3" s="1">
        <v>-0.83307017027756991</v>
      </c>
      <c r="O3" s="1">
        <v>1.0666737895877003</v>
      </c>
      <c r="P3" s="1">
        <v>-0.38394241700661724</v>
      </c>
      <c r="Q3" s="1">
        <v>0.30024396255035241</v>
      </c>
    </row>
    <row r="4" spans="1:17">
      <c r="A4" s="1">
        <v>-2.3652681351582738</v>
      </c>
      <c r="B4" s="1">
        <v>-2.7181894688990256</v>
      </c>
      <c r="C4" s="1">
        <v>-3.5056162382720815</v>
      </c>
      <c r="D4" s="1">
        <v>-4.5263030867164806</v>
      </c>
      <c r="E4" s="1">
        <v>-5.229445561752434</v>
      </c>
      <c r="F4" s="1">
        <v>-5.1163493870904357</v>
      </c>
      <c r="G4" s="1">
        <v>-5.1042662318328587</v>
      </c>
      <c r="H4" s="1">
        <v>-5.0953381958889556</v>
      </c>
      <c r="I4" s="1">
        <v>-5.1703398071266742</v>
      </c>
      <c r="J4" s="1">
        <v>-4.4805225072078754</v>
      </c>
      <c r="K4" s="1">
        <v>-3.4982677350944882</v>
      </c>
      <c r="L4" s="1">
        <v>-2.4540245497574462</v>
      </c>
      <c r="M4" s="1">
        <v>-1.6794991322563055</v>
      </c>
      <c r="N4" s="1">
        <v>-0.69390952840994802</v>
      </c>
      <c r="O4" s="1">
        <v>0.54053193620673001</v>
      </c>
      <c r="P4" s="1">
        <v>-0.3901493580211754</v>
      </c>
      <c r="Q4" s="1">
        <v>0.297026948226773</v>
      </c>
    </row>
    <row r="5" spans="1:17">
      <c r="A5" s="1">
        <v>-2.3652687615322461</v>
      </c>
      <c r="B5" s="1">
        <v>-2.7181900494348361</v>
      </c>
      <c r="C5" s="1">
        <v>-3.5056168254684681</v>
      </c>
      <c r="D5" s="1">
        <v>-4.5263035337806556</v>
      </c>
      <c r="E5" s="1">
        <v>-5.2294352779099746</v>
      </c>
      <c r="F5" s="1">
        <v>-5.116330581625915</v>
      </c>
      <c r="G5" s="1">
        <v>-5.1044293622455639</v>
      </c>
      <c r="H5" s="1">
        <v>-5.0926189016925916</v>
      </c>
      <c r="I5" s="1">
        <v>-5.112650558024038</v>
      </c>
      <c r="J5" s="1">
        <v>-4.4340306394677551</v>
      </c>
      <c r="K5" s="1">
        <v>-3.5476998832729323</v>
      </c>
      <c r="L5" s="1">
        <v>-2.4866854118186064</v>
      </c>
      <c r="M5" s="1">
        <v>-1.7292757835140822</v>
      </c>
      <c r="N5" s="1">
        <v>-0.83697601237949004</v>
      </c>
      <c r="O5" s="1">
        <v>1.0857550931203985</v>
      </c>
      <c r="P5" s="1">
        <v>-0.39643740606780076</v>
      </c>
      <c r="Q5" s="1">
        <v>-0.35049844793717938</v>
      </c>
    </row>
    <row r="6" spans="1:17">
      <c r="A6" s="1">
        <v>-2.3652749915239188</v>
      </c>
      <c r="B6" s="1">
        <v>-2.7181958137958548</v>
      </c>
      <c r="C6" s="1">
        <v>-3.5056218881540935</v>
      </c>
      <c r="D6" s="1">
        <v>-4.5263056572349001</v>
      </c>
      <c r="E6" s="1">
        <v>-5.2294616045266817</v>
      </c>
      <c r="F6" s="1">
        <v>-5.1163480431547441</v>
      </c>
      <c r="G6" s="1">
        <v>-5.1044757661285844</v>
      </c>
      <c r="H6" s="1">
        <v>-5.0925502385876671</v>
      </c>
      <c r="I6" s="1">
        <v>-5.1376570726999899</v>
      </c>
      <c r="J6" s="1">
        <v>-4.4629832905760116</v>
      </c>
      <c r="K6" s="1">
        <v>-3.5764702088315694</v>
      </c>
      <c r="L6" s="1">
        <v>-2.5110693162157478</v>
      </c>
      <c r="M6" s="1">
        <v>-1.6539334030539503</v>
      </c>
      <c r="N6" s="1">
        <v>-0.85842174088327317</v>
      </c>
      <c r="O6" s="1">
        <v>6.0999307134379947E-2</v>
      </c>
      <c r="P6" s="1">
        <v>-0.37300143280664816</v>
      </c>
      <c r="Q6" s="1">
        <v>-0.10495120335571627</v>
      </c>
    </row>
    <row r="7" spans="1:17">
      <c r="A7" s="1">
        <v>-2.3653372918231059</v>
      </c>
      <c r="B7" s="1">
        <v>-2.7182534144665595</v>
      </c>
      <c r="C7" s="1">
        <v>-3.5056717745910611</v>
      </c>
      <c r="D7" s="1">
        <v>-4.5263199917792374</v>
      </c>
      <c r="E7" s="1">
        <v>-5.2295981683077502</v>
      </c>
      <c r="F7" s="1">
        <v>-5.1164976080699445</v>
      </c>
      <c r="G7" s="1">
        <v>-5.1042389987159336</v>
      </c>
      <c r="H7" s="1">
        <v>-5.0955141505951511</v>
      </c>
      <c r="I7" s="1">
        <v>-5.1001547298360235</v>
      </c>
      <c r="J7" s="1">
        <v>-4.4437920904003425</v>
      </c>
      <c r="K7" s="1">
        <v>-3.4829672752114464</v>
      </c>
      <c r="L7" s="1">
        <v>-2.5377223104411888</v>
      </c>
      <c r="M7" s="1">
        <v>-1.7354345247085678</v>
      </c>
      <c r="N7" s="1">
        <v>-0.56777007950237379</v>
      </c>
      <c r="O7" s="1">
        <v>9.1801301960456688E-2</v>
      </c>
      <c r="P7" s="1">
        <v>-0.40641803774695623</v>
      </c>
      <c r="Q7" s="1">
        <v>-0.3632519892366794</v>
      </c>
    </row>
    <row r="8" spans="1:17">
      <c r="A8" s="1">
        <v>-2.3659574160017098</v>
      </c>
      <c r="B8" s="1">
        <v>-2.7188267441689105</v>
      </c>
      <c r="C8" s="1">
        <v>-3.5061706246642039</v>
      </c>
      <c r="D8" s="1">
        <v>-4.5264789101150447</v>
      </c>
      <c r="E8" s="1">
        <v>-5.2308555174678144</v>
      </c>
      <c r="F8" s="1">
        <v>-5.1176756148942486</v>
      </c>
      <c r="G8" s="1">
        <v>-5.1053032142737695</v>
      </c>
      <c r="H8" s="1">
        <v>-5.0972601001234903</v>
      </c>
      <c r="I8" s="1">
        <v>-5.0645821728604892</v>
      </c>
      <c r="J8" s="1">
        <v>-4.4854955325685664</v>
      </c>
      <c r="K8" s="1">
        <v>-3.462433633234911</v>
      </c>
      <c r="L8" s="1">
        <v>-2.5779829633852049</v>
      </c>
      <c r="M8" s="1">
        <v>-1.6789325563406443</v>
      </c>
      <c r="N8" s="1">
        <v>-0.60991700798952497</v>
      </c>
      <c r="O8" s="1">
        <v>0.11193118025888228</v>
      </c>
      <c r="P8" s="1">
        <v>-0.3644295106473695</v>
      </c>
      <c r="Q8" s="1">
        <v>8.9058691364426013E-2</v>
      </c>
    </row>
    <row r="9" spans="1:17">
      <c r="A9" s="1">
        <v>-2.3718841522670049</v>
      </c>
      <c r="B9" s="1">
        <v>-2.7243120710618052</v>
      </c>
      <c r="C9" s="1">
        <v>-3.5109946727719836</v>
      </c>
      <c r="D9" s="1">
        <v>-4.5281854464175444</v>
      </c>
      <c r="E9" s="1">
        <v>-5.2428234849610096</v>
      </c>
      <c r="F9" s="1">
        <v>-5.1286305782385684</v>
      </c>
      <c r="G9" s="1">
        <v>-5.1145892548926897</v>
      </c>
      <c r="H9" s="1">
        <v>-5.108789844043744</v>
      </c>
      <c r="I9" s="1">
        <v>-5.0864898213923704</v>
      </c>
      <c r="J9" s="1">
        <v>-4.4930433003436461</v>
      </c>
      <c r="K9" s="1">
        <v>-3.6840730766267802</v>
      </c>
      <c r="L9" s="1">
        <v>-2.59113639194012</v>
      </c>
      <c r="M9" s="1">
        <v>-1.7673878085811519</v>
      </c>
      <c r="N9" s="1">
        <v>-0.77242871604544283</v>
      </c>
      <c r="O9" s="1">
        <v>-1.017420916800978E-2</v>
      </c>
      <c r="P9" s="1">
        <v>-0.33900388764935896</v>
      </c>
      <c r="Q9" s="1">
        <v>7.4844360691045025E-2</v>
      </c>
    </row>
    <row r="10" spans="1:17">
      <c r="A10" s="1">
        <v>-2.4131519031233877</v>
      </c>
      <c r="B10" s="1">
        <v>-2.7625749913247946</v>
      </c>
      <c r="C10" s="1">
        <v>-3.5464265855987156</v>
      </c>
      <c r="D10" s="1">
        <v>-4.5469396580307615</v>
      </c>
      <c r="E10" s="1">
        <v>-5.3200258979597912</v>
      </c>
      <c r="F10" s="1">
        <v>-5.2084249316888158</v>
      </c>
      <c r="G10" s="1">
        <v>-5.1822254070589029</v>
      </c>
      <c r="H10" s="1">
        <v>-5.1788162308573291</v>
      </c>
      <c r="I10" s="1">
        <v>-5.1361763401574638</v>
      </c>
      <c r="J10" s="1">
        <v>-4.5336961611868718</v>
      </c>
      <c r="K10" s="1">
        <v>-3.605444328262283</v>
      </c>
      <c r="L10" s="1">
        <v>-2.6753045925435588</v>
      </c>
      <c r="M10" s="1">
        <v>-1.7737981446318143</v>
      </c>
      <c r="N10" s="1">
        <v>-1.1469945588468498</v>
      </c>
      <c r="O10" s="1">
        <v>-2.9583329333031066E-2</v>
      </c>
      <c r="P10" s="1">
        <v>-0.37070428484857443</v>
      </c>
      <c r="Q10" s="1">
        <v>-0.11904208295867146</v>
      </c>
    </row>
    <row r="11" spans="1:17">
      <c r="A11" s="1">
        <v>-2.509958052626053</v>
      </c>
      <c r="B11" s="1">
        <v>-2.8507995899332292</v>
      </c>
      <c r="C11" s="1">
        <v>-3.6328620783771632</v>
      </c>
      <c r="D11" s="1">
        <v>-4.6115249095832835</v>
      </c>
      <c r="E11" s="1">
        <v>-5.4894480566285351</v>
      </c>
      <c r="F11" s="1">
        <v>-5.4328307871569859</v>
      </c>
      <c r="G11" s="1">
        <v>-5.390996218490729</v>
      </c>
      <c r="H11" s="1">
        <v>-5.3760818817063898</v>
      </c>
      <c r="I11" s="1">
        <v>-5.3446062889337087</v>
      </c>
      <c r="J11" s="1">
        <v>-4.728027929093888</v>
      </c>
      <c r="K11" s="1">
        <v>-3.6197663129533266</v>
      </c>
      <c r="L11" s="1">
        <v>-2.7564839544539024</v>
      </c>
      <c r="M11" s="1">
        <v>-1.8827387969672695</v>
      </c>
      <c r="N11" s="1">
        <v>-1.0206396126364488</v>
      </c>
      <c r="O11" s="1">
        <v>-0.24612049078232326</v>
      </c>
      <c r="P11" s="1">
        <v>-0.38452995092152148</v>
      </c>
      <c r="Q11" s="1">
        <v>-0.48543937747341392</v>
      </c>
    </row>
    <row r="12" spans="1:17">
      <c r="A12" s="1">
        <v>-2.6257410322689965</v>
      </c>
      <c r="B12" s="1">
        <v>-2.9528280223519658</v>
      </c>
      <c r="C12" s="1">
        <v>-3.7332779901137796</v>
      </c>
      <c r="D12" s="1">
        <v>-4.7044982785238938</v>
      </c>
      <c r="E12" s="1">
        <v>-5.6771331222999404</v>
      </c>
      <c r="F12" s="1">
        <v>-5.7877180465781564</v>
      </c>
      <c r="G12" s="1">
        <v>-5.7538480284347218</v>
      </c>
      <c r="H12" s="1">
        <v>-5.7235043174212885</v>
      </c>
      <c r="I12" s="1">
        <v>-5.6904341203529647</v>
      </c>
      <c r="J12" s="1">
        <v>-4.9775640961066276</v>
      </c>
      <c r="K12" s="1">
        <v>-3.8840004559650363</v>
      </c>
      <c r="L12" s="1">
        <v>-3.0219332119977009</v>
      </c>
      <c r="M12" s="1">
        <v>-2.2655506937763303</v>
      </c>
      <c r="N12" s="1">
        <v>-0.88326342192776253</v>
      </c>
      <c r="O12" s="1">
        <v>0.12750357083520672</v>
      </c>
      <c r="P12" s="1">
        <v>-0.44524993269135765</v>
      </c>
      <c r="Q12" s="1">
        <v>-9.7369720189820083E-2</v>
      </c>
    </row>
    <row r="13" spans="1:17">
      <c r="A13" s="1">
        <v>-2.7005052184673701</v>
      </c>
      <c r="B13" s="1">
        <v>-3.02092577661685</v>
      </c>
      <c r="C13" s="1">
        <v>-3.7927633642535579</v>
      </c>
      <c r="D13" s="1">
        <v>-4.7540887186397569</v>
      </c>
      <c r="E13" s="1">
        <v>-5.7662238610530849</v>
      </c>
      <c r="F13" s="1">
        <v>-6.557420987909981</v>
      </c>
      <c r="G13" s="1">
        <v>-6.5569885464873749</v>
      </c>
      <c r="H13" s="1">
        <v>-6.5462980725928288</v>
      </c>
      <c r="I13" s="1">
        <v>-6.1618082374286569</v>
      </c>
      <c r="J13" s="1">
        <v>-5.1412337556450876</v>
      </c>
      <c r="K13" s="1">
        <v>-4.182691602293958</v>
      </c>
      <c r="L13" s="1">
        <v>-3.200719790441211</v>
      </c>
      <c r="M13" s="1">
        <v>-2.3158687212079569</v>
      </c>
      <c r="N13" s="1">
        <v>-1.600969018282802</v>
      </c>
      <c r="O13" s="1">
        <v>0.84532980060556817</v>
      </c>
      <c r="P13" s="1">
        <v>-0.41769273523231604</v>
      </c>
      <c r="Q13" s="1">
        <v>-0.52686067394589231</v>
      </c>
    </row>
    <row r="14" spans="1:17">
      <c r="A14" s="1">
        <v>-2.7194094782522957</v>
      </c>
      <c r="B14" s="1">
        <v>-3.0409535512973944</v>
      </c>
      <c r="C14" s="1">
        <v>-3.8051826179564254</v>
      </c>
      <c r="D14" s="1">
        <v>-4.7461755693317009</v>
      </c>
      <c r="E14" s="1">
        <v>-5.7224319185376276</v>
      </c>
      <c r="F14" s="1">
        <v>-6.5867807672613212</v>
      </c>
      <c r="G14" s="1">
        <v>-6.9613107160406855</v>
      </c>
      <c r="H14" s="1">
        <v>-7.0159184189337367</v>
      </c>
      <c r="I14" s="1">
        <v>-6.4084560869097809</v>
      </c>
      <c r="J14" s="1">
        <v>-5.3929776571258561</v>
      </c>
      <c r="K14" s="1">
        <v>-4.2035721223829681</v>
      </c>
      <c r="L14" s="1">
        <v>-3.1924957633605251</v>
      </c>
      <c r="M14" s="1">
        <v>-2.0509496390320936</v>
      </c>
      <c r="N14" s="1">
        <v>-1.3218654396234732</v>
      </c>
      <c r="O14" s="1">
        <v>3.0638371338362065E-2</v>
      </c>
      <c r="P14" s="1">
        <v>-0.55147718229517417</v>
      </c>
      <c r="Q14" s="1">
        <v>-0.40634494104667146</v>
      </c>
    </row>
    <row r="15" spans="1:17">
      <c r="A15" s="1">
        <v>-2.7240209187541962</v>
      </c>
      <c r="B15" s="1">
        <v>-3.0462426427594602</v>
      </c>
      <c r="C15" s="1">
        <v>-3.8100976445831027</v>
      </c>
      <c r="D15" s="1">
        <v>-4.7757312635696643</v>
      </c>
      <c r="E15" s="1">
        <v>-5.6787050327402779</v>
      </c>
      <c r="F15" s="1">
        <v>-6.5612242116020578</v>
      </c>
      <c r="G15" s="1">
        <v>-6.8067078744128118</v>
      </c>
      <c r="H15" s="1">
        <v>-6.8427340467978199</v>
      </c>
      <c r="I15" s="1">
        <v>-6.4468256800550563</v>
      </c>
      <c r="J15" s="1">
        <v>-5.0695088048073433</v>
      </c>
      <c r="K15" s="1">
        <v>-4.1590507597897686</v>
      </c>
      <c r="L15" s="1">
        <v>-3.2469189505100555</v>
      </c>
      <c r="M15" s="1">
        <v>-2.2005932172664049</v>
      </c>
      <c r="N15" s="1">
        <v>-1.4861865249964181</v>
      </c>
      <c r="O15" s="1">
        <v>-0.42935206633621248</v>
      </c>
      <c r="P15" s="1">
        <v>-0.53260551503237163</v>
      </c>
      <c r="Q15" s="1">
        <v>0.52572745872290905</v>
      </c>
    </row>
    <row r="16" spans="1:17">
      <c r="A16" s="1">
        <v>-2.7249055268483149</v>
      </c>
      <c r="B16" s="1">
        <v>-3.0470610120611168</v>
      </c>
      <c r="C16" s="1">
        <v>-3.8126821996849909</v>
      </c>
      <c r="D16" s="1">
        <v>-4.7756730757793155</v>
      </c>
      <c r="E16" s="1">
        <v>-5.3195134723999979</v>
      </c>
      <c r="F16" s="1">
        <v>-6.3252114817339686</v>
      </c>
      <c r="G16" s="1">
        <v>-5.6497099431043187</v>
      </c>
      <c r="H16" s="1">
        <v>-5.6497408195667687</v>
      </c>
      <c r="I16" s="1">
        <v>-6.0961016810193183</v>
      </c>
      <c r="J16" s="1">
        <v>-5.3364667814346012</v>
      </c>
      <c r="K16" s="1">
        <v>-4.0497431211209722</v>
      </c>
      <c r="L16" s="1">
        <v>-3.1800604032124484</v>
      </c>
      <c r="M16" s="1">
        <v>-2.1851015579792201</v>
      </c>
      <c r="N16" s="1">
        <v>-1.1290727403954994</v>
      </c>
      <c r="O16" s="1">
        <v>0.4186881725989019</v>
      </c>
      <c r="P16" s="1">
        <v>-0.52055211384693778</v>
      </c>
      <c r="Q16" s="1">
        <v>0.33194556784339163</v>
      </c>
    </row>
    <row r="17" spans="1:17">
      <c r="A17" s="1">
        <v>-2.7236638672892761</v>
      </c>
      <c r="B17" s="1">
        <v>-3.0450438665563619</v>
      </c>
      <c r="C17" s="1">
        <v>-3.815048773874008</v>
      </c>
      <c r="D17" s="1">
        <v>-4.4641472374786648</v>
      </c>
      <c r="E17" s="1">
        <v>-4.1662186118662961</v>
      </c>
      <c r="F17" s="1">
        <v>-5.6563668903314994</v>
      </c>
      <c r="G17" s="1">
        <v>-5.1852377572855088</v>
      </c>
      <c r="H17" s="1">
        <v>-4.4888843384720509</v>
      </c>
      <c r="I17" s="1">
        <v>-4.775102629074536</v>
      </c>
      <c r="J17" s="1">
        <v>-5.0340826812858026</v>
      </c>
      <c r="K17" s="1">
        <v>-4.1827539578676483</v>
      </c>
      <c r="L17" s="1">
        <v>-3.0933235739509559</v>
      </c>
      <c r="M17" s="1">
        <v>-2.2639649458101481</v>
      </c>
      <c r="N17" s="1">
        <v>-1.2550705635316433</v>
      </c>
      <c r="O17" s="1">
        <v>-9.4634009088292295E-2</v>
      </c>
      <c r="P17" s="1">
        <v>-0.55746179207724733</v>
      </c>
      <c r="Q17" s="1">
        <v>-0.50560694406945694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3C43E-AE37-B641-BA9E-6576896FF733}">
  <dimension ref="A1:XFD17"/>
  <sheetViews>
    <sheetView workbookViewId="0">
      <selection activeCell="M49" sqref="M49"/>
    </sheetView>
  </sheetViews>
  <sheetFormatPr baseColWidth="10" defaultColWidth="8.83203125" defaultRowHeight="16"/>
  <cols>
    <col min="1" max="16384" width="8.83203125" style="1"/>
  </cols>
  <sheetData>
    <row r="1" spans="1:17 16384:16384">
      <c r="A1" s="1">
        <v>-1.3875536606524879</v>
      </c>
      <c r="B1" s="1">
        <v>-1.978081254475059</v>
      </c>
      <c r="C1" s="1">
        <v>-1.8439668745442888</v>
      </c>
      <c r="D1" s="1">
        <v>-2.0037461361036324</v>
      </c>
      <c r="E1" s="1">
        <v>-2.247383365500053</v>
      </c>
      <c r="F1" s="1">
        <v>-2.6014217241531932</v>
      </c>
      <c r="G1" s="1">
        <v>-2.8196068665960174</v>
      </c>
      <c r="H1" s="1">
        <v>-2.5316467861652496</v>
      </c>
      <c r="I1" s="1">
        <v>-2.596884843378775</v>
      </c>
      <c r="J1" s="1">
        <v>-2.5299678475546981</v>
      </c>
      <c r="K1" s="1">
        <v>-2.3585564826152203</v>
      </c>
      <c r="L1" s="1">
        <v>-1.5944002840850879</v>
      </c>
      <c r="M1" s="1">
        <v>-2.0265749671473006</v>
      </c>
      <c r="N1" s="1">
        <v>-2.1521738650834048</v>
      </c>
      <c r="O1" s="1">
        <v>-1.6776677342512747</v>
      </c>
      <c r="P1" s="1">
        <v>-0.58708025081407988</v>
      </c>
      <c r="Q1" s="1">
        <v>-0.1225204243923846</v>
      </c>
      <c r="XFD1" s="1">
        <f>MAX(A1:XFC1)</f>
        <v>-0.1225204243923846</v>
      </c>
    </row>
    <row r="2" spans="1:17 16384:16384">
      <c r="A2" s="1">
        <v>-1.3882330232689584</v>
      </c>
      <c r="B2" s="1">
        <v>-1.9782207007092409</v>
      </c>
      <c r="C2" s="1">
        <v>-1.844181054189223</v>
      </c>
      <c r="D2" s="1">
        <v>-2.0038860275331256</v>
      </c>
      <c r="E2" s="1">
        <v>-2.2474603280719019</v>
      </c>
      <c r="F2" s="1">
        <v>-2.601457338746743</v>
      </c>
      <c r="G2" s="1">
        <v>-2.8196157085266629</v>
      </c>
      <c r="H2" s="1">
        <v>-2.5318240347706156</v>
      </c>
      <c r="I2" s="1">
        <v>-2.5968850492130358</v>
      </c>
      <c r="J2" s="1">
        <v>-2.5299984807455096</v>
      </c>
      <c r="K2" s="1">
        <v>-2.358409094169458</v>
      </c>
      <c r="L2" s="1">
        <v>-1.5936607753502421</v>
      </c>
      <c r="M2" s="1">
        <v>-2.0272449752065516</v>
      </c>
      <c r="N2" s="1">
        <v>-2.1628915316570545</v>
      </c>
      <c r="O2" s="1">
        <v>-1.5992288068376876</v>
      </c>
      <c r="P2" s="1">
        <v>-0.58429615655956568</v>
      </c>
      <c r="Q2" s="1">
        <v>-3.4399167598856591E-2</v>
      </c>
    </row>
    <row r="3" spans="1:17 16384:16384">
      <c r="A3" s="1">
        <v>-1.3949712035841251</v>
      </c>
      <c r="B3" s="1">
        <v>-1.9796131819851075</v>
      </c>
      <c r="C3" s="1">
        <v>-1.8463178134528786</v>
      </c>
      <c r="D3" s="1">
        <v>-2.0052829107556516</v>
      </c>
      <c r="E3" s="1">
        <v>-2.2482293570005263</v>
      </c>
      <c r="F3" s="1">
        <v>-2.6018131844804597</v>
      </c>
      <c r="G3" s="1">
        <v>-2.8197025642742091</v>
      </c>
      <c r="H3" s="1">
        <v>-2.5335795959123879</v>
      </c>
      <c r="I3" s="1">
        <v>-2.5969464527692336</v>
      </c>
      <c r="J3" s="1">
        <v>-2.530010943288346</v>
      </c>
      <c r="K3" s="1">
        <v>-2.3583016295592705</v>
      </c>
      <c r="L3" s="1">
        <v>-1.5913618895613513</v>
      </c>
      <c r="M3" s="1">
        <v>-2.0403772480425211</v>
      </c>
      <c r="N3" s="1">
        <v>-2.2088839052454463</v>
      </c>
      <c r="O3" s="1">
        <v>-1.3915202754043761</v>
      </c>
      <c r="P3" s="1">
        <v>-0.56315333966682402</v>
      </c>
      <c r="Q3" s="1">
        <v>0.301973046416041</v>
      </c>
    </row>
    <row r="4" spans="1:17 16384:16384">
      <c r="A4" s="1">
        <v>-1.4573665583699495</v>
      </c>
      <c r="B4" s="1">
        <v>-1.9933438107882802</v>
      </c>
      <c r="C4" s="1">
        <v>-1.8671981007297076</v>
      </c>
      <c r="D4" s="1">
        <v>-2.0190530109201337</v>
      </c>
      <c r="E4" s="1">
        <v>-2.255860450511495</v>
      </c>
      <c r="F4" s="1">
        <v>-2.6053482982954317</v>
      </c>
      <c r="G4" s="1">
        <v>-2.8205690405583472</v>
      </c>
      <c r="H4" s="1">
        <v>-2.5496109189725087</v>
      </c>
      <c r="I4" s="1">
        <v>-2.5975201612325614</v>
      </c>
      <c r="J4" s="1">
        <v>-2.5299266184328633</v>
      </c>
      <c r="K4" s="1">
        <v>-2.357036689984334</v>
      </c>
      <c r="L4" s="1">
        <v>-1.5637896259753703</v>
      </c>
      <c r="M4" s="1">
        <v>-2.0440918022742247</v>
      </c>
      <c r="N4" s="1">
        <v>-2.2620042761346184</v>
      </c>
      <c r="O4" s="1">
        <v>-1.5847008368637376</v>
      </c>
      <c r="P4" s="1">
        <v>-0.6589298057549543</v>
      </c>
      <c r="Q4" s="1">
        <v>-6.7473627885167196E-3</v>
      </c>
    </row>
    <row r="5" spans="1:17 16384:16384">
      <c r="A5" s="1">
        <v>-1.8353549607858921</v>
      </c>
      <c r="B5" s="1">
        <v>-2.1146636699562724</v>
      </c>
      <c r="C5" s="1">
        <v>-2.039399003591837</v>
      </c>
      <c r="D5" s="1">
        <v>-2.1404091081364207</v>
      </c>
      <c r="E5" s="1">
        <v>-2.3268812268395469</v>
      </c>
      <c r="F5" s="1">
        <v>-2.638449097748421</v>
      </c>
      <c r="G5" s="1">
        <v>-2.8289983974426613</v>
      </c>
      <c r="H5" s="1">
        <v>-2.6289430259412572</v>
      </c>
      <c r="I5" s="1">
        <v>-2.6025893939779343</v>
      </c>
      <c r="J5" s="1">
        <v>-2.5293912811655948</v>
      </c>
      <c r="K5" s="1">
        <v>-2.3437012643939203</v>
      </c>
      <c r="L5" s="1">
        <v>-1.0744297240474856</v>
      </c>
      <c r="M5" s="1">
        <v>-2.1162015440996313</v>
      </c>
      <c r="N5" s="1">
        <v>-2.3482554534074587</v>
      </c>
      <c r="O5" s="1">
        <v>-1.6196283328261212</v>
      </c>
      <c r="P5" s="1">
        <v>-0.38735196410168587</v>
      </c>
      <c r="Q5" s="1">
        <v>-0.13786105252813746</v>
      </c>
    </row>
    <row r="6" spans="1:17 16384:16384">
      <c r="A6" s="1">
        <v>-2.8527172581363516</v>
      </c>
      <c r="B6" s="1">
        <v>-2.8104369285813466</v>
      </c>
      <c r="C6" s="1">
        <v>-2.8400739934215555</v>
      </c>
      <c r="D6" s="1">
        <v>-2.8211712462975651</v>
      </c>
      <c r="E6" s="1">
        <v>-2.7934269088257953</v>
      </c>
      <c r="F6" s="1">
        <v>-2.7720882452890749</v>
      </c>
      <c r="G6" s="1">
        <v>-2.9034037266519777</v>
      </c>
      <c r="H6" s="1">
        <v>-2.6893847600275254</v>
      </c>
      <c r="I6" s="1">
        <v>-2.6093519107586638</v>
      </c>
      <c r="J6" s="1">
        <v>-2.4954030823117876</v>
      </c>
      <c r="K6" s="1">
        <v>-1.9794862045072497</v>
      </c>
      <c r="L6" s="1">
        <v>-2.5126866116864086</v>
      </c>
      <c r="M6" s="1">
        <v>-2.4679842648295374</v>
      </c>
      <c r="N6" s="1">
        <v>-2.3600719696669064</v>
      </c>
      <c r="O6" s="1">
        <v>-1.1802996289624801</v>
      </c>
      <c r="P6" s="1">
        <v>-0.43073900790052844</v>
      </c>
      <c r="Q6" s="1">
        <v>0.76764522931225876</v>
      </c>
    </row>
    <row r="7" spans="1:17 16384:16384">
      <c r="A7" s="1">
        <v>-3.5867530730452604</v>
      </c>
      <c r="B7" s="1">
        <v>-3.5791595100282776</v>
      </c>
      <c r="C7" s="1">
        <v>-3.5884041202987391</v>
      </c>
      <c r="D7" s="1">
        <v>-3.6027947037304919</v>
      </c>
      <c r="E7" s="1">
        <v>-1.7960879276517541</v>
      </c>
      <c r="F7" s="1">
        <v>-3.076464458728513</v>
      </c>
      <c r="G7" s="1">
        <v>-3.2512549032364539</v>
      </c>
      <c r="H7" s="1">
        <v>-3.1397356432289438</v>
      </c>
      <c r="I7" s="1">
        <v>-3.0813329053910112</v>
      </c>
      <c r="J7" s="1">
        <v>-3.0332682227970338</v>
      </c>
      <c r="K7" s="1">
        <v>-3.0265845099910598</v>
      </c>
      <c r="L7" s="1">
        <v>-2.8833763198005289</v>
      </c>
      <c r="M7" s="1">
        <v>-2.4387404944476501</v>
      </c>
      <c r="N7" s="1">
        <v>-2.153007086370057</v>
      </c>
      <c r="O7" s="1">
        <v>-1.6325914595185154</v>
      </c>
      <c r="P7" s="1">
        <v>-0.56627610548490026</v>
      </c>
      <c r="Q7" s="1">
        <v>-6.3851975864617883E-2</v>
      </c>
    </row>
    <row r="8" spans="1:17 16384:16384">
      <c r="A8" s="1">
        <v>-3.7691841993531745</v>
      </c>
      <c r="B8" s="1">
        <v>-3.1110187031884506</v>
      </c>
      <c r="C8" s="1">
        <v>-3.7797307445734813</v>
      </c>
      <c r="D8" s="1">
        <v>-3.8201534123631236</v>
      </c>
      <c r="E8" s="1">
        <v>-3.8671020604152417</v>
      </c>
      <c r="F8" s="1">
        <v>-3.7623660072010123</v>
      </c>
      <c r="G8" s="1">
        <v>-3.467870360870378</v>
      </c>
      <c r="H8" s="1">
        <v>-3.1744925592408104</v>
      </c>
      <c r="I8" s="1">
        <v>-3.083832118647702</v>
      </c>
      <c r="J8" s="1">
        <v>-3.0484657814326312</v>
      </c>
      <c r="K8" s="1">
        <v>-2.9716834397897967</v>
      </c>
      <c r="L8" s="1">
        <v>-2.6772934564807898</v>
      </c>
      <c r="M8" s="1">
        <v>-2.2679731719357363</v>
      </c>
      <c r="N8" s="1">
        <v>-2.0556905975072022</v>
      </c>
      <c r="O8" s="1">
        <v>-1.6199621325287104</v>
      </c>
      <c r="P8" s="1">
        <v>-0.9482086379386403</v>
      </c>
      <c r="Q8" s="1">
        <v>0.23844875639331981</v>
      </c>
    </row>
    <row r="9" spans="1:17 16384:16384">
      <c r="A9" s="1">
        <v>-3.4372185545258547</v>
      </c>
      <c r="B9" s="1">
        <v>-3.6589508406708142</v>
      </c>
      <c r="C9" s="1">
        <v>-3.6850367884260171</v>
      </c>
      <c r="D9" s="1">
        <v>-3.6994949472749186</v>
      </c>
      <c r="E9" s="1">
        <v>-3.7445844034013573</v>
      </c>
      <c r="F9" s="1">
        <v>-3.7052512092433143</v>
      </c>
      <c r="G9" s="1">
        <v>-3.4299379834517687</v>
      </c>
      <c r="H9" s="1">
        <v>-3.1063091943095413</v>
      </c>
      <c r="I9" s="1">
        <v>-2.9923544173127041</v>
      </c>
      <c r="J9" s="1">
        <v>-2.9375151176502099</v>
      </c>
      <c r="K9" s="1">
        <v>-2.8471102289935</v>
      </c>
      <c r="L9" s="1">
        <v>-2.5432268659891895</v>
      </c>
      <c r="M9" s="1">
        <v>-2.141937095242918</v>
      </c>
      <c r="N9" s="1">
        <v>-1.9522254068983742</v>
      </c>
      <c r="O9" s="1">
        <v>-1.894594735173734</v>
      </c>
      <c r="P9" s="1">
        <v>-1.0011398997016903</v>
      </c>
      <c r="Q9" s="1">
        <v>-9.9148681625070817E-2</v>
      </c>
    </row>
    <row r="10" spans="1:17 16384:16384">
      <c r="A10" s="1">
        <v>-3.65600549216835</v>
      </c>
      <c r="B10" s="1">
        <v>-3.573001237551364</v>
      </c>
      <c r="C10" s="1">
        <v>-3.5852724053402327</v>
      </c>
      <c r="D10" s="1">
        <v>-3.579414520011686</v>
      </c>
      <c r="E10" s="1">
        <v>-3.5615440172804043</v>
      </c>
      <c r="F10" s="1">
        <v>-3.5373276775545897</v>
      </c>
      <c r="G10" s="1">
        <v>-3.3560462403852998</v>
      </c>
      <c r="H10" s="1">
        <v>-3.0499117518359049</v>
      </c>
      <c r="I10" s="1">
        <v>-2.9172137371411715</v>
      </c>
      <c r="J10" s="1">
        <v>-2.8429112833701127</v>
      </c>
      <c r="K10" s="1">
        <v>-2.7503622948534741</v>
      </c>
      <c r="L10" s="1">
        <v>-2.4560424931383995</v>
      </c>
      <c r="M10" s="1">
        <v>-2.0753798372342378</v>
      </c>
      <c r="N10" s="1">
        <v>-1.8306576737869025</v>
      </c>
      <c r="O10" s="1">
        <v>-1.7804315018964119</v>
      </c>
      <c r="P10" s="1">
        <v>-1.3358286837827003</v>
      </c>
      <c r="Q10" s="1">
        <v>0.50871035264049935</v>
      </c>
    </row>
    <row r="11" spans="1:17 16384:16384">
      <c r="A11" s="1">
        <v>-3.1501096011979599</v>
      </c>
      <c r="B11" s="1">
        <v>-3.5247933988325388</v>
      </c>
      <c r="C11" s="1">
        <v>-3.5417774101759214</v>
      </c>
      <c r="D11" s="1">
        <v>-3.5292098508231233</v>
      </c>
      <c r="E11" s="1">
        <v>-3.4253680467016085</v>
      </c>
      <c r="F11" s="1">
        <v>-3.3398193354735364</v>
      </c>
      <c r="G11" s="1">
        <v>-3.2490350352260862</v>
      </c>
      <c r="H11" s="1">
        <v>-3.0169699367806211</v>
      </c>
      <c r="I11" s="1">
        <v>-2.8541013859979456</v>
      </c>
      <c r="J11" s="1">
        <v>-2.7499372230365973</v>
      </c>
      <c r="K11" s="1">
        <v>-2.6588678413607436</v>
      </c>
      <c r="L11" s="1">
        <v>-2.3893989781882596</v>
      </c>
      <c r="M11" s="1">
        <v>-2.0465727936999225</v>
      </c>
      <c r="N11" s="1">
        <v>-1.759037104371671</v>
      </c>
      <c r="O11" s="1">
        <v>-1.631577507863617</v>
      </c>
      <c r="P11" s="1">
        <v>-1.2582070242260472</v>
      </c>
      <c r="Q11" s="1">
        <v>-1.0105527485275458</v>
      </c>
    </row>
    <row r="12" spans="1:17 16384:16384">
      <c r="A12" s="1">
        <v>-3.2450425087113532</v>
      </c>
      <c r="B12" s="1">
        <v>-1.4109792357764042</v>
      </c>
      <c r="C12" s="1">
        <v>-3.223534345989961</v>
      </c>
      <c r="D12" s="1">
        <v>-3.1872121090222829</v>
      </c>
      <c r="E12" s="1">
        <v>-3.1330209750589679</v>
      </c>
      <c r="F12" s="1">
        <v>-3.0709772621633689</v>
      </c>
      <c r="G12" s="1">
        <v>-3.0223093713591642</v>
      </c>
      <c r="H12" s="1">
        <v>-2.8956644647173406</v>
      </c>
      <c r="I12" s="1">
        <v>-2.7344005163768412</v>
      </c>
      <c r="J12" s="1">
        <v>-2.5891448128936414</v>
      </c>
      <c r="K12" s="1">
        <v>-2.5112291888617801</v>
      </c>
      <c r="L12" s="1">
        <v>-2.3030257235207179</v>
      </c>
      <c r="M12" s="1">
        <v>-1.9877943720470892</v>
      </c>
      <c r="N12" s="1">
        <v>-1.6682622458801073</v>
      </c>
      <c r="O12" s="1">
        <v>-1.5004688256132579</v>
      </c>
      <c r="P12" s="1">
        <v>-1.1883849815580951</v>
      </c>
      <c r="Q12" s="1">
        <v>0.522726227679709</v>
      </c>
    </row>
    <row r="13" spans="1:17 16384:16384">
      <c r="A13" s="1">
        <v>-2.6705370381023901</v>
      </c>
      <c r="B13" s="1">
        <v>-2.6708660243398041</v>
      </c>
      <c r="C13" s="1">
        <v>-2.6697767696924233</v>
      </c>
      <c r="D13" s="1">
        <v>-2.6612360138429696</v>
      </c>
      <c r="E13" s="1">
        <v>-2.6572790001813331</v>
      </c>
      <c r="F13" s="1">
        <v>-2.6495570973306677</v>
      </c>
      <c r="G13" s="1">
        <v>-2.6182852105967713</v>
      </c>
      <c r="H13" s="1">
        <v>-2.5648854159562218</v>
      </c>
      <c r="I13" s="1">
        <v>-2.5095055176844987</v>
      </c>
      <c r="J13" s="1">
        <v>-2.3826263472710369</v>
      </c>
      <c r="K13" s="1">
        <v>-2.2894176114653577</v>
      </c>
      <c r="L13" s="1">
        <v>-2.1459402200979407</v>
      </c>
      <c r="M13" s="1">
        <v>-1.8531045807645523</v>
      </c>
      <c r="N13" s="1">
        <v>-1.561403818772128</v>
      </c>
      <c r="O13" s="1">
        <v>-1.3480914953561762</v>
      </c>
      <c r="P13" s="1">
        <v>-1.1077773938713138</v>
      </c>
      <c r="Q13" s="1">
        <v>-1.0659832884286111</v>
      </c>
    </row>
    <row r="14" spans="1:17 16384:16384">
      <c r="A14" s="1">
        <v>-2.4612860342177618</v>
      </c>
      <c r="B14" s="1">
        <v>-2.5852357929911829</v>
      </c>
      <c r="C14" s="1">
        <v>-2.5274200439311003</v>
      </c>
      <c r="D14" s="1">
        <v>-2.5258617275675945</v>
      </c>
      <c r="E14" s="1">
        <v>-2.5384725904759549</v>
      </c>
      <c r="F14" s="1">
        <v>-2.5402095099029598</v>
      </c>
      <c r="G14" s="1">
        <v>-2.487532258384626</v>
      </c>
      <c r="H14" s="1">
        <v>-2.412027979910103</v>
      </c>
      <c r="I14" s="1">
        <v>-2.3440481976752063</v>
      </c>
      <c r="J14" s="1">
        <v>-2.2200382399854171</v>
      </c>
      <c r="K14" s="1">
        <v>-2.1013027854492972</v>
      </c>
      <c r="L14" s="1">
        <v>-2.0933103170932661</v>
      </c>
      <c r="M14" s="1">
        <v>-1.766632682514639</v>
      </c>
      <c r="N14" s="1">
        <v>-1.5296371535378361</v>
      </c>
      <c r="O14" s="1">
        <v>-1.3367181796395238</v>
      </c>
      <c r="P14" s="1">
        <v>-1.2172721762512764</v>
      </c>
      <c r="Q14" s="1">
        <v>-1.1797488495136512</v>
      </c>
    </row>
    <row r="15" spans="1:17 16384:16384">
      <c r="A15" s="1">
        <v>-2.3281254259782345</v>
      </c>
      <c r="B15" s="1">
        <v>-2.4477783514920026</v>
      </c>
      <c r="C15" s="1">
        <v>-2.3991465444285152</v>
      </c>
      <c r="D15" s="1">
        <v>-2.3658199291763302</v>
      </c>
      <c r="E15" s="1">
        <v>-2.3569866651040345</v>
      </c>
      <c r="F15" s="1">
        <v>-2.3518796569245199</v>
      </c>
      <c r="G15" s="1">
        <v>-2.3266805718707353</v>
      </c>
      <c r="H15" s="1">
        <v>-2.2248914566298517</v>
      </c>
      <c r="I15" s="1">
        <v>-2.0480367713842385</v>
      </c>
      <c r="J15" s="1">
        <v>-1.8898904548640667</v>
      </c>
      <c r="K15" s="1">
        <v>-1.7925613566438749</v>
      </c>
      <c r="L15" s="1">
        <v>-1.7806848696389677</v>
      </c>
      <c r="M15" s="1">
        <v>-1.8160705673247919</v>
      </c>
      <c r="N15" s="1">
        <v>-1.52003452606324</v>
      </c>
      <c r="O15" s="1">
        <v>-1.4095708039634012</v>
      </c>
      <c r="P15" s="1">
        <v>-1.2589715943156237</v>
      </c>
      <c r="Q15" s="1">
        <v>-1.2271915905532325</v>
      </c>
    </row>
    <row r="16" spans="1:17 16384:16384">
      <c r="A16" s="1">
        <v>-2.2318223448977581</v>
      </c>
      <c r="B16" s="1">
        <v>-2.3590925500935498</v>
      </c>
      <c r="C16" s="1">
        <v>-2.3232027736278256</v>
      </c>
      <c r="D16" s="1">
        <v>-2.2523947075543016</v>
      </c>
      <c r="E16" s="1">
        <v>-2.224348461789444</v>
      </c>
      <c r="F16" s="1">
        <v>-2.2113624757902901</v>
      </c>
      <c r="G16" s="1">
        <v>-2.2050092125474059</v>
      </c>
      <c r="H16" s="1">
        <v>-2.132816554847369</v>
      </c>
      <c r="I16" s="1">
        <v>-1.8988572954318865</v>
      </c>
      <c r="J16" s="1">
        <v>-1.710188441242676</v>
      </c>
      <c r="K16" s="1">
        <v>-1.6611025443482037</v>
      </c>
      <c r="L16" s="1">
        <v>-1.6574460286739987</v>
      </c>
      <c r="M16" s="1">
        <v>-1.5774098106400518</v>
      </c>
      <c r="N16" s="1">
        <v>-1.284140626005684</v>
      </c>
      <c r="O16" s="1">
        <v>-1.2267942892068999</v>
      </c>
      <c r="P16" s="1">
        <v>-1.3235416021167981</v>
      </c>
      <c r="Q16" s="1">
        <v>-1.2327459049366469</v>
      </c>
    </row>
    <row r="17" spans="1:17">
      <c r="A17" s="1">
        <v>-2.1786798966137675</v>
      </c>
      <c r="B17" s="1">
        <v>-2.3311223664137981</v>
      </c>
      <c r="C17" s="1">
        <v>-2.264212317445049</v>
      </c>
      <c r="D17" s="1">
        <v>-2.1461338662317004</v>
      </c>
      <c r="E17" s="1">
        <v>-2.0728419169712762</v>
      </c>
      <c r="F17" s="1">
        <v>-2.041255594347299</v>
      </c>
      <c r="G17" s="1">
        <v>-2.036907557342583</v>
      </c>
      <c r="H17" s="1">
        <v>-2.013483361956363</v>
      </c>
      <c r="I17" s="1">
        <v>-1.8464205572420638</v>
      </c>
      <c r="J17" s="1">
        <v>-1.700364461219809</v>
      </c>
      <c r="K17" s="1">
        <v>-1.639325165329</v>
      </c>
      <c r="L17" s="1">
        <v>-1.6522400015869245</v>
      </c>
      <c r="M17" s="1">
        <v>-1.5303391267499933</v>
      </c>
      <c r="N17" s="1">
        <v>-1.2840055936190342</v>
      </c>
      <c r="O17" s="1">
        <v>-0.98051151835993444</v>
      </c>
      <c r="P17" s="1">
        <v>-1.1128515169578239</v>
      </c>
      <c r="Q17" s="1">
        <v>-1.3002440221895446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963D-9850-D545-937B-08E055003E18}">
  <dimension ref="A1:XFD17"/>
  <sheetViews>
    <sheetView workbookViewId="0">
      <selection sqref="A1:Q17"/>
    </sheetView>
  </sheetViews>
  <sheetFormatPr baseColWidth="10" defaultColWidth="8.83203125" defaultRowHeight="16"/>
  <cols>
    <col min="1" max="16384" width="8.83203125" style="1"/>
  </cols>
  <sheetData>
    <row r="1" spans="1:17 16384:16384">
      <c r="A1" s="1">
        <v>-3.950747653572757</v>
      </c>
      <c r="B1" s="1">
        <v>-3.9682167208293002</v>
      </c>
      <c r="C1" s="1">
        <v>-3.9320173305805572</v>
      </c>
      <c r="D1" s="1">
        <v>-3.9473151141662948</v>
      </c>
      <c r="E1" s="1">
        <v>-3.9570424837361853</v>
      </c>
      <c r="F1" s="1">
        <v>-3.965368165566129</v>
      </c>
      <c r="G1" s="1">
        <v>-3.9812442885722241</v>
      </c>
      <c r="H1" s="1">
        <v>-4.0340451156060064</v>
      </c>
      <c r="I1" s="1">
        <v>-4.1224663101127703</v>
      </c>
      <c r="J1" s="1">
        <v>-3.415723211193459</v>
      </c>
      <c r="K1" s="1">
        <v>-3.8993177765848865</v>
      </c>
      <c r="L1" s="1">
        <v>-3.4630771315511075</v>
      </c>
      <c r="M1" s="1">
        <v>-2.476851627486651</v>
      </c>
      <c r="N1" s="1">
        <v>-1.5880972855883992</v>
      </c>
      <c r="O1" s="1">
        <v>-0.13150947893262421</v>
      </c>
      <c r="P1" s="1">
        <v>-0.29765605066986162</v>
      </c>
      <c r="Q1" s="1">
        <v>0.15438961016935393</v>
      </c>
      <c r="XFD1" s="1">
        <f>MAX(A1:XFC1)</f>
        <v>0.15438961016935393</v>
      </c>
    </row>
    <row r="2" spans="1:17 16384:16384">
      <c r="A2" s="1">
        <v>-3.9507549505972688</v>
      </c>
      <c r="B2" s="1">
        <v>-3.9682241986490432</v>
      </c>
      <c r="C2" s="1">
        <v>-3.9320248740352186</v>
      </c>
      <c r="D2" s="1">
        <v>-3.9473226386296649</v>
      </c>
      <c r="E2" s="1">
        <v>-3.9570501281145223</v>
      </c>
      <c r="F2" s="1">
        <v>-3.9653757803758318</v>
      </c>
      <c r="G2" s="1">
        <v>-3.981245021155535</v>
      </c>
      <c r="H2" s="1">
        <v>-4.0340876818531521</v>
      </c>
      <c r="I2" s="1">
        <v>-4.1224722243992158</v>
      </c>
      <c r="J2" s="1">
        <v>-3.4148212173439663</v>
      </c>
      <c r="K2" s="1">
        <v>-3.8458839501430204</v>
      </c>
      <c r="L2" s="1">
        <v>-3.5072290817942808</v>
      </c>
      <c r="M2" s="1">
        <v>-2.393045115231113</v>
      </c>
      <c r="N2" s="1">
        <v>-1.4490529961972631</v>
      </c>
      <c r="O2" s="1">
        <v>8.3479372189879983E-2</v>
      </c>
      <c r="P2" s="1">
        <v>-0.42642771282506958</v>
      </c>
      <c r="Q2" s="1">
        <v>0.35362201376596286</v>
      </c>
    </row>
    <row r="3" spans="1:17 16384:16384">
      <c r="A3" s="1">
        <v>-3.9508279002602165</v>
      </c>
      <c r="B3" s="1">
        <v>-3.9682989305053993</v>
      </c>
      <c r="C3" s="1">
        <v>-3.9321002861108401</v>
      </c>
      <c r="D3" s="1">
        <v>-3.9473978727935197</v>
      </c>
      <c r="E3" s="1">
        <v>-3.9571272269965152</v>
      </c>
      <c r="F3" s="1">
        <v>-3.9654565283072443</v>
      </c>
      <c r="G3" s="1">
        <v>-3.981341422463947</v>
      </c>
      <c r="H3" s="1">
        <v>-4.0341655671869914</v>
      </c>
      <c r="I3" s="1">
        <v>-4.1224493918296403</v>
      </c>
      <c r="J3" s="1">
        <v>-3.4139897240618486</v>
      </c>
      <c r="K3" s="1">
        <v>-3.8394453445046053</v>
      </c>
      <c r="L3" s="1">
        <v>-3.4496341378334066</v>
      </c>
      <c r="M3" s="1">
        <v>-2.4311293179284013</v>
      </c>
      <c r="N3" s="1">
        <v>-1.4858608918013878</v>
      </c>
      <c r="O3" s="1">
        <v>0.75603226085572617</v>
      </c>
      <c r="P3" s="1">
        <v>-0.29085649807028108</v>
      </c>
      <c r="Q3" s="1">
        <v>-6.4279700642888835E-2</v>
      </c>
    </row>
    <row r="4" spans="1:17 16384:16384">
      <c r="A4" s="1">
        <v>-3.9515570030194271</v>
      </c>
      <c r="B4" s="1">
        <v>-3.9690459369329587</v>
      </c>
      <c r="C4" s="1">
        <v>-3.9328539434244094</v>
      </c>
      <c r="D4" s="1">
        <v>-3.9481497726664965</v>
      </c>
      <c r="E4" s="1">
        <v>-3.9578975577357491</v>
      </c>
      <c r="F4" s="1">
        <v>-3.9662586278582808</v>
      </c>
      <c r="G4" s="1">
        <v>-3.982235594757388</v>
      </c>
      <c r="H4" s="1">
        <v>-4.0354184124741561</v>
      </c>
      <c r="I4" s="1">
        <v>-4.1242666079153372</v>
      </c>
      <c r="J4" s="1">
        <v>-3.4163687731106482</v>
      </c>
      <c r="K4" s="1">
        <v>-3.8302901767593265</v>
      </c>
      <c r="L4" s="1">
        <v>-3.5302076785550995</v>
      </c>
      <c r="M4" s="1">
        <v>-2.9659089298756807</v>
      </c>
      <c r="N4" s="1">
        <v>-1.3677123011044339</v>
      </c>
      <c r="O4" s="1">
        <v>0.40665252792139484</v>
      </c>
      <c r="P4" s="1">
        <v>0.53099055001909301</v>
      </c>
      <c r="Q4" s="1">
        <v>-2.0223508555678636E-2</v>
      </c>
    </row>
    <row r="5" spans="1:17 16384:16384">
      <c r="A5" s="1">
        <v>-3.9588106081484966</v>
      </c>
      <c r="B5" s="1">
        <v>-3.9764802512600044</v>
      </c>
      <c r="C5" s="1">
        <v>-3.9403421350528367</v>
      </c>
      <c r="D5" s="1">
        <v>-3.9556261929301697</v>
      </c>
      <c r="E5" s="1">
        <v>-3.965560147523878</v>
      </c>
      <c r="F5" s="1">
        <v>-3.9742488002404937</v>
      </c>
      <c r="G5" s="1">
        <v>-3.9910925826294052</v>
      </c>
      <c r="H5" s="1">
        <v>-4.0476010012010688</v>
      </c>
      <c r="I5" s="1">
        <v>-4.1381552375692374</v>
      </c>
      <c r="J5" s="1">
        <v>-3.4363479924479541</v>
      </c>
      <c r="K5" s="1">
        <v>-3.9205329506320923</v>
      </c>
      <c r="L5" s="1">
        <v>-3.7336323164607581</v>
      </c>
      <c r="M5" s="1">
        <v>-2.6481358580170986</v>
      </c>
      <c r="N5" s="1">
        <v>-1.3775474485648944</v>
      </c>
      <c r="O5" s="1">
        <v>0.16078455184296075</v>
      </c>
      <c r="P5" s="1">
        <v>-0.29738076424009757</v>
      </c>
      <c r="Q5" s="1">
        <v>-0.26019933408062562</v>
      </c>
    </row>
    <row r="6" spans="1:17 16384:16384">
      <c r="A6" s="1">
        <v>-4.0285213395284183</v>
      </c>
      <c r="B6" s="1">
        <v>-4.048167612148843</v>
      </c>
      <c r="C6" s="1">
        <v>-4.011413957038652</v>
      </c>
      <c r="D6" s="1">
        <v>-4.0270945733898795</v>
      </c>
      <c r="E6" s="1">
        <v>-4.0390406453467982</v>
      </c>
      <c r="F6" s="1">
        <v>-4.0513024354289016</v>
      </c>
      <c r="G6" s="1">
        <v>-4.0776007924378508</v>
      </c>
      <c r="H6" s="1">
        <v>-4.169330444998975</v>
      </c>
      <c r="I6" s="1">
        <v>-4.2216471900605397</v>
      </c>
      <c r="J6" s="1">
        <v>-3.5812806585553254</v>
      </c>
      <c r="K6" s="1">
        <v>-4.0398854258609704</v>
      </c>
      <c r="L6" s="1">
        <v>-3.5205345504816985</v>
      </c>
      <c r="M6" s="1">
        <v>-2.4918523308475775</v>
      </c>
      <c r="N6" s="1">
        <v>-1.7389513153162504</v>
      </c>
      <c r="O6" s="1">
        <v>0.16732829596685031</v>
      </c>
      <c r="P6" s="1">
        <v>5.7084458166443931E-3</v>
      </c>
      <c r="Q6" s="1">
        <v>0.18880859114920537</v>
      </c>
    </row>
    <row r="7" spans="1:17 16384:16384">
      <c r="A7" s="1">
        <v>-4.1377613059061531</v>
      </c>
      <c r="B7" s="1">
        <v>-4.0605293977436769</v>
      </c>
      <c r="C7" s="1">
        <v>-4.2736444921333305</v>
      </c>
      <c r="D7" s="1">
        <v>-4.2136819439343123</v>
      </c>
      <c r="E7" s="1">
        <v>-4.1692132745712103</v>
      </c>
      <c r="F7" s="1">
        <v>-4.0884321400398003</v>
      </c>
      <c r="G7" s="1">
        <v>-3.9376060553251668</v>
      </c>
      <c r="H7" s="1">
        <v>-3.5481386250252527</v>
      </c>
      <c r="I7" s="1">
        <v>-3.0185911154828804</v>
      </c>
      <c r="J7" s="1">
        <v>-3.2078845790601243</v>
      </c>
      <c r="K7" s="1">
        <v>-2.5527414987473174</v>
      </c>
      <c r="L7" s="1">
        <v>-2.6324999665012716</v>
      </c>
      <c r="M7" s="1">
        <v>-2.4500163927659604</v>
      </c>
      <c r="N7" s="1">
        <v>-1.910384883844729</v>
      </c>
      <c r="O7" s="1">
        <v>0.48994813122548292</v>
      </c>
      <c r="P7" s="1">
        <v>0.30298082516926106</v>
      </c>
      <c r="Q7" s="1">
        <v>-5.2453515766415389E-2</v>
      </c>
    </row>
    <row r="8" spans="1:17 16384:16384">
      <c r="A8" s="1">
        <v>-4.178876793654255</v>
      </c>
      <c r="B8" s="1">
        <v>-4.1875502502127793</v>
      </c>
      <c r="C8" s="1">
        <v>-4.4123514941413724</v>
      </c>
      <c r="D8" s="1">
        <v>-4.3545718338133943</v>
      </c>
      <c r="E8" s="1">
        <v>-4.278344291704423</v>
      </c>
      <c r="F8" s="1">
        <v>-4.1723115030547913</v>
      </c>
      <c r="G8" s="1">
        <v>-3.8994506820914387</v>
      </c>
      <c r="H8" s="1">
        <v>-3.0649073554297153</v>
      </c>
      <c r="I8" s="1">
        <v>-3.5151912799137137</v>
      </c>
      <c r="J8" s="1">
        <v>-3.7630820462989747</v>
      </c>
      <c r="K8" s="1">
        <v>-3.8388369030496574</v>
      </c>
      <c r="L8" s="1">
        <v>-3.3667932546428854</v>
      </c>
      <c r="M8" s="1">
        <v>-2.4799291419718728</v>
      </c>
      <c r="N8" s="1">
        <v>-1.5560971930841128</v>
      </c>
      <c r="O8" s="1">
        <v>-0.18641168629034424</v>
      </c>
      <c r="P8" s="1">
        <v>-0.77622604816687935</v>
      </c>
      <c r="Q8" s="1">
        <v>0.21470224566083243</v>
      </c>
    </row>
    <row r="9" spans="1:17 16384:16384">
      <c r="A9" s="1">
        <v>-5.2646672490977071</v>
      </c>
      <c r="B9" s="1">
        <v>-5.0346881722009327</v>
      </c>
      <c r="C9" s="1">
        <v>-5.2583047465671413</v>
      </c>
      <c r="D9" s="1">
        <v>-5.3105026626197187</v>
      </c>
      <c r="E9" s="1">
        <v>-5.3988686897899134</v>
      </c>
      <c r="F9" s="1">
        <v>-5.0711578687453303</v>
      </c>
      <c r="G9" s="1">
        <v>-4.8168708259564612</v>
      </c>
      <c r="H9" s="1">
        <v>-5.071009458344963</v>
      </c>
      <c r="I9" s="1">
        <v>-4.8100939964066454</v>
      </c>
      <c r="J9" s="1">
        <v>-4.6823737453272853</v>
      </c>
      <c r="K9" s="1">
        <v>-4.4085641682277625</v>
      </c>
      <c r="L9" s="1">
        <v>-3.6095834647704867</v>
      </c>
      <c r="M9" s="1">
        <v>-2.5962126344248881</v>
      </c>
      <c r="N9" s="1">
        <v>-1.6796881470465483</v>
      </c>
      <c r="O9" s="1">
        <v>-0.44966087124600651</v>
      </c>
      <c r="P9" s="1">
        <v>-0.12752575600250959</v>
      </c>
      <c r="Q9" s="1">
        <v>-0.47186095101212877</v>
      </c>
    </row>
    <row r="10" spans="1:17 16384:16384">
      <c r="A10" s="1">
        <v>-5.1493535385909848</v>
      </c>
      <c r="B10" s="1">
        <v>-4.9972581071468039</v>
      </c>
      <c r="C10" s="1">
        <v>-5.1452890927250952</v>
      </c>
      <c r="D10" s="1">
        <v>-5.1286150487037752</v>
      </c>
      <c r="E10" s="1">
        <v>-5.1242954523718272</v>
      </c>
      <c r="F10" s="1">
        <v>-5.0658074091963927</v>
      </c>
      <c r="G10" s="1">
        <v>-5.0104969440630454</v>
      </c>
      <c r="H10" s="1">
        <v>-4.8639123609597714</v>
      </c>
      <c r="I10" s="1">
        <v>-4.6287989275775727</v>
      </c>
      <c r="J10" s="1">
        <v>-4.5048882810408921</v>
      </c>
      <c r="K10" s="1">
        <v>-4.2719316142910397</v>
      </c>
      <c r="L10" s="1">
        <v>-3.6832759515835845</v>
      </c>
      <c r="M10" s="1">
        <v>-2.8902814284809093</v>
      </c>
      <c r="N10" s="1">
        <v>-2.249688449044291</v>
      </c>
      <c r="O10" s="1">
        <v>-1.3420540607402078</v>
      </c>
      <c r="P10" s="1">
        <v>-1.0006869591342502</v>
      </c>
      <c r="Q10" s="1">
        <v>2.4171022452770208</v>
      </c>
    </row>
    <row r="11" spans="1:17 16384:16384">
      <c r="A11" s="1">
        <v>-4.9950103086606585</v>
      </c>
      <c r="B11" s="1">
        <v>-4.7732899426379998</v>
      </c>
      <c r="C11" s="1">
        <v>-5.0185809652164171</v>
      </c>
      <c r="D11" s="1">
        <v>-5.0021254461931743</v>
      </c>
      <c r="E11" s="1">
        <v>-4.9790455313105646</v>
      </c>
      <c r="F11" s="1">
        <v>-4.9239717179196649</v>
      </c>
      <c r="G11" s="1">
        <v>-4.8870881559323482</v>
      </c>
      <c r="H11" s="1">
        <v>-4.7732807717620922</v>
      </c>
      <c r="I11" s="1">
        <v>-4.5355942724726441</v>
      </c>
      <c r="J11" s="1">
        <v>-4.3996946873514391</v>
      </c>
      <c r="K11" s="1">
        <v>-4.2280796925530213</v>
      </c>
      <c r="L11" s="1">
        <v>-3.6259840790817286</v>
      </c>
      <c r="M11" s="1">
        <v>-2.9258928717620245</v>
      </c>
      <c r="N11" s="1">
        <v>-1.9995160600401587</v>
      </c>
      <c r="O11" s="1">
        <v>-1.1491039795505273</v>
      </c>
      <c r="P11" s="1">
        <v>1.2354571093704225</v>
      </c>
      <c r="Q11" s="1">
        <v>-0.13022952698292678</v>
      </c>
    </row>
    <row r="12" spans="1:17 16384:16384">
      <c r="A12" s="1">
        <v>-4.3702819543092923</v>
      </c>
      <c r="B12" s="1">
        <v>-4.5819504227163623</v>
      </c>
      <c r="C12" s="1">
        <v>-4.9538417375339412</v>
      </c>
      <c r="D12" s="1">
        <v>-4.9337527648285882</v>
      </c>
      <c r="E12" s="1">
        <v>-4.8962521215486037</v>
      </c>
      <c r="F12" s="1">
        <v>-4.8323093226319687</v>
      </c>
      <c r="G12" s="1">
        <v>-4.7866988206756051</v>
      </c>
      <c r="H12" s="1">
        <v>-4.6835821043575585</v>
      </c>
      <c r="I12" s="1">
        <v>-4.4635786397389188</v>
      </c>
      <c r="J12" s="1">
        <v>-4.3250468960824975</v>
      </c>
      <c r="K12" s="1">
        <v>-4.1731834673170773</v>
      </c>
      <c r="L12" s="1">
        <v>-3.5622150894698703</v>
      </c>
      <c r="M12" s="1">
        <v>-2.8964178649945267</v>
      </c>
      <c r="N12" s="1">
        <v>-2.0926033053868682</v>
      </c>
      <c r="O12" s="1">
        <v>-0.96731071569665528</v>
      </c>
      <c r="P12" s="1">
        <v>-0.15739238157883578</v>
      </c>
      <c r="Q12" s="1">
        <v>-7.6580772320733528E-2</v>
      </c>
    </row>
    <row r="13" spans="1:17 16384:16384">
      <c r="A13" s="1">
        <v>-4.4027550480489026</v>
      </c>
      <c r="B13" s="1">
        <v>-4.4311045384325363</v>
      </c>
      <c r="C13" s="1">
        <v>-4.4125708094191127</v>
      </c>
      <c r="D13" s="1">
        <v>-4.3898007491507132</v>
      </c>
      <c r="E13" s="1">
        <v>-4.3671657808895858</v>
      </c>
      <c r="F13" s="1">
        <v>-4.3321431479270176</v>
      </c>
      <c r="G13" s="1">
        <v>-4.3048021067630255</v>
      </c>
      <c r="H13" s="1">
        <v>-4.2775573612940327</v>
      </c>
      <c r="I13" s="1">
        <v>-4.2029654645292247</v>
      </c>
      <c r="J13" s="1">
        <v>-4.1323562903981594</v>
      </c>
      <c r="K13" s="1">
        <v>-4.0261768242772975</v>
      </c>
      <c r="L13" s="1">
        <v>-3.5346250358192175</v>
      </c>
      <c r="M13" s="1">
        <v>-2.8865154106726352</v>
      </c>
      <c r="N13" s="1">
        <v>-2.5694070419901105</v>
      </c>
      <c r="O13" s="1">
        <v>-0.99387992184758567</v>
      </c>
      <c r="P13" s="1">
        <v>-0.44839035362107438</v>
      </c>
      <c r="Q13" s="1">
        <v>-0.49521063482705047</v>
      </c>
    </row>
    <row r="14" spans="1:17 16384:16384">
      <c r="A14" s="1">
        <v>-3.6796745816124545</v>
      </c>
      <c r="B14" s="1">
        <v>-3.6679532920972941</v>
      </c>
      <c r="C14" s="1">
        <v>-3.6490435986111303</v>
      </c>
      <c r="D14" s="1">
        <v>-3.6128070849935181</v>
      </c>
      <c r="E14" s="1">
        <v>-3.5938952694750594</v>
      </c>
      <c r="F14" s="1">
        <v>-3.5883473705046538</v>
      </c>
      <c r="G14" s="1">
        <v>-3.583872189799127</v>
      </c>
      <c r="H14" s="1">
        <v>-3.5858363724589579</v>
      </c>
      <c r="I14" s="1">
        <v>-3.5873995193091393</v>
      </c>
      <c r="J14" s="1">
        <v>-3.5857820859660343</v>
      </c>
      <c r="K14" s="1">
        <v>-3.5722520599832581</v>
      </c>
      <c r="L14" s="1">
        <v>-3.3874776537495692</v>
      </c>
      <c r="M14" s="1">
        <v>-2.8836180578939001</v>
      </c>
      <c r="N14" s="1">
        <v>-2.6445418110102437</v>
      </c>
      <c r="O14" s="1">
        <v>-0.99002255347948809</v>
      </c>
      <c r="P14" s="1">
        <v>-0.66155253066122044</v>
      </c>
      <c r="Q14" s="1">
        <v>-0.91990490630615174</v>
      </c>
    </row>
    <row r="15" spans="1:17 16384:16384">
      <c r="A15" s="1">
        <v>-3.1681004534234996</v>
      </c>
      <c r="B15" s="1">
        <v>-3.1496727376425846</v>
      </c>
      <c r="C15" s="1">
        <v>-3.170129130775948</v>
      </c>
      <c r="D15" s="1">
        <v>-3.154762407391523</v>
      </c>
      <c r="E15" s="1">
        <v>-3.1394534166166954</v>
      </c>
      <c r="F15" s="1">
        <v>-3.136728322463453</v>
      </c>
      <c r="G15" s="1">
        <v>-3.1359176924990813</v>
      </c>
      <c r="H15" s="1">
        <v>-3.137500722564047</v>
      </c>
      <c r="I15" s="1">
        <v>-3.1458763371827643</v>
      </c>
      <c r="J15" s="1">
        <v>-3.1453059614536203</v>
      </c>
      <c r="K15" s="1">
        <v>-3.1233138515854786</v>
      </c>
      <c r="L15" s="1">
        <v>-3.0785632713567037</v>
      </c>
      <c r="M15" s="1">
        <v>-2.8295668435770547</v>
      </c>
      <c r="N15" s="1">
        <v>-2.6441596267663727</v>
      </c>
      <c r="O15" s="1">
        <v>-1.2259578408417833</v>
      </c>
      <c r="P15" s="1">
        <v>-0.8579953927215398</v>
      </c>
      <c r="Q15" s="1">
        <v>-0.99244893456305217</v>
      </c>
    </row>
    <row r="16" spans="1:17 16384:16384">
      <c r="A16" s="1">
        <v>-2.968804702250655</v>
      </c>
      <c r="B16" s="1">
        <v>-2.9152674164051491</v>
      </c>
      <c r="C16" s="1">
        <v>-2.9843837687798724</v>
      </c>
      <c r="D16" s="1">
        <v>-2.9884550540351049</v>
      </c>
      <c r="E16" s="1">
        <v>-2.9886664766298328</v>
      </c>
      <c r="F16" s="1">
        <v>-2.9865435608217723</v>
      </c>
      <c r="G16" s="1">
        <v>-2.9865422326619653</v>
      </c>
      <c r="H16" s="1">
        <v>-2.9807589845340288</v>
      </c>
      <c r="I16" s="1">
        <v>-2.9620776711871475</v>
      </c>
      <c r="J16" s="1">
        <v>-2.930032617270784</v>
      </c>
      <c r="K16" s="1">
        <v>-2.8501569018725745</v>
      </c>
      <c r="L16" s="1">
        <v>-2.7630730078861863</v>
      </c>
      <c r="M16" s="1">
        <v>-2.6814989138459926</v>
      </c>
      <c r="N16" s="1">
        <v>-2.415230477836837</v>
      </c>
      <c r="O16" s="1">
        <v>-1.2226903037149104</v>
      </c>
      <c r="P16" s="1">
        <v>-0.39204567457306372</v>
      </c>
      <c r="Q16" s="1">
        <v>-0.88321368223084229</v>
      </c>
    </row>
    <row r="17" spans="1:17">
      <c r="A17" s="1">
        <v>-2.9418370716828619</v>
      </c>
      <c r="B17" s="1">
        <v>-2.8393361838479807</v>
      </c>
      <c r="C17" s="1">
        <v>-2.9218305157380855</v>
      </c>
      <c r="D17" s="1">
        <v>-2.9346097894096537</v>
      </c>
      <c r="E17" s="1">
        <v>-2.9355009743046794</v>
      </c>
      <c r="F17" s="1">
        <v>-2.9263819029884823</v>
      </c>
      <c r="G17" s="1">
        <v>-2.8928864392803626</v>
      </c>
      <c r="H17" s="1">
        <v>-2.9264415295126169</v>
      </c>
      <c r="I17" s="1">
        <v>-2.9027349723407041</v>
      </c>
      <c r="J17" s="1">
        <v>-2.8519853842883576</v>
      </c>
      <c r="K17" s="1">
        <v>-2.7330604354312222</v>
      </c>
      <c r="L17" s="1">
        <v>-2.6090904875604504</v>
      </c>
      <c r="M17" s="1">
        <v>-2.4828342823439096</v>
      </c>
      <c r="N17" s="1">
        <v>-2.2158000672905294</v>
      </c>
      <c r="O17" s="1">
        <v>-1.2866885052089674</v>
      </c>
      <c r="P17" s="1">
        <v>-0.21995619309489012</v>
      </c>
      <c r="Q17" s="1">
        <v>-0.58814147218051671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42B94-1403-9A4D-9EC3-CE927734EEF5}">
  <dimension ref="A1:XFD17"/>
  <sheetViews>
    <sheetView workbookViewId="0">
      <selection sqref="A1:Q17"/>
    </sheetView>
  </sheetViews>
  <sheetFormatPr baseColWidth="10" defaultColWidth="8.83203125" defaultRowHeight="16"/>
  <cols>
    <col min="1" max="16384" width="8.83203125" style="1"/>
  </cols>
  <sheetData>
    <row r="1" spans="1:17 16384:16384">
      <c r="A1" s="1">
        <v>-5.5975315420883174</v>
      </c>
      <c r="B1" s="1">
        <v>-5.6257576635257678</v>
      </c>
      <c r="C1" s="1">
        <v>-5.3937961540295829</v>
      </c>
      <c r="D1" s="1">
        <v>-5.6420212982641438</v>
      </c>
      <c r="E1" s="1">
        <v>-5.6186529954155713</v>
      </c>
      <c r="F1" s="1">
        <v>-5.5618800388506706</v>
      </c>
      <c r="G1" s="1">
        <v>-5.4487429027781138</v>
      </c>
      <c r="H1" s="1">
        <v>-5.0749734545674148</v>
      </c>
      <c r="I1" s="1">
        <v>-4.5600135663735255</v>
      </c>
      <c r="J1" s="1">
        <v>-5.4738538082903219</v>
      </c>
      <c r="K1" s="1">
        <v>-3.8121679556819918</v>
      </c>
      <c r="L1" s="1">
        <v>-2.9241886994564945</v>
      </c>
      <c r="M1" s="1">
        <v>-1.8688367443304559</v>
      </c>
      <c r="N1" s="1">
        <v>-1.1944018203122948</v>
      </c>
      <c r="O1" s="1">
        <v>-0.72553756548469472</v>
      </c>
      <c r="P1" s="1">
        <v>-0.22344446008147825</v>
      </c>
      <c r="Q1" s="1">
        <v>-0.20466446700214305</v>
      </c>
      <c r="XFD1" s="1">
        <f>MAX(A1:XFC1)</f>
        <v>-0.20466446700214305</v>
      </c>
    </row>
    <row r="2" spans="1:17 16384:16384">
      <c r="A2" s="1">
        <v>-5.5975113736955775</v>
      </c>
      <c r="B2" s="1">
        <v>-5.6257337489061365</v>
      </c>
      <c r="C2" s="1">
        <v>-5.3936549294283571</v>
      </c>
      <c r="D2" s="1">
        <v>-5.642005198758409</v>
      </c>
      <c r="E2" s="1">
        <v>-5.6186312284978976</v>
      </c>
      <c r="F2" s="1">
        <v>-5.5618067001340243</v>
      </c>
      <c r="G2" s="1">
        <v>-5.4485438971593521</v>
      </c>
      <c r="H2" s="1">
        <v>-5.0750374444234696</v>
      </c>
      <c r="I2" s="1">
        <v>-4.5597787724908629</v>
      </c>
      <c r="J2" s="1">
        <v>-5.0445557143520823</v>
      </c>
      <c r="K2" s="1">
        <v>-3.8361060696123008</v>
      </c>
      <c r="L2" s="1">
        <v>-2.8452039712354917</v>
      </c>
      <c r="M2" s="1">
        <v>-1.9084499028284421</v>
      </c>
      <c r="N2" s="1">
        <v>-1.1019733348295155</v>
      </c>
      <c r="O2" s="1">
        <v>-0.70845979097422307</v>
      </c>
      <c r="P2" s="1">
        <v>-0.38127468530610947</v>
      </c>
      <c r="Q2" s="1">
        <v>0.36474534473299308</v>
      </c>
    </row>
    <row r="3" spans="1:17 16384:16384">
      <c r="A3" s="1">
        <v>-5.5973108920820769</v>
      </c>
      <c r="B3" s="1">
        <v>-5.6254940766833483</v>
      </c>
      <c r="C3" s="1">
        <v>-5.3922304422178833</v>
      </c>
      <c r="D3" s="1">
        <v>-5.6418437579052263</v>
      </c>
      <c r="E3" s="1">
        <v>-5.6184128549083709</v>
      </c>
      <c r="F3" s="1">
        <v>-5.5615771974809682</v>
      </c>
      <c r="G3" s="1">
        <v>-5.4483939329990472</v>
      </c>
      <c r="H3" s="1">
        <v>-5.077170858250093</v>
      </c>
      <c r="I3" s="1">
        <v>-4.5584239189221147</v>
      </c>
      <c r="J3" s="1">
        <v>-5.0156383431122542</v>
      </c>
      <c r="K3" s="1">
        <v>-3.9735820137581261</v>
      </c>
      <c r="L3" s="1">
        <v>-2.8643705149022396</v>
      </c>
      <c r="M3" s="1">
        <v>-1.9110431352199748</v>
      </c>
      <c r="N3" s="1">
        <v>-1.1763388238417525</v>
      </c>
      <c r="O3" s="1">
        <v>-0.64650925061738906</v>
      </c>
      <c r="P3" s="1">
        <v>-0.50122286128415217</v>
      </c>
      <c r="Q3" s="1">
        <v>-6.2345418518045169E-2</v>
      </c>
    </row>
    <row r="4" spans="1:17 16384:16384">
      <c r="A4" s="1">
        <v>-5.5952667229075015</v>
      </c>
      <c r="B4" s="1">
        <v>-5.623051082641469</v>
      </c>
      <c r="C4" s="1">
        <v>-5.3766614540613533</v>
      </c>
      <c r="D4" s="1">
        <v>-5.6402040778221831</v>
      </c>
      <c r="E4" s="1">
        <v>-5.6162166918221876</v>
      </c>
      <c r="F4" s="1">
        <v>-5.5587467181410677</v>
      </c>
      <c r="G4" s="1">
        <v>-5.4452196419254415</v>
      </c>
      <c r="H4" s="1">
        <v>-5.0742486201652817</v>
      </c>
      <c r="I4" s="1">
        <v>-4.5686762988130791</v>
      </c>
      <c r="J4" s="1">
        <v>-5.0501914300024877</v>
      </c>
      <c r="K4" s="1">
        <v>-3.8386334666644539</v>
      </c>
      <c r="L4" s="1">
        <v>-3.1345783419221798</v>
      </c>
      <c r="M4" s="1">
        <v>-1.8858318935878908</v>
      </c>
      <c r="N4" s="1">
        <v>-1.2086060050801963</v>
      </c>
      <c r="O4" s="1">
        <v>-0.65055046389514926</v>
      </c>
      <c r="P4" s="1">
        <v>0.5068149697402945</v>
      </c>
      <c r="Q4" s="1">
        <v>2.0533542896024644</v>
      </c>
    </row>
    <row r="5" spans="1:17 16384:16384">
      <c r="A5" s="1">
        <v>-5.5704870416243191</v>
      </c>
      <c r="B5" s="1">
        <v>-5.593026212775202</v>
      </c>
      <c r="C5" s="1">
        <v>-4.783228134617393</v>
      </c>
      <c r="D5" s="1">
        <v>-5.6215534003070964</v>
      </c>
      <c r="E5" s="1">
        <v>-5.5923695226595251</v>
      </c>
      <c r="F5" s="1">
        <v>-5.5295154215682345</v>
      </c>
      <c r="G5" s="1">
        <v>-5.4115502835388298</v>
      </c>
      <c r="H5" s="1">
        <v>-5.0419625362784046</v>
      </c>
      <c r="I5" s="1">
        <v>-4.5852861398094591</v>
      </c>
      <c r="J5" s="1">
        <v>-5.1589243898462707</v>
      </c>
      <c r="K5" s="1">
        <v>-3.7917060752826046</v>
      </c>
      <c r="L5" s="1">
        <v>-2.9926785238017044</v>
      </c>
      <c r="M5" s="1">
        <v>-1.966769327041612</v>
      </c>
      <c r="N5" s="1">
        <v>-1.2034561077227994</v>
      </c>
      <c r="O5" s="1">
        <v>-0.56959872948098589</v>
      </c>
      <c r="P5" s="1">
        <v>-0.55978362082307942</v>
      </c>
      <c r="Q5" s="1">
        <v>0.83455110914227193</v>
      </c>
    </row>
    <row r="6" spans="1:17 16384:16384">
      <c r="A6" s="1">
        <v>-5.32542068531599</v>
      </c>
      <c r="B6" s="1">
        <v>-5.2797080112960124</v>
      </c>
      <c r="C6" s="1">
        <v>-5.2294037447127453</v>
      </c>
      <c r="D6" s="1">
        <v>-5.2784345532571466</v>
      </c>
      <c r="E6" s="1">
        <v>-5.2326570744449148</v>
      </c>
      <c r="F6" s="1">
        <v>-5.1561056168588477</v>
      </c>
      <c r="G6" s="1">
        <v>-5.0286529779026878</v>
      </c>
      <c r="H6" s="1">
        <v>-4.6150197507552901</v>
      </c>
      <c r="I6" s="1">
        <v>-4.6951728844640499</v>
      </c>
      <c r="J6" s="1">
        <v>-5.3649946439839216</v>
      </c>
      <c r="K6" s="1">
        <v>-4.0068164834708222</v>
      </c>
      <c r="L6" s="1">
        <v>-2.9305117318682434</v>
      </c>
      <c r="M6" s="1">
        <v>-2.0783504778858819</v>
      </c>
      <c r="N6" s="1">
        <v>-1.2592253971523419</v>
      </c>
      <c r="O6" s="1">
        <v>-0.41669371361352475</v>
      </c>
      <c r="P6" s="1">
        <v>-0.53894180143977921</v>
      </c>
      <c r="Q6" s="1">
        <v>7.9732266960793913E-2</v>
      </c>
    </row>
    <row r="7" spans="1:17 16384:16384">
      <c r="A7" s="1">
        <v>-5.4221184344350419</v>
      </c>
      <c r="B7" s="1">
        <v>-5.4421286487250482</v>
      </c>
      <c r="C7" s="1">
        <v>-5.4154548435579102</v>
      </c>
      <c r="D7" s="1">
        <v>-5.3788826547622115</v>
      </c>
      <c r="E7" s="1">
        <v>-5.377398844831875</v>
      </c>
      <c r="F7" s="1">
        <v>-5.3981045355422062</v>
      </c>
      <c r="G7" s="1">
        <v>-5.4223953129590186</v>
      </c>
      <c r="H7" s="1">
        <v>-5.5315651778927517</v>
      </c>
      <c r="I7" s="1">
        <v>-4.3496540666437946</v>
      </c>
      <c r="J7" s="1">
        <v>-5.2587185429787855</v>
      </c>
      <c r="K7" s="1">
        <v>-3.8369047553387041</v>
      </c>
      <c r="L7" s="1">
        <v>-3.0280848089370815</v>
      </c>
      <c r="M7" s="1">
        <v>-1.838140876023499</v>
      </c>
      <c r="N7" s="1">
        <v>-1.0503438810874133</v>
      </c>
      <c r="O7" s="1">
        <v>-0.37158862938690346</v>
      </c>
      <c r="P7" s="1">
        <v>-0.64314282205238127</v>
      </c>
      <c r="Q7" s="1">
        <v>-3.2522223782814802E-2</v>
      </c>
    </row>
    <row r="8" spans="1:17 16384:16384">
      <c r="A8" s="1">
        <v>-5.610951552339384</v>
      </c>
      <c r="B8" s="1">
        <v>-5.6069263323147895</v>
      </c>
      <c r="C8" s="1">
        <v>-5.235864651986164</v>
      </c>
      <c r="D8" s="1">
        <v>-5.6941332524547112</v>
      </c>
      <c r="E8" s="1">
        <v>-5.7104052313836515</v>
      </c>
      <c r="F8" s="1">
        <v>-5.7346472522388687</v>
      </c>
      <c r="G8" s="1">
        <v>-5.7811743290565927</v>
      </c>
      <c r="H8" s="1">
        <v>-5.7471705583438792</v>
      </c>
      <c r="I8" s="1">
        <v>-5.5436828102341202</v>
      </c>
      <c r="J8" s="1">
        <v>-4.8682227648853571</v>
      </c>
      <c r="K8" s="1">
        <v>-3.8879600584529075</v>
      </c>
      <c r="L8" s="1">
        <v>-3.0472758213751741</v>
      </c>
      <c r="M8" s="1">
        <v>-2.0119563646595142</v>
      </c>
      <c r="N8" s="1">
        <v>-1.1377295371907283</v>
      </c>
      <c r="O8" s="1">
        <v>-0.35308657422857748</v>
      </c>
      <c r="P8" s="1">
        <v>-0.525759999445783</v>
      </c>
      <c r="Q8" s="1">
        <v>3.2380890994212007E-2</v>
      </c>
    </row>
    <row r="9" spans="1:17 16384:16384">
      <c r="A9" s="1">
        <v>-6.0297102567464584</v>
      </c>
      <c r="B9" s="1">
        <v>-6.0883211514619839</v>
      </c>
      <c r="C9" s="1">
        <v>-5.6151601675594156</v>
      </c>
      <c r="D9" s="1">
        <v>-6.2078997999015257</v>
      </c>
      <c r="E9" s="1">
        <v>-6.1985092762025511</v>
      </c>
      <c r="F9" s="1">
        <v>-6.1949361422392766</v>
      </c>
      <c r="G9" s="1">
        <v>-6.1674006564209316</v>
      </c>
      <c r="H9" s="1">
        <v>-6.2934043388322678</v>
      </c>
      <c r="I9" s="1">
        <v>-6.2374083436637644</v>
      </c>
      <c r="J9" s="1">
        <v>-5.0389663326336791</v>
      </c>
      <c r="K9" s="1">
        <v>-3.9739202211515834</v>
      </c>
      <c r="L9" s="1">
        <v>-3.0166347661760224</v>
      </c>
      <c r="M9" s="1">
        <v>-1.820293587000585</v>
      </c>
      <c r="N9" s="1">
        <v>-1.1158918225083934</v>
      </c>
      <c r="O9" s="1">
        <v>-0.5760390734391958</v>
      </c>
      <c r="P9" s="1">
        <v>-0.64124988525872606</v>
      </c>
      <c r="Q9" s="1">
        <v>-0.153538457272688</v>
      </c>
    </row>
    <row r="10" spans="1:17 16384:16384">
      <c r="A10" s="1">
        <v>-5.7086552946501765</v>
      </c>
      <c r="B10" s="1">
        <v>-5.8898238798455322</v>
      </c>
      <c r="C10" s="1">
        <v>-5.6578023648518299</v>
      </c>
      <c r="D10" s="1">
        <v>-6.2690419708017799</v>
      </c>
      <c r="E10" s="1">
        <v>-6.2913531439887169</v>
      </c>
      <c r="F10" s="1">
        <v>-6.258555239241046</v>
      </c>
      <c r="G10" s="1">
        <v>-6.2052815485300794</v>
      </c>
      <c r="H10" s="1">
        <v>-6.0713403424688526</v>
      </c>
      <c r="I10" s="1">
        <v>-5.7684953430578005</v>
      </c>
      <c r="J10" s="1">
        <v>-5.1638675430007268</v>
      </c>
      <c r="K10" s="1">
        <v>-3.9486212071426046</v>
      </c>
      <c r="L10" s="1">
        <v>-3.3118886828710856</v>
      </c>
      <c r="M10" s="1">
        <v>-2.0915710468950648</v>
      </c>
      <c r="N10" s="1">
        <v>-1.1734035677713766</v>
      </c>
      <c r="O10" s="1">
        <v>-0.5340616087456127</v>
      </c>
      <c r="P10" s="1">
        <v>0.51632572753220674</v>
      </c>
      <c r="Q10" s="1">
        <v>-0.35098404338155359</v>
      </c>
    </row>
    <row r="11" spans="1:17 16384:16384">
      <c r="A11" s="1">
        <v>-5.7885481451819603</v>
      </c>
      <c r="B11" s="1">
        <v>-5.9161085143778847</v>
      </c>
      <c r="C11" s="1">
        <v>-5.6432540341184438</v>
      </c>
      <c r="D11" s="1">
        <v>-5.8981258686958569</v>
      </c>
      <c r="E11" s="1">
        <v>-5.8928311803620819</v>
      </c>
      <c r="F11" s="1">
        <v>-5.8842162056081504</v>
      </c>
      <c r="G11" s="1">
        <v>-5.8542375160759725</v>
      </c>
      <c r="H11" s="1">
        <v>-5.7525367036295654</v>
      </c>
      <c r="I11" s="1">
        <v>-5.5442120869829186</v>
      </c>
      <c r="J11" s="1">
        <v>-5.0904567760257748</v>
      </c>
      <c r="K11" s="1">
        <v>-4.0224465854836104</v>
      </c>
      <c r="L11" s="1">
        <v>-3.3600693617125428</v>
      </c>
      <c r="M11" s="1">
        <v>-2.5322322478093513</v>
      </c>
      <c r="N11" s="1">
        <v>-1.4375149050383202</v>
      </c>
      <c r="O11" s="1">
        <v>-0.66262565029346188</v>
      </c>
      <c r="P11" s="1">
        <v>-0.39170079038506966</v>
      </c>
      <c r="Q11" s="1">
        <v>-0.24907620897819002</v>
      </c>
    </row>
    <row r="12" spans="1:17 16384:16384">
      <c r="A12" s="1">
        <v>-3.3403631062791024</v>
      </c>
      <c r="B12" s="1">
        <v>-5.709098596298988</v>
      </c>
      <c r="C12" s="1">
        <v>-5.622204171020897</v>
      </c>
      <c r="D12" s="1">
        <v>-5.759536225355971</v>
      </c>
      <c r="E12" s="1">
        <v>-5.756385226381485</v>
      </c>
      <c r="F12" s="1">
        <v>-5.7558299303455227</v>
      </c>
      <c r="G12" s="1">
        <v>-5.7555830031106829</v>
      </c>
      <c r="H12" s="1">
        <v>-5.7405625613617026</v>
      </c>
      <c r="I12" s="1">
        <v>-5.6955493475524168</v>
      </c>
      <c r="J12" s="1">
        <v>-5.4127360346113251</v>
      </c>
      <c r="K12" s="1">
        <v>-4.2702182476159161</v>
      </c>
      <c r="L12" s="1">
        <v>-3.2542258050630561</v>
      </c>
      <c r="M12" s="1">
        <v>-2.4925021966809844</v>
      </c>
      <c r="N12" s="1">
        <v>-1.7610128428387863</v>
      </c>
      <c r="O12" s="1">
        <v>-1.3056256435599378</v>
      </c>
      <c r="P12" s="1">
        <v>-0.74114181658366374</v>
      </c>
      <c r="Q12" s="1">
        <v>-0.12636204311609053</v>
      </c>
    </row>
    <row r="13" spans="1:17 16384:16384">
      <c r="A13" s="1">
        <v>-5.5775014295923295</v>
      </c>
      <c r="B13" s="1">
        <v>-5.7433433475296303</v>
      </c>
      <c r="C13" s="1">
        <v>-5.5955198879817161</v>
      </c>
      <c r="D13" s="1">
        <v>-5.7187765349707806</v>
      </c>
      <c r="E13" s="1">
        <v>-5.7220402050170946</v>
      </c>
      <c r="F13" s="1">
        <v>-5.7219323151904415</v>
      </c>
      <c r="G13" s="1">
        <v>-5.7187993802917685</v>
      </c>
      <c r="H13" s="1">
        <v>-5.7118184313991485</v>
      </c>
      <c r="I13" s="1">
        <v>-5.6808099233293428</v>
      </c>
      <c r="J13" s="1">
        <v>-5.5951265889712509</v>
      </c>
      <c r="K13" s="1">
        <v>-4.4219205719491388</v>
      </c>
      <c r="L13" s="1">
        <v>-3.4948200371265998</v>
      </c>
      <c r="M13" s="1">
        <v>-2.7429093138639309</v>
      </c>
      <c r="N13" s="1">
        <v>-1.5510277724308854</v>
      </c>
      <c r="O13" s="1">
        <v>-1.0353783434232458</v>
      </c>
      <c r="P13" s="1">
        <v>-0.48838415474464941</v>
      </c>
      <c r="Q13" s="1">
        <v>-0.21984954358358505</v>
      </c>
    </row>
    <row r="14" spans="1:17 16384:16384">
      <c r="A14" s="1">
        <v>-5.5903674084161974</v>
      </c>
      <c r="B14" s="1">
        <v>-5.6229471604705727</v>
      </c>
      <c r="C14" s="1">
        <v>-5.5340451905337558</v>
      </c>
      <c r="D14" s="1">
        <v>-5.6265295694229334</v>
      </c>
      <c r="E14" s="1">
        <v>-5.6210918997728392</v>
      </c>
      <c r="F14" s="1">
        <v>-5.6291086222379345</v>
      </c>
      <c r="G14" s="1">
        <v>-5.6215376849296304</v>
      </c>
      <c r="H14" s="1">
        <v>-5.6156145462073219</v>
      </c>
      <c r="I14" s="1">
        <v>-5.6049717580816187</v>
      </c>
      <c r="J14" s="1">
        <v>-5.4620017089546602</v>
      </c>
      <c r="K14" s="1">
        <v>-4.3367634689230812</v>
      </c>
      <c r="L14" s="1">
        <v>-3.7600609703921397</v>
      </c>
      <c r="M14" s="1">
        <v>-2.568561994144718</v>
      </c>
      <c r="N14" s="1">
        <v>-1.7211162840760414</v>
      </c>
      <c r="O14" s="1">
        <v>-1.0957214180946284</v>
      </c>
      <c r="P14" s="1">
        <v>-0.29449698812585728</v>
      </c>
      <c r="Q14" s="1">
        <v>0.17408068910415345</v>
      </c>
    </row>
    <row r="15" spans="1:17 16384:16384">
      <c r="A15" s="1">
        <v>-4.9729787265919887</v>
      </c>
      <c r="B15" s="1">
        <v>-5.0778045714728668</v>
      </c>
      <c r="C15" s="1">
        <v>-5.0693013817103632</v>
      </c>
      <c r="D15" s="1">
        <v>-5.0707896784103186</v>
      </c>
      <c r="E15" s="1">
        <v>-5.0582665889535159</v>
      </c>
      <c r="F15" s="1">
        <v>-5.0522516348702933</v>
      </c>
      <c r="G15" s="1">
        <v>-5.0000092308728465</v>
      </c>
      <c r="H15" s="1">
        <v>-5.0517049790047421</v>
      </c>
      <c r="I15" s="1">
        <v>-5.0536767971037166</v>
      </c>
      <c r="J15" s="1">
        <v>-5.0166235850130683</v>
      </c>
      <c r="K15" s="1">
        <v>-4.4814530907435044</v>
      </c>
      <c r="L15" s="1">
        <v>-3.6900656816060895</v>
      </c>
      <c r="M15" s="1">
        <v>-2.6659294643099196</v>
      </c>
      <c r="N15" s="1">
        <v>-1.5463177679897986</v>
      </c>
      <c r="O15" s="1">
        <v>-1.3956834390951256</v>
      </c>
      <c r="P15" s="1">
        <v>-0.47251061780195314</v>
      </c>
      <c r="Q15" s="1">
        <v>0.94868609308092278</v>
      </c>
    </row>
    <row r="16" spans="1:17 16384:16384">
      <c r="A16" s="1">
        <v>-4.3297575682977323</v>
      </c>
      <c r="B16" s="1">
        <v>-4.3059541206799157</v>
      </c>
      <c r="C16" s="1">
        <v>-4.2977053565205212</v>
      </c>
      <c r="D16" s="1">
        <v>-4.2683279807435417</v>
      </c>
      <c r="E16" s="1">
        <v>-4.2577285766297255</v>
      </c>
      <c r="F16" s="1">
        <v>-4.254854454533068</v>
      </c>
      <c r="G16" s="1">
        <v>-4.2549591320801179</v>
      </c>
      <c r="H16" s="1">
        <v>-4.2139141074823439</v>
      </c>
      <c r="I16" s="1">
        <v>-4.2592436075917419</v>
      </c>
      <c r="J16" s="1">
        <v>-4.2503849439010493</v>
      </c>
      <c r="K16" s="1">
        <v>-4.1257233178094852</v>
      </c>
      <c r="L16" s="1">
        <v>-3.6652933655721092</v>
      </c>
      <c r="M16" s="1">
        <v>-2.4547388468486928</v>
      </c>
      <c r="N16" s="1">
        <v>-2.0052516296359149</v>
      </c>
      <c r="O16" s="1">
        <v>-1.2790675996114629</v>
      </c>
      <c r="P16" s="1">
        <v>-0.65091789449614268</v>
      </c>
      <c r="Q16" s="1">
        <v>1.0604321903991201</v>
      </c>
    </row>
    <row r="17" spans="1:17">
      <c r="A17" s="1">
        <v>-3.7741981703995795</v>
      </c>
      <c r="B17" s="1">
        <v>-3.7344505522559133</v>
      </c>
      <c r="C17" s="1">
        <v>-3.7494711326137131</v>
      </c>
      <c r="D17" s="1">
        <v>-3.7390667082612725</v>
      </c>
      <c r="E17" s="1">
        <v>-3.720571716949808</v>
      </c>
      <c r="F17" s="1">
        <v>-3.6670749847699731</v>
      </c>
      <c r="G17" s="1">
        <v>-3.6924147260071352</v>
      </c>
      <c r="H17" s="1">
        <v>-3.6441593514427115</v>
      </c>
      <c r="I17" s="1">
        <v>-3.6146484078678394</v>
      </c>
      <c r="J17" s="1">
        <v>-3.6961654261636441</v>
      </c>
      <c r="K17" s="1">
        <v>-3.6909711500775009</v>
      </c>
      <c r="L17" s="1">
        <v>-3.3263695939151141</v>
      </c>
      <c r="M17" s="1">
        <v>-2.633333439171718</v>
      </c>
      <c r="N17" s="1">
        <v>-1.5229520475001899</v>
      </c>
      <c r="O17" s="1">
        <v>-1.1593850969373152</v>
      </c>
      <c r="P17" s="1">
        <v>-0.27868513285749097</v>
      </c>
      <c r="Q17" s="1">
        <v>9.0464434178526371E-2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6940-D609-7D42-B439-319506177DDB}">
  <dimension ref="A1:Q17"/>
  <sheetViews>
    <sheetView workbookViewId="0">
      <selection activeCell="D23" sqref="D23"/>
    </sheetView>
  </sheetViews>
  <sheetFormatPr baseColWidth="10" defaultRowHeight="16"/>
  <sheetData>
    <row r="1" spans="1:17">
      <c r="A1" s="1">
        <v>-6.7033763907844834</v>
      </c>
      <c r="B1" s="1">
        <v>-6.7172572323029884</v>
      </c>
      <c r="C1" s="1">
        <v>-6.6962126345066384</v>
      </c>
      <c r="D1" s="1">
        <v>-6.6785384184106116</v>
      </c>
      <c r="E1" s="1">
        <v>-6.9415146972320176</v>
      </c>
      <c r="F1" s="1">
        <v>-6.772181450608139</v>
      </c>
      <c r="G1" s="1">
        <v>-6.6555368822893666</v>
      </c>
      <c r="H1" s="1">
        <v>-6.1396522563962161</v>
      </c>
      <c r="I1" s="1">
        <v>-5.5896077057001508</v>
      </c>
      <c r="J1" s="1">
        <v>-4.5755793191671197</v>
      </c>
      <c r="K1" s="1">
        <v>-4.0586488088977291</v>
      </c>
      <c r="L1" s="1">
        <v>-2.9042334889009562</v>
      </c>
      <c r="M1" s="1">
        <v>-1.6579572318721032</v>
      </c>
      <c r="N1" s="1">
        <v>-0.75915222440660668</v>
      </c>
      <c r="O1" s="1">
        <v>0.13051334082743826</v>
      </c>
      <c r="P1" s="1">
        <v>-0.31213090403996691</v>
      </c>
      <c r="Q1" s="1">
        <v>0.27658042537684263</v>
      </c>
    </row>
    <row r="2" spans="1:17">
      <c r="A2" s="1">
        <v>-6.7033632544815642</v>
      </c>
      <c r="B2" s="1">
        <v>-6.7172470338161876</v>
      </c>
      <c r="C2" s="1">
        <v>-6.6962044346580205</v>
      </c>
      <c r="D2" s="1">
        <v>-6.6785214193575433</v>
      </c>
      <c r="E2" s="1">
        <v>-6.941515465538032</v>
      </c>
      <c r="F2" s="1">
        <v>-6.772046142957084</v>
      </c>
      <c r="G2" s="1">
        <v>-6.6556637611326401</v>
      </c>
      <c r="H2" s="1">
        <v>-6.160889883526691</v>
      </c>
      <c r="I2" s="1">
        <v>-5.5619414544896193</v>
      </c>
      <c r="J2" s="1">
        <v>-4.6988627446886513</v>
      </c>
      <c r="K2" s="1">
        <v>-4.0250014447284892</v>
      </c>
      <c r="L2" s="1">
        <v>-3.0065358297014182</v>
      </c>
      <c r="M2" s="1">
        <v>-1.7701032148579721</v>
      </c>
      <c r="N2" s="1">
        <v>-0.70698294858041832</v>
      </c>
      <c r="O2" s="1">
        <v>0.10396456492484883</v>
      </c>
      <c r="P2" s="1">
        <v>-0.31145348529779598</v>
      </c>
      <c r="Q2" s="1">
        <v>0.32825560816810079</v>
      </c>
    </row>
    <row r="3" spans="1:17">
      <c r="A3" s="1">
        <v>-6.7032573423362294</v>
      </c>
      <c r="B3" s="1">
        <v>-6.7171718230962583</v>
      </c>
      <c r="C3" s="1">
        <v>-6.6961124036266755</v>
      </c>
      <c r="D3" s="1">
        <v>-6.6784325369160458</v>
      </c>
      <c r="E3" s="1">
        <v>-6.9414242680408718</v>
      </c>
      <c r="F3" s="1">
        <v>-6.7720132320027728</v>
      </c>
      <c r="G3" s="1">
        <v>-6.6553487032020486</v>
      </c>
      <c r="H3" s="1">
        <v>-6.1204165504183345</v>
      </c>
      <c r="I3" s="1">
        <v>-5.6423722069143576</v>
      </c>
      <c r="J3" s="1">
        <v>-4.6557369261310599</v>
      </c>
      <c r="K3" s="1">
        <v>-3.9061357221738113</v>
      </c>
      <c r="L3" s="1">
        <v>-3.1051126274684169</v>
      </c>
      <c r="M3" s="1">
        <v>-1.6824610414487269</v>
      </c>
      <c r="N3" s="1">
        <v>-0.73631460702437579</v>
      </c>
      <c r="O3" s="1">
        <v>0.11073155868436112</v>
      </c>
      <c r="P3" s="1">
        <v>-0.3157183943616878</v>
      </c>
      <c r="Q3" s="1">
        <v>0.33111044116740385</v>
      </c>
    </row>
    <row r="4" spans="1:17">
      <c r="A4" s="1">
        <v>-6.7022323594739852</v>
      </c>
      <c r="B4" s="1">
        <v>-6.7164348419777777</v>
      </c>
      <c r="C4" s="1">
        <v>-6.6952213187584686</v>
      </c>
      <c r="D4" s="1">
        <v>-6.6774898247849324</v>
      </c>
      <c r="E4" s="1">
        <v>-6.9403384804358597</v>
      </c>
      <c r="F4" s="1">
        <v>-6.7718845372861356</v>
      </c>
      <c r="G4" s="1">
        <v>-6.6532876127018605</v>
      </c>
      <c r="H4" s="1">
        <v>-6.1216478970176373</v>
      </c>
      <c r="I4" s="1">
        <v>-5.5663973818528332</v>
      </c>
      <c r="J4" s="1">
        <v>-4.6458913949370437</v>
      </c>
      <c r="K4" s="1">
        <v>-3.9617107977691797</v>
      </c>
      <c r="L4" s="1">
        <v>-2.9315374452927596</v>
      </c>
      <c r="M4" s="1">
        <v>-1.6332033374254766</v>
      </c>
      <c r="N4" s="1">
        <v>-0.73505874439939389</v>
      </c>
      <c r="O4" s="1">
        <v>1.6310936949410952</v>
      </c>
      <c r="P4" s="1">
        <v>0.48524975517157598</v>
      </c>
      <c r="Q4" s="1">
        <v>0.39510581247880677</v>
      </c>
    </row>
    <row r="5" spans="1:17">
      <c r="A5" s="1">
        <v>-6.691756650686993</v>
      </c>
      <c r="B5" s="1">
        <v>-6.7089033446690332</v>
      </c>
      <c r="C5" s="1">
        <v>-6.6860800352962508</v>
      </c>
      <c r="D5" s="1">
        <v>-6.6678386150866773</v>
      </c>
      <c r="E5" s="1">
        <v>-6.9273900276838862</v>
      </c>
      <c r="F5" s="1">
        <v>-6.7670162292816132</v>
      </c>
      <c r="G5" s="1">
        <v>-6.6502620177634775</v>
      </c>
      <c r="H5" s="1">
        <v>-6.1225805594717597</v>
      </c>
      <c r="I5" s="1">
        <v>-5.5192643383218076</v>
      </c>
      <c r="J5" s="1">
        <v>-4.7412838283634473</v>
      </c>
      <c r="K5" s="1">
        <v>-4.147009464200087</v>
      </c>
      <c r="L5" s="1">
        <v>-2.9522837742062054</v>
      </c>
      <c r="M5" s="1">
        <v>-1.6710274349877345</v>
      </c>
      <c r="N5" s="1">
        <v>-0.84212634630395111</v>
      </c>
      <c r="O5" s="1">
        <v>0.30963379800723889</v>
      </c>
      <c r="P5" s="1">
        <v>-0.28895407925765293</v>
      </c>
      <c r="Q5" s="1">
        <v>-0.16985876845949338</v>
      </c>
    </row>
    <row r="6" spans="1:17">
      <c r="A6" s="1">
        <v>-6.5342786357642098</v>
      </c>
      <c r="B6" s="1">
        <v>-6.6068135658726135</v>
      </c>
      <c r="C6" s="1">
        <v>-6.5561025876655545</v>
      </c>
      <c r="D6" s="1">
        <v>-6.5206056818985454</v>
      </c>
      <c r="E6" s="1">
        <v>-5.7036518363080395</v>
      </c>
      <c r="F6" s="1">
        <v>-6.7047806695937888</v>
      </c>
      <c r="G6" s="1">
        <v>-6.5773794751837613</v>
      </c>
      <c r="H6" s="1">
        <v>-5.9505962548590929</v>
      </c>
      <c r="I6" s="1">
        <v>-5.4180683485339687</v>
      </c>
      <c r="J6" s="1">
        <v>-4.5679529721618257</v>
      </c>
      <c r="K6" s="1">
        <v>-4.2014299747396633</v>
      </c>
      <c r="L6" s="1">
        <v>-3.1076012950194505</v>
      </c>
      <c r="M6" s="1">
        <v>-1.7717714019544559</v>
      </c>
      <c r="N6" s="1">
        <v>-0.8835996811675576</v>
      </c>
      <c r="O6" s="1">
        <v>0.48734605275314824</v>
      </c>
      <c r="P6" s="1">
        <v>-0.34932044774213816</v>
      </c>
      <c r="Q6" s="1">
        <v>-0.18408320844663778</v>
      </c>
    </row>
    <row r="7" spans="1:17">
      <c r="A7" s="1">
        <v>-6.1019079819056277</v>
      </c>
      <c r="B7" s="1">
        <v>-6.0940587262368622</v>
      </c>
      <c r="C7" s="1">
        <v>-6.1183306177037435</v>
      </c>
      <c r="D7" s="1">
        <v>-6.1926506533388226</v>
      </c>
      <c r="E7" s="1">
        <v>-5.8064353642075393</v>
      </c>
      <c r="F7" s="1">
        <v>-5.8157015103712411</v>
      </c>
      <c r="G7" s="1">
        <v>-6.1911652871490706</v>
      </c>
      <c r="H7" s="1">
        <v>-7.0672225098433792</v>
      </c>
      <c r="I7" s="1">
        <v>-5.9690305395552752</v>
      </c>
      <c r="J7" s="1">
        <v>-4.749176431477764</v>
      </c>
      <c r="K7" s="1">
        <v>-3.9294559951486252</v>
      </c>
      <c r="L7" s="1">
        <v>-3.3111580315468765</v>
      </c>
      <c r="M7" s="1">
        <v>-1.8034676575137838</v>
      </c>
      <c r="N7" s="1">
        <v>-0.75575020348194033</v>
      </c>
      <c r="O7" s="1">
        <v>3.5128020299469959E-2</v>
      </c>
      <c r="P7" s="1">
        <v>-0.36870134059954457</v>
      </c>
      <c r="Q7" s="1">
        <v>-0.10110362340897622</v>
      </c>
    </row>
    <row r="8" spans="1:17">
      <c r="A8" s="1">
        <v>-6.8016196460251885</v>
      </c>
      <c r="B8" s="1">
        <v>-6.8247932631459207</v>
      </c>
      <c r="C8" s="1">
        <v>-6.7692339996327755</v>
      </c>
      <c r="D8" s="1">
        <v>-6.7174219974503142</v>
      </c>
      <c r="E8" s="1">
        <v>-6.6991056616514353</v>
      </c>
      <c r="F8" s="1">
        <v>-6.7197004516660899</v>
      </c>
      <c r="G8" s="1">
        <v>-6.7675797937424385</v>
      </c>
      <c r="H8" s="1">
        <v>-6.7216972365338421</v>
      </c>
      <c r="I8" s="1">
        <v>-6.0164250368447787</v>
      </c>
      <c r="J8" s="1">
        <v>-4.646790069355446</v>
      </c>
      <c r="K8" s="1">
        <v>-4.1388308310234034</v>
      </c>
      <c r="L8" s="1">
        <v>-2.743093923794806</v>
      </c>
      <c r="M8" s="1">
        <v>-2.139764260160224</v>
      </c>
      <c r="N8" s="1">
        <v>-0.89719056998502134</v>
      </c>
      <c r="O8" s="1">
        <v>0.35173963973234118</v>
      </c>
      <c r="P8" s="1">
        <v>-0.29215278093427205</v>
      </c>
      <c r="Q8" s="1">
        <v>-0.11875227460353725</v>
      </c>
    </row>
    <row r="9" spans="1:17">
      <c r="A9" s="1">
        <v>-7.497357974583811</v>
      </c>
      <c r="B9" s="1">
        <v>-7.2415022516065592</v>
      </c>
      <c r="C9" s="1">
        <v>-7.3931463389140779</v>
      </c>
      <c r="D9" s="1">
        <v>-7.5940770392738033</v>
      </c>
      <c r="E9" s="1">
        <v>-7.6324134032353141</v>
      </c>
      <c r="F9" s="1">
        <v>-7.6429778776008979</v>
      </c>
      <c r="G9" s="1">
        <v>-7.3975472335428361</v>
      </c>
      <c r="H9" s="1">
        <v>-6.7855139175749652</v>
      </c>
      <c r="I9" s="1">
        <v>-6.0142408547752266</v>
      </c>
      <c r="J9" s="1">
        <v>-4.9016667298601151</v>
      </c>
      <c r="K9" s="1">
        <v>-4.0065733336793929</v>
      </c>
      <c r="L9" s="1">
        <v>-3.008006534099938</v>
      </c>
      <c r="M9" s="1">
        <v>-1.8187846237814831</v>
      </c>
      <c r="N9" s="1">
        <v>-1.0350456549588436</v>
      </c>
      <c r="O9" s="1">
        <v>0.28935833123704291</v>
      </c>
      <c r="P9" s="1">
        <v>-0.35052028095505172</v>
      </c>
      <c r="Q9" s="1">
        <v>-0.140233021220038</v>
      </c>
    </row>
    <row r="10" spans="1:17">
      <c r="A10" s="1">
        <v>-7.6845775908787379</v>
      </c>
      <c r="B10" s="1">
        <v>-7.6833674680364146</v>
      </c>
      <c r="C10" s="1">
        <v>-7.4327668114586274</v>
      </c>
      <c r="D10" s="1">
        <v>-8.5118364650596412</v>
      </c>
      <c r="E10" s="1">
        <v>-8.4913478726629403</v>
      </c>
      <c r="F10" s="1">
        <v>-8.371628548297755</v>
      </c>
      <c r="G10" s="1">
        <v>-7.8713891267390768</v>
      </c>
      <c r="H10" s="1">
        <v>-7.1714237380994028</v>
      </c>
      <c r="I10" s="1">
        <v>-5.8590645745109722</v>
      </c>
      <c r="J10" s="1">
        <v>-4.8217124232369697</v>
      </c>
      <c r="K10" s="1">
        <v>-3.7372813529065723</v>
      </c>
      <c r="L10" s="1">
        <v>-3.2419150279707716</v>
      </c>
      <c r="M10" s="1">
        <v>-1.7065793799362916</v>
      </c>
      <c r="N10" s="1">
        <v>-1.0724146503185594</v>
      </c>
      <c r="O10" s="1">
        <v>0.52168679002240914</v>
      </c>
      <c r="P10" s="1">
        <v>-0.29612980876053724</v>
      </c>
      <c r="Q10" s="1">
        <v>-0.18035083441443231</v>
      </c>
    </row>
    <row r="11" spans="1:17">
      <c r="A11" s="1">
        <v>-7.2844554844682659</v>
      </c>
      <c r="B11" s="1">
        <v>-7.4508980546211268</v>
      </c>
      <c r="C11" s="1">
        <v>-7.1783020037469196</v>
      </c>
      <c r="D11" s="1">
        <v>-7.5111567048952832</v>
      </c>
      <c r="E11" s="1">
        <v>-7.510914682904728</v>
      </c>
      <c r="F11" s="1">
        <v>-7.4802018325385973</v>
      </c>
      <c r="G11" s="1">
        <v>-7.3913334639947035</v>
      </c>
      <c r="H11" s="1">
        <v>-6.855896420461054</v>
      </c>
      <c r="I11" s="1">
        <v>-6.0929702899698484</v>
      </c>
      <c r="J11" s="1">
        <v>-4.82261695161134</v>
      </c>
      <c r="K11" s="1">
        <v>-4.384841427741728</v>
      </c>
      <c r="L11" s="1">
        <v>-2.9159696950830218</v>
      </c>
      <c r="M11" s="1">
        <v>-1.9535968701497057</v>
      </c>
      <c r="N11" s="1">
        <v>-0.83987689596039661</v>
      </c>
      <c r="O11" s="1">
        <v>-2.7951487645854523E-2</v>
      </c>
      <c r="P11" s="1">
        <v>-0.3498998262484212</v>
      </c>
      <c r="Q11" s="1">
        <v>0.41756061644444326</v>
      </c>
    </row>
    <row r="12" spans="1:17">
      <c r="A12" s="1">
        <v>-6.5950939673387019</v>
      </c>
      <c r="B12" s="1">
        <v>-6.3359308614820327</v>
      </c>
      <c r="C12" s="1">
        <v>-6.7794031680888907</v>
      </c>
      <c r="D12" s="1">
        <v>-7.0481696275628227</v>
      </c>
      <c r="E12" s="1">
        <v>-7.0412229241382702</v>
      </c>
      <c r="F12" s="1">
        <v>-7.0384138278677373</v>
      </c>
      <c r="G12" s="1">
        <v>-7.0210901357195219</v>
      </c>
      <c r="H12" s="1">
        <v>-6.8729967839382455</v>
      </c>
      <c r="I12" s="1">
        <v>-6.8798086326268972</v>
      </c>
      <c r="J12" s="1">
        <v>-4.9387594963861599</v>
      </c>
      <c r="K12" s="1">
        <v>-4.3075900592515266</v>
      </c>
      <c r="L12" s="1">
        <v>-3.2560281722576114</v>
      </c>
      <c r="M12" s="1">
        <v>-2.1267157907072107</v>
      </c>
      <c r="N12" s="1">
        <v>-0.9207003895177025</v>
      </c>
      <c r="O12" s="1">
        <v>0.22570109774844432</v>
      </c>
      <c r="P12" s="1">
        <v>-0.221716602437148</v>
      </c>
      <c r="Q12" s="1">
        <v>-0.34254516400533991</v>
      </c>
    </row>
    <row r="13" spans="1:17">
      <c r="A13" s="1">
        <v>-6.7363957679138924</v>
      </c>
      <c r="B13" s="1">
        <v>-6.8678457340252521</v>
      </c>
      <c r="C13" s="1">
        <v>-6.1927376599912369</v>
      </c>
      <c r="D13" s="1">
        <v>-6.8878210066218033</v>
      </c>
      <c r="E13" s="1">
        <v>-6.868664773625917</v>
      </c>
      <c r="F13" s="1">
        <v>-6.8840273483924861</v>
      </c>
      <c r="G13" s="1">
        <v>-6.8756751298689549</v>
      </c>
      <c r="H13" s="1">
        <v>-6.7765179826307733</v>
      </c>
      <c r="I13" s="1">
        <v>-6.3872053777773701</v>
      </c>
      <c r="J13" s="1">
        <v>-5.0893573666102991</v>
      </c>
      <c r="K13" s="1">
        <v>-4.3512684599264784</v>
      </c>
      <c r="L13" s="1">
        <v>-3.283263341955196</v>
      </c>
      <c r="M13" s="1">
        <v>-2.5396658051236094</v>
      </c>
      <c r="N13" s="1">
        <v>-1.3992063825971277</v>
      </c>
      <c r="O13" s="1">
        <v>2.9464710592241303E-2</v>
      </c>
      <c r="P13" s="1">
        <v>-0.15546868414803841</v>
      </c>
      <c r="Q13" s="1">
        <v>-0.50702625861262307</v>
      </c>
    </row>
    <row r="14" spans="1:17">
      <c r="A14" s="1">
        <v>-6.8334414416247959</v>
      </c>
      <c r="B14" s="1">
        <v>-6.815703203167943</v>
      </c>
      <c r="C14" s="1">
        <v>-6.8360115923568809</v>
      </c>
      <c r="D14" s="1">
        <v>-6.7977737009268324</v>
      </c>
      <c r="E14" s="1">
        <v>-6.8789097613526824</v>
      </c>
      <c r="F14" s="1">
        <v>-6.8797267041418273</v>
      </c>
      <c r="G14" s="1">
        <v>-6.8484515824128076</v>
      </c>
      <c r="H14" s="1">
        <v>-6.7581499532774965</v>
      </c>
      <c r="I14" s="1">
        <v>-6.5804478894351002</v>
      </c>
      <c r="J14" s="1">
        <v>-5.5386942258195164</v>
      </c>
      <c r="K14" s="1">
        <v>-4.3497435818923798</v>
      </c>
      <c r="L14" s="1">
        <v>-3.6360112558946174</v>
      </c>
      <c r="M14" s="1">
        <v>-3.705136104852961</v>
      </c>
      <c r="N14" s="1">
        <v>-1.3835970396313806</v>
      </c>
      <c r="O14" s="1">
        <v>-6.8426264497769312E-2</v>
      </c>
      <c r="P14" s="1">
        <v>-0.51266796583704621</v>
      </c>
      <c r="Q14" s="1">
        <v>-0.44158926453178937</v>
      </c>
    </row>
    <row r="15" spans="1:17">
      <c r="A15" s="1">
        <v>-6.7526418122132634</v>
      </c>
      <c r="B15" s="1">
        <v>-6.8419482224430288</v>
      </c>
      <c r="C15" s="1">
        <v>-6.8304757244153951</v>
      </c>
      <c r="D15" s="1">
        <v>-5.8823213302906945</v>
      </c>
      <c r="E15" s="1">
        <v>-6.7942110316313205</v>
      </c>
      <c r="F15" s="1">
        <v>-6.7357766364479517</v>
      </c>
      <c r="G15" s="1">
        <v>-6.6960479644525357</v>
      </c>
      <c r="H15" s="1">
        <v>-6.7082785503475018</v>
      </c>
      <c r="I15" s="1">
        <v>-6.5842696442227</v>
      </c>
      <c r="J15" s="1">
        <v>-5.7300390601875879</v>
      </c>
      <c r="K15" s="1">
        <v>-4.4973064796555109</v>
      </c>
      <c r="L15" s="1">
        <v>-3.5802689285908338</v>
      </c>
      <c r="M15" s="1">
        <v>-2.6027099385587351</v>
      </c>
      <c r="N15" s="1">
        <v>-1.4939022424092336</v>
      </c>
      <c r="O15" s="1">
        <v>-0.30155856720757734</v>
      </c>
      <c r="P15" s="1">
        <v>1.8698308743277922E-2</v>
      </c>
      <c r="Q15" s="1">
        <v>-0.43261514893907999</v>
      </c>
    </row>
    <row r="16" spans="1:17">
      <c r="A16" s="1">
        <v>-6.1007125142591603</v>
      </c>
      <c r="B16" s="1">
        <v>-5.9296391527612879</v>
      </c>
      <c r="C16" s="1">
        <v>-5.9917653455965869</v>
      </c>
      <c r="D16" s="1">
        <v>-5.0743011608445627</v>
      </c>
      <c r="E16" s="1">
        <v>-5.6187105970385707</v>
      </c>
      <c r="F16" s="1">
        <v>-5.9412828551431209</v>
      </c>
      <c r="G16" s="1">
        <v>-5.7394151637227253</v>
      </c>
      <c r="H16" s="1">
        <v>-6.4574145526882507</v>
      </c>
      <c r="I16" s="1">
        <v>-6.5379399299904399</v>
      </c>
      <c r="J16" s="1">
        <v>-5.5897849114367251</v>
      </c>
      <c r="K16" s="1">
        <v>-4.3172840407960136</v>
      </c>
      <c r="L16" s="1">
        <v>-3.4266944563405328</v>
      </c>
      <c r="M16" s="1">
        <v>-2.6711092818147639</v>
      </c>
      <c r="N16" s="1">
        <v>-1.3515177454849636</v>
      </c>
      <c r="O16" s="1">
        <v>0.20503923686720332</v>
      </c>
      <c r="P16" s="1">
        <v>-0.30532425430602544</v>
      </c>
      <c r="Q16" s="1">
        <v>-0.51422084493920905</v>
      </c>
    </row>
    <row r="17" spans="1:17">
      <c r="A17" s="1">
        <v>-5.8574486747202643</v>
      </c>
      <c r="B17" s="1">
        <v>-5.458033994270215</v>
      </c>
      <c r="C17" s="1">
        <v>-5.497833681361783</v>
      </c>
      <c r="D17" s="1">
        <v>-4.3054591089567786</v>
      </c>
      <c r="E17" s="1">
        <v>-4.4677546850205445</v>
      </c>
      <c r="F17" s="1">
        <v>-5.6023531017214951</v>
      </c>
      <c r="G17" s="1">
        <v>-5.3821085824186001</v>
      </c>
      <c r="H17" s="1">
        <v>-4.5449339391049088</v>
      </c>
      <c r="I17" s="1">
        <v>-4.5247956915068972</v>
      </c>
      <c r="J17" s="1">
        <v>-4.9877374389189546</v>
      </c>
      <c r="K17" s="1">
        <v>-4.8426976851027801</v>
      </c>
      <c r="L17" s="1">
        <v>-3.2315311098795094</v>
      </c>
      <c r="M17" s="1">
        <v>-2.6146789679092555</v>
      </c>
      <c r="N17" s="1">
        <v>-1.6457756023790977</v>
      </c>
      <c r="O17" s="1">
        <v>0.12192565402048401</v>
      </c>
      <c r="P17" s="1">
        <v>-0.31157864640405591</v>
      </c>
      <c r="Q17" s="1">
        <v>-0.52523292041399061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penalty8</vt:lpstr>
      <vt:lpstr>penalty16</vt:lpstr>
      <vt:lpstr>penalty32</vt:lpstr>
      <vt:lpstr>penalty64</vt:lpstr>
      <vt:lpstr>nitshce8</vt:lpstr>
      <vt:lpstr>nitsche16</vt:lpstr>
      <vt:lpstr>nitshce32</vt:lpstr>
      <vt:lpstr>nitsche64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 俊超</dc:creator>
  <cp:lastModifiedBy>吴 俊超</cp:lastModifiedBy>
  <dcterms:created xsi:type="dcterms:W3CDTF">2023-01-28T08:53:41Z</dcterms:created>
  <dcterms:modified xsi:type="dcterms:W3CDTF">2023-01-30T09:37:04Z</dcterms:modified>
</cp:coreProperties>
</file>