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c/program/hrbc-plate/xlsx/"/>
    </mc:Choice>
  </mc:AlternateContent>
  <xr:revisionPtr revIDLastSave="0" documentId="13_ncr:1_{F9FD0687-DF0B-0C48-888E-5256694803F3}" xr6:coauthVersionLast="47" xr6:coauthVersionMax="47" xr10:uidLastSave="{00000000-0000-0000-0000-000000000000}"/>
  <bookViews>
    <workbookView xWindow="0" yWindow="500" windowWidth="35840" windowHeight="21900" activeTab="7" xr2:uid="{6EA5AB0B-24D2-0447-B0F6-12567235DB66}"/>
  </bookViews>
  <sheets>
    <sheet name="penalty8" sheetId="9" r:id="rId1"/>
    <sheet name="penalty16" sheetId="10" r:id="rId2"/>
    <sheet name="penalty32" sheetId="11" r:id="rId3"/>
    <sheet name="penalty64" sheetId="12" r:id="rId4"/>
    <sheet name="nitshce8" sheetId="1" r:id="rId5"/>
    <sheet name="nitsche16" sheetId="2" r:id="rId6"/>
    <sheet name="nitshce32" sheetId="3" r:id="rId7"/>
    <sheet name="nitsche64" sheetId="4" r:id="rId8"/>
    <sheet name="nitsche_8" sheetId="5" r:id="rId9"/>
    <sheet name="nitsche_16" sheetId="8" r:id="rId10"/>
    <sheet name="nitsche_32" sheetId="7" r:id="rId11"/>
    <sheet name="nitsche_64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FD1" i="1" l="1"/>
  <c r="XFD1" i="2"/>
  <c r="XFD1" i="3"/>
  <c r="XFD1" i="8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944AA-D5A0-1A4C-B093-8AE97F2DE5C4}">
  <dimension ref="A1:Q17"/>
  <sheetViews>
    <sheetView workbookViewId="0">
      <selection activeCell="J9" sqref="J9"/>
    </sheetView>
  </sheetViews>
  <sheetFormatPr baseColWidth="10" defaultColWidth="8.83203125" defaultRowHeight="16"/>
  <cols>
    <col min="1" max="16384" width="8.83203125" style="1"/>
  </cols>
  <sheetData>
    <row r="1" spans="1:17">
      <c r="A1" s="1">
        <v>-1.2370183472152534</v>
      </c>
      <c r="B1" s="1">
        <v>-1.2596250874326682</v>
      </c>
      <c r="C1" s="1">
        <v>-1.2765167703735241</v>
      </c>
      <c r="D1" s="1">
        <v>-1.2813740709469592</v>
      </c>
      <c r="E1" s="1">
        <v>-1.2881287869499063</v>
      </c>
      <c r="F1" s="1">
        <v>-1.2993570116372455</v>
      </c>
      <c r="G1" s="1">
        <v>-1.3259004781703756</v>
      </c>
      <c r="H1" s="1">
        <v>-1.3701497172869448</v>
      </c>
      <c r="I1" s="1">
        <v>-1.4616561982572753</v>
      </c>
      <c r="J1" s="1">
        <v>-1.5558224718928899</v>
      </c>
      <c r="K1" s="1">
        <v>-1.5705684930096817</v>
      </c>
      <c r="L1" s="1">
        <v>-1.5603925589864474</v>
      </c>
      <c r="M1" s="1">
        <v>-1.5176790966480824</v>
      </c>
      <c r="N1" s="1">
        <v>-1.483227957077528</v>
      </c>
      <c r="O1" s="1">
        <v>-1.3895728136980134</v>
      </c>
      <c r="P1" s="1">
        <v>-0.22732935713280433</v>
      </c>
      <c r="Q1" s="1">
        <v>0.12110863512021794</v>
      </c>
    </row>
    <row r="2" spans="1:17">
      <c r="A2" s="1">
        <v>-1.2370244915481874</v>
      </c>
      <c r="B2" s="1">
        <v>-1.2596313594770561</v>
      </c>
      <c r="C2" s="1">
        <v>-1.2765231687387582</v>
      </c>
      <c r="D2" s="1">
        <v>-1.2813805239330465</v>
      </c>
      <c r="E2" s="1">
        <v>-1.2881352580984031</v>
      </c>
      <c r="F2" s="1">
        <v>-1.2993633419083166</v>
      </c>
      <c r="G2" s="1">
        <v>-1.325906444642418</v>
      </c>
      <c r="H2" s="1">
        <v>-1.3701554671339413</v>
      </c>
      <c r="I2" s="1">
        <v>-1.4616618250822739</v>
      </c>
      <c r="J2" s="1">
        <v>-1.5558205070763413</v>
      </c>
      <c r="K2" s="1">
        <v>-1.5706035269351832</v>
      </c>
      <c r="L2" s="1">
        <v>-1.5604687408279825</v>
      </c>
      <c r="M2" s="1">
        <v>-1.5169429658328943</v>
      </c>
      <c r="N2" s="1">
        <v>-1.4943932012401124</v>
      </c>
      <c r="O2" s="1">
        <v>-1.3566202945456463</v>
      </c>
      <c r="P2" s="1">
        <v>-8.8879606059988514E-2</v>
      </c>
      <c r="Q2" s="1">
        <v>-0.48942547888557675</v>
      </c>
    </row>
    <row r="3" spans="1:17">
      <c r="A3" s="1">
        <v>-1.2370859555494484</v>
      </c>
      <c r="B3" s="1">
        <v>-1.2596940693535525</v>
      </c>
      <c r="C3" s="1">
        <v>-1.2765871506183253</v>
      </c>
      <c r="D3" s="1">
        <v>-1.2814450118258296</v>
      </c>
      <c r="E3" s="1">
        <v>-1.2881999688876213</v>
      </c>
      <c r="F3" s="1">
        <v>-1.2994267287968762</v>
      </c>
      <c r="G3" s="1">
        <v>-1.325966167833009</v>
      </c>
      <c r="H3" s="1">
        <v>-1.3702132275055923</v>
      </c>
      <c r="I3" s="1">
        <v>-1.4617198815678767</v>
      </c>
      <c r="J3" s="1">
        <v>-1.5558738442634974</v>
      </c>
      <c r="K3" s="1">
        <v>-1.5706219238651595</v>
      </c>
      <c r="L3" s="1">
        <v>-1.5600494066421098</v>
      </c>
      <c r="M3" s="1">
        <v>-1.5145029820889391</v>
      </c>
      <c r="N3" s="1">
        <v>-1.4812623647412386</v>
      </c>
      <c r="O3" s="1">
        <v>-1.5033869509801994</v>
      </c>
      <c r="P3" s="1">
        <v>9.233093890197322E-2</v>
      </c>
      <c r="Q3" s="1">
        <v>-0.24347472209334556</v>
      </c>
    </row>
    <row r="4" spans="1:17">
      <c r="A4" s="1">
        <v>-1.2377001166099029</v>
      </c>
      <c r="B4" s="1">
        <v>-1.2603207352978532</v>
      </c>
      <c r="C4" s="1">
        <v>-1.2772265291980733</v>
      </c>
      <c r="D4" s="1">
        <v>-1.2820894701701817</v>
      </c>
      <c r="E4" s="1">
        <v>-1.2888466536191856</v>
      </c>
      <c r="F4" s="1">
        <v>-1.3000601549956861</v>
      </c>
      <c r="G4" s="1">
        <v>-1.3265630119629201</v>
      </c>
      <c r="H4" s="1">
        <v>-1.3707906023902048</v>
      </c>
      <c r="I4" s="1">
        <v>-1.4622958681634328</v>
      </c>
      <c r="J4" s="1">
        <v>-1.5564009988751693</v>
      </c>
      <c r="K4" s="1">
        <v>-1.5711080941455697</v>
      </c>
      <c r="L4" s="1">
        <v>-1.5608684502983012</v>
      </c>
      <c r="M4" s="1">
        <v>-1.5168577441067832</v>
      </c>
      <c r="N4" s="1">
        <v>-1.4945358675296527</v>
      </c>
      <c r="O4" s="1">
        <v>-1.1948705610068242</v>
      </c>
      <c r="P4" s="1">
        <v>-0.1033146638261966</v>
      </c>
      <c r="Q4" s="1">
        <v>-0.28612743325531487</v>
      </c>
    </row>
    <row r="5" spans="1:17">
      <c r="A5" s="1">
        <v>-1.2437991778795996</v>
      </c>
      <c r="B5" s="1">
        <v>-1.2665448688852747</v>
      </c>
      <c r="C5" s="1">
        <v>-1.283577650672052</v>
      </c>
      <c r="D5" s="1">
        <v>-1.2884915225902973</v>
      </c>
      <c r="E5" s="1">
        <v>-1.2952720553758881</v>
      </c>
      <c r="F5" s="1">
        <v>-1.3063544404517764</v>
      </c>
      <c r="G5" s="1">
        <v>-1.3324930101175794</v>
      </c>
      <c r="H5" s="1">
        <v>-1.3765266418192514</v>
      </c>
      <c r="I5" s="1">
        <v>-1.4680204274947257</v>
      </c>
      <c r="J5" s="1">
        <v>-1.5615840720526037</v>
      </c>
      <c r="K5" s="1">
        <v>-1.5756247249325015</v>
      </c>
      <c r="L5" s="1">
        <v>-1.5645691110418978</v>
      </c>
      <c r="M5" s="1">
        <v>-1.5207679876571554</v>
      </c>
      <c r="N5" s="1">
        <v>-1.4970501536565946</v>
      </c>
      <c r="O5" s="1">
        <v>-1.2068469286499846</v>
      </c>
      <c r="P5" s="1">
        <v>0.24344834642973459</v>
      </c>
      <c r="Q5" s="1">
        <v>-0.35817792990705899</v>
      </c>
    </row>
    <row r="6" spans="1:17">
      <c r="A6" s="1">
        <v>-1.3008855815731963</v>
      </c>
      <c r="B6" s="1">
        <v>-1.3248779780224977</v>
      </c>
      <c r="C6" s="1">
        <v>-1.3431593457422122</v>
      </c>
      <c r="D6" s="1">
        <v>-1.3485954085860041</v>
      </c>
      <c r="E6" s="1">
        <v>-1.355701590946214</v>
      </c>
      <c r="F6" s="1">
        <v>-1.3655966400892281</v>
      </c>
      <c r="G6" s="1">
        <v>-1.388229614076264</v>
      </c>
      <c r="H6" s="1">
        <v>-1.4304060718650973</v>
      </c>
      <c r="I6" s="1">
        <v>-1.5218684329931731</v>
      </c>
      <c r="J6" s="1">
        <v>-1.6099753753659309</v>
      </c>
      <c r="K6" s="1">
        <v>-1.6180998110543234</v>
      </c>
      <c r="L6" s="1">
        <v>-1.599986084974975</v>
      </c>
      <c r="M6" s="1">
        <v>-1.5477702910096089</v>
      </c>
      <c r="N6" s="1">
        <v>-1.5322260833222678</v>
      </c>
      <c r="O6" s="1">
        <v>-1.1662828269841079</v>
      </c>
      <c r="P6" s="1">
        <v>-9.2016863041471136E-2</v>
      </c>
      <c r="Q6" s="1">
        <v>0.36633202606684478</v>
      </c>
    </row>
    <row r="7" spans="1:17">
      <c r="A7" s="1">
        <v>-1.6519469843802761</v>
      </c>
      <c r="B7" s="1">
        <v>-1.6839464962145458</v>
      </c>
      <c r="C7" s="1">
        <v>-1.7087517096589229</v>
      </c>
      <c r="D7" s="1">
        <v>-1.7177457033284735</v>
      </c>
      <c r="E7" s="1">
        <v>-1.729503084110247</v>
      </c>
      <c r="F7" s="1">
        <v>-1.7326597365331924</v>
      </c>
      <c r="G7" s="1">
        <v>-1.7287956614895246</v>
      </c>
      <c r="H7" s="1">
        <v>-1.7567576739711703</v>
      </c>
      <c r="I7" s="1">
        <v>-1.84926165245422</v>
      </c>
      <c r="J7" s="1">
        <v>-1.8815193367531144</v>
      </c>
      <c r="K7" s="1">
        <v>-1.8459449194756969</v>
      </c>
      <c r="L7" s="1">
        <v>-1.7783499918714927</v>
      </c>
      <c r="M7" s="1">
        <v>-1.6612571225034378</v>
      </c>
      <c r="N7" s="1">
        <v>-1.5961596537416018</v>
      </c>
      <c r="O7" s="1">
        <v>-1.3927008281062259</v>
      </c>
      <c r="P7" s="1">
        <v>-0.4539486412546872</v>
      </c>
      <c r="Q7" s="1">
        <v>-0.16232511970632038</v>
      </c>
    </row>
    <row r="8" spans="1:17">
      <c r="A8" s="1">
        <v>-1.8664353325067056</v>
      </c>
      <c r="B8" s="1">
        <v>-1.8556891644947118</v>
      </c>
      <c r="C8" s="1">
        <v>-1.8385431025249217</v>
      </c>
      <c r="D8" s="1">
        <v>-1.8310092596852334</v>
      </c>
      <c r="E8" s="1">
        <v>-1.8212646742890684</v>
      </c>
      <c r="F8" s="1">
        <v>-1.8244524040054781</v>
      </c>
      <c r="G8" s="1">
        <v>-1.8546086119481946</v>
      </c>
      <c r="H8" s="1">
        <v>-1.9041503626693423</v>
      </c>
      <c r="I8" s="1">
        <v>-1.9877703453372739</v>
      </c>
      <c r="J8" s="1">
        <v>-2.0239171877936752</v>
      </c>
      <c r="K8" s="1">
        <v>-2.0086499475186228</v>
      </c>
      <c r="L8" s="1">
        <v>-1.9262622809589485</v>
      </c>
      <c r="M8" s="1">
        <v>-1.7432997017545051</v>
      </c>
      <c r="N8" s="1">
        <v>-1.6274753855475195</v>
      </c>
      <c r="O8" s="1">
        <v>-1.5201489314898837</v>
      </c>
      <c r="P8" s="1">
        <v>-0.45295047304658481</v>
      </c>
      <c r="Q8" s="1">
        <v>0.46021755846197887</v>
      </c>
    </row>
    <row r="9" spans="1:17">
      <c r="A9" s="1">
        <v>-1.7986597651836169</v>
      </c>
      <c r="B9" s="1">
        <v>-1.7896995141903576</v>
      </c>
      <c r="C9" s="1">
        <v>-1.7759220270221119</v>
      </c>
      <c r="D9" s="1">
        <v>-1.7695092389122449</v>
      </c>
      <c r="E9" s="1">
        <v>-1.7593257888725302</v>
      </c>
      <c r="F9" s="1">
        <v>-1.7619058316166651</v>
      </c>
      <c r="G9" s="1">
        <v>-1.8012191503012687</v>
      </c>
      <c r="H9" s="1">
        <v>-1.8679728924682351</v>
      </c>
      <c r="I9" s="1">
        <v>-1.9544706755062455</v>
      </c>
      <c r="J9" s="1">
        <v>-2.0388342421682029</v>
      </c>
      <c r="K9" s="1">
        <v>-2.0606247462421727</v>
      </c>
      <c r="L9" s="1">
        <v>-2.012473300129066</v>
      </c>
      <c r="M9" s="1">
        <v>-1.8082475963241522</v>
      </c>
      <c r="N9" s="1">
        <v>-1.6263435179387691</v>
      </c>
      <c r="O9" s="1">
        <v>-1.5269835716249098</v>
      </c>
      <c r="P9" s="1">
        <v>-0.70664044040598062</v>
      </c>
      <c r="Q9" s="1">
        <v>-0.51434476035427112</v>
      </c>
    </row>
    <row r="10" spans="1:17">
      <c r="A10" s="1">
        <v>-1.7747928283084493</v>
      </c>
      <c r="B10" s="1">
        <v>-1.7734196657818126</v>
      </c>
      <c r="C10" s="1">
        <v>-1.7669297531360544</v>
      </c>
      <c r="D10" s="1">
        <v>-1.7632526259268744</v>
      </c>
      <c r="E10" s="1">
        <v>-1.755484487178552</v>
      </c>
      <c r="F10" s="1">
        <v>-1.7583559023422739</v>
      </c>
      <c r="G10" s="1">
        <v>-1.7978803420968799</v>
      </c>
      <c r="H10" s="1">
        <v>-1.87089262236548</v>
      </c>
      <c r="I10" s="1">
        <v>-1.957495842822166</v>
      </c>
      <c r="J10" s="1">
        <v>-2.05447101383557</v>
      </c>
      <c r="K10" s="1">
        <v>-2.0857195243425952</v>
      </c>
      <c r="L10" s="1">
        <v>-2.0575840960150695</v>
      </c>
      <c r="M10" s="1">
        <v>-1.8388380561147208</v>
      </c>
      <c r="N10" s="1">
        <v>-1.5869907956060281</v>
      </c>
      <c r="O10" s="1">
        <v>-1.431659302695935</v>
      </c>
      <c r="P10" s="1">
        <v>-1.1192718269217607</v>
      </c>
      <c r="Q10" s="1">
        <v>0.5503264116047184</v>
      </c>
    </row>
    <row r="11" spans="1:17">
      <c r="A11" s="1">
        <v>-1.7633792692303287</v>
      </c>
      <c r="B11" s="1">
        <v>-1.7679278502012563</v>
      </c>
      <c r="C11" s="1">
        <v>-1.768199367079518</v>
      </c>
      <c r="D11" s="1">
        <v>-1.7663607101873817</v>
      </c>
      <c r="E11" s="1">
        <v>-1.7608684747489534</v>
      </c>
      <c r="F11" s="1">
        <v>-1.7642284498209528</v>
      </c>
      <c r="G11" s="1">
        <v>-1.806018361106851</v>
      </c>
      <c r="H11" s="1">
        <v>-1.8880398191359746</v>
      </c>
      <c r="I11" s="1">
        <v>-1.9779061481589402</v>
      </c>
      <c r="J11" s="1">
        <v>-2.076747789816797</v>
      </c>
      <c r="K11" s="1">
        <v>-2.1059139507986036</v>
      </c>
      <c r="L11" s="1">
        <v>-2.0865743966604549</v>
      </c>
      <c r="M11" s="1">
        <v>-1.8409527416299161</v>
      </c>
      <c r="N11" s="1">
        <v>-1.534580272705784</v>
      </c>
      <c r="O11" s="1">
        <v>-1.3583170706822734</v>
      </c>
      <c r="P11" s="1">
        <v>-0.81277252985538562</v>
      </c>
      <c r="Q11" s="1">
        <v>-0.1483422972662973</v>
      </c>
    </row>
    <row r="12" spans="1:17">
      <c r="A12" s="1">
        <v>-1.7842995250061671</v>
      </c>
      <c r="B12" s="1">
        <v>-1.789705721239458</v>
      </c>
      <c r="C12" s="1">
        <v>-1.788713415692976</v>
      </c>
      <c r="D12" s="1">
        <v>-1.7862351744519023</v>
      </c>
      <c r="E12" s="1">
        <v>-1.7817934371918449</v>
      </c>
      <c r="F12" s="1">
        <v>-1.784439874391593</v>
      </c>
      <c r="G12" s="1">
        <v>-1.8244655782106223</v>
      </c>
      <c r="H12" s="1">
        <v>-1.9070222590943495</v>
      </c>
      <c r="I12" s="1">
        <v>-2.0060411248993644</v>
      </c>
      <c r="J12" s="1">
        <v>-2.0930638780111632</v>
      </c>
      <c r="K12" s="1">
        <v>-2.0953217277044436</v>
      </c>
      <c r="L12" s="1">
        <v>-2.0638871955265672</v>
      </c>
      <c r="M12" s="1">
        <v>-1.8133801851850155</v>
      </c>
      <c r="N12" s="1">
        <v>-1.4568824397093327</v>
      </c>
      <c r="O12" s="1">
        <v>-1.297210647201132</v>
      </c>
      <c r="P12" s="1">
        <v>-0.95975690179320228</v>
      </c>
      <c r="Q12" s="1">
        <v>0.43116204057669028</v>
      </c>
    </row>
    <row r="13" spans="1:17">
      <c r="A13" s="1">
        <v>-1.8207153204852025</v>
      </c>
      <c r="B13" s="1">
        <v>-1.8227232259767976</v>
      </c>
      <c r="C13" s="1">
        <v>-1.8165738082116447</v>
      </c>
      <c r="D13" s="1">
        <v>-1.8108490824597379</v>
      </c>
      <c r="E13" s="1">
        <v>-1.8081175649994448</v>
      </c>
      <c r="F13" s="1">
        <v>-1.8115925787981138</v>
      </c>
      <c r="G13" s="1">
        <v>-1.8321602031590811</v>
      </c>
      <c r="H13" s="1">
        <v>-1.8852362144274761</v>
      </c>
      <c r="I13" s="1">
        <v>-1.9711363780014615</v>
      </c>
      <c r="J13" s="1">
        <v>-2.0250240939603321</v>
      </c>
      <c r="K13" s="1">
        <v>-1.9939976464651739</v>
      </c>
      <c r="L13" s="1">
        <v>-1.9141701799993034</v>
      </c>
      <c r="M13" s="1">
        <v>-1.7512860404955755</v>
      </c>
      <c r="N13" s="1">
        <v>-1.3893000075775841</v>
      </c>
      <c r="O13" s="1">
        <v>-1.2159310465596227</v>
      </c>
      <c r="P13" s="1">
        <v>-1.1377813771429399</v>
      </c>
      <c r="Q13" s="1">
        <v>-1.1039101240653677</v>
      </c>
    </row>
    <row r="14" spans="1:17">
      <c r="A14" s="1">
        <v>-1.8490089444370297</v>
      </c>
      <c r="B14" s="1">
        <v>-1.8495545605116508</v>
      </c>
      <c r="C14" s="1">
        <v>-1.8457046991604287</v>
      </c>
      <c r="D14" s="1">
        <v>-1.8431301816006846</v>
      </c>
      <c r="E14" s="1">
        <v>-1.8439924139370338</v>
      </c>
      <c r="F14" s="1">
        <v>-1.854571437383713</v>
      </c>
      <c r="G14" s="1">
        <v>-1.8449796307631374</v>
      </c>
      <c r="H14" s="1">
        <v>-1.8494756505335674</v>
      </c>
      <c r="I14" s="1">
        <v>-1.9086289329803539</v>
      </c>
      <c r="J14" s="1">
        <v>-1.937095058463514</v>
      </c>
      <c r="K14" s="1">
        <v>-1.9019456640555426</v>
      </c>
      <c r="L14" s="1">
        <v>-1.8452012231372916</v>
      </c>
      <c r="M14" s="1">
        <v>-1.7676717756070144</v>
      </c>
      <c r="N14" s="1">
        <v>-1.4862911491441784</v>
      </c>
      <c r="O14" s="1">
        <v>-1.2272566017390185</v>
      </c>
      <c r="P14" s="1">
        <v>-1.1677005181119247</v>
      </c>
      <c r="Q14" s="1">
        <v>-1.0449630503718508</v>
      </c>
    </row>
    <row r="15" spans="1:17">
      <c r="A15" s="1">
        <v>-1.7845120763118407</v>
      </c>
      <c r="B15" s="1">
        <v>-1.788216177882495</v>
      </c>
      <c r="C15" s="1">
        <v>-1.7942486266252866</v>
      </c>
      <c r="D15" s="1">
        <v>-1.794565940466877</v>
      </c>
      <c r="E15" s="1">
        <v>-1.7939633180514374</v>
      </c>
      <c r="F15" s="1">
        <v>-1.7925303007657698</v>
      </c>
      <c r="G15" s="1">
        <v>-1.7771071454479017</v>
      </c>
      <c r="H15" s="1">
        <v>-1.784404691799985</v>
      </c>
      <c r="I15" s="1">
        <v>-1.8255821255673128</v>
      </c>
      <c r="J15" s="1">
        <v>-1.8817688668711716</v>
      </c>
      <c r="K15" s="1">
        <v>-1.8642929062764793</v>
      </c>
      <c r="L15" s="1">
        <v>-1.8878442058072407</v>
      </c>
      <c r="M15" s="1">
        <v>-1.8701248364598868</v>
      </c>
      <c r="N15" s="1">
        <v>-1.8542823326312172</v>
      </c>
      <c r="O15" s="1">
        <v>-1.4714387483251583</v>
      </c>
      <c r="P15" s="1">
        <v>-1.2195987695041159</v>
      </c>
      <c r="Q15" s="1">
        <v>-1.1793021521334242</v>
      </c>
    </row>
    <row r="16" spans="1:17">
      <c r="A16" s="1">
        <v>-1.6716937255893261</v>
      </c>
      <c r="B16" s="1">
        <v>-1.6778324663414912</v>
      </c>
      <c r="C16" s="1">
        <v>-1.6995541231761473</v>
      </c>
      <c r="D16" s="1">
        <v>-1.732834839270843</v>
      </c>
      <c r="E16" s="1">
        <v>-1.7562297508336369</v>
      </c>
      <c r="F16" s="1">
        <v>-1.708774574508622</v>
      </c>
      <c r="G16" s="1">
        <v>-1.7061543395731988</v>
      </c>
      <c r="H16" s="1">
        <v>-1.7803478998201063</v>
      </c>
      <c r="I16" s="1">
        <v>-1.8108185402410502</v>
      </c>
      <c r="J16" s="1">
        <v>-1.5978989575035427</v>
      </c>
      <c r="K16" s="1">
        <v>-1.5418776730418391</v>
      </c>
      <c r="L16" s="1">
        <v>-1.6436990181997224</v>
      </c>
      <c r="M16" s="1">
        <v>-1.8605155941277123</v>
      </c>
      <c r="N16" s="1">
        <v>-1.9061185546518944</v>
      </c>
      <c r="O16" s="1">
        <v>-1.8973458486999546</v>
      </c>
      <c r="P16" s="1">
        <v>-1.5055096839134479</v>
      </c>
      <c r="Q16" s="1">
        <v>-1.2287617373394264</v>
      </c>
    </row>
    <row r="17" spans="1:17">
      <c r="A17" s="1">
        <v>-1.6314313395802253</v>
      </c>
      <c r="B17" s="1">
        <v>-1.6302947126373035</v>
      </c>
      <c r="C17" s="1">
        <v>-1.6425034332743897</v>
      </c>
      <c r="D17" s="1">
        <v>-1.6940129679578146</v>
      </c>
      <c r="E17" s="1">
        <v>-1.7490002293265901</v>
      </c>
      <c r="F17" s="1">
        <v>-1.506455129398496</v>
      </c>
      <c r="G17" s="1">
        <v>-1.3950832886233147</v>
      </c>
      <c r="H17" s="1">
        <v>-1.4601739951816595</v>
      </c>
      <c r="I17" s="1">
        <v>-1.8858670767817836</v>
      </c>
      <c r="J17" s="1">
        <v>-1.4681146550345654</v>
      </c>
      <c r="K17" s="1">
        <v>-1.3766809782262226</v>
      </c>
      <c r="L17" s="1">
        <v>-1.4229488955870433</v>
      </c>
      <c r="M17" s="1">
        <v>-1.5724761281314297</v>
      </c>
      <c r="N17" s="1">
        <v>-1.8318806070295923</v>
      </c>
      <c r="O17" s="1">
        <v>-1.8858705881137754</v>
      </c>
      <c r="P17" s="1">
        <v>-1.8742393849854622</v>
      </c>
      <c r="Q17" s="1">
        <v>-1.5108203410693897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558A-A8F6-C643-B54C-7ABEAC89B56B}">
  <dimension ref="A1:XFD17"/>
  <sheetViews>
    <sheetView workbookViewId="0">
      <selection activeCell="B21" sqref="B21"/>
    </sheetView>
  </sheetViews>
  <sheetFormatPr baseColWidth="10" defaultColWidth="8.83203125" defaultRowHeight="16"/>
  <cols>
    <col min="1" max="16384" width="8.83203125" style="1"/>
  </cols>
  <sheetData>
    <row r="1" spans="1:17 16384:16384">
      <c r="A1" s="1">
        <v>-4.5950978286105197</v>
      </c>
      <c r="B1" s="1">
        <v>-4.595240083238715</v>
      </c>
      <c r="C1" s="1">
        <v>-4.5984275751562418</v>
      </c>
      <c r="D1" s="1">
        <v>-4.5499893584655551</v>
      </c>
      <c r="E1" s="1">
        <v>-4.5912504716236215</v>
      </c>
      <c r="F1" s="1">
        <v>-4.576501367219878</v>
      </c>
      <c r="G1" s="1">
        <v>-4.554843612085409</v>
      </c>
      <c r="H1" s="1">
        <v>-4.4922065230437376</v>
      </c>
      <c r="I1" s="1">
        <v>-4.4084181174300481</v>
      </c>
      <c r="J1" s="1">
        <v>-4.3532517428102047</v>
      </c>
      <c r="K1" s="1">
        <v>-4.2453742057170372</v>
      </c>
      <c r="L1" s="1">
        <v>-3.9775791350709127</v>
      </c>
      <c r="M1" s="1">
        <v>-2.616273564228158</v>
      </c>
      <c r="N1" s="1">
        <v>-2.4216888058768657</v>
      </c>
      <c r="O1" s="1">
        <v>0.28550338607484088</v>
      </c>
      <c r="P1" s="1">
        <v>-0.37554998410692897</v>
      </c>
      <c r="Q1" s="1">
        <v>0.47889507758664529</v>
      </c>
      <c r="XFD1" s="1">
        <f>MAX(A1:XFC1)</f>
        <v>0.47889507758664529</v>
      </c>
    </row>
    <row r="2" spans="1:17 16384:16384">
      <c r="A2" s="1">
        <v>-4.5952715889786626</v>
      </c>
      <c r="B2" s="1">
        <v>-4.5954148127216863</v>
      </c>
      <c r="C2" s="1">
        <v>-4.5986042015923418</v>
      </c>
      <c r="D2" s="1">
        <v>-4.5501294230191149</v>
      </c>
      <c r="E2" s="1">
        <v>-4.591422314365655</v>
      </c>
      <c r="F2" s="1">
        <v>-4.5766703951183034</v>
      </c>
      <c r="G2" s="1">
        <v>-4.5549948924168273</v>
      </c>
      <c r="H2" s="1">
        <v>-4.492081302045742</v>
      </c>
      <c r="I2" s="1">
        <v>-4.4072836876026882</v>
      </c>
      <c r="J2" s="1">
        <v>-4.3546518544879707</v>
      </c>
      <c r="K2" s="1">
        <v>-4.2234559503877449</v>
      </c>
      <c r="L2" s="1">
        <v>-3.5520605994633345</v>
      </c>
      <c r="M2" s="1">
        <v>-2.9164372179241207</v>
      </c>
      <c r="N2" s="1">
        <v>-2.0224122795625488</v>
      </c>
      <c r="O2" s="1">
        <v>-0.34672055180908412</v>
      </c>
      <c r="P2" s="1">
        <v>-0.5160007505173918</v>
      </c>
      <c r="Q2" s="1">
        <v>0.35672918948060922</v>
      </c>
    </row>
    <row r="3" spans="1:17 16384:16384">
      <c r="A3" s="1">
        <v>-4.5969930216570889</v>
      </c>
      <c r="B3" s="1">
        <v>-4.5971462325890711</v>
      </c>
      <c r="C3" s="1">
        <v>-4.6003546116470311</v>
      </c>
      <c r="D3" s="1">
        <v>-4.5515184294491391</v>
      </c>
      <c r="E3" s="1">
        <v>-4.5931233826630091</v>
      </c>
      <c r="F3" s="1">
        <v>-4.5783433199844854</v>
      </c>
      <c r="G3" s="1">
        <v>-4.5564459777825999</v>
      </c>
      <c r="H3" s="1">
        <v>-4.4937052983494654</v>
      </c>
      <c r="I3" s="1">
        <v>-4.4091032396944572</v>
      </c>
      <c r="J3" s="1">
        <v>-4.3600672809551106</v>
      </c>
      <c r="K3" s="1">
        <v>-4.2494665708757955</v>
      </c>
      <c r="L3" s="1">
        <v>-3.8664789342469046</v>
      </c>
      <c r="M3" s="1">
        <v>-2.60610786209363</v>
      </c>
      <c r="N3" s="1">
        <v>-1.8686768083799701</v>
      </c>
      <c r="O3" s="1">
        <v>0.41514326383318756</v>
      </c>
      <c r="P3" s="1">
        <v>-0.15570219373702943</v>
      </c>
      <c r="Q3" s="1">
        <v>9.0612616818809125E-2</v>
      </c>
    </row>
    <row r="4" spans="1:17 16384:16384">
      <c r="A4" s="1">
        <v>-4.6126475777684481</v>
      </c>
      <c r="B4" s="1">
        <v>-4.6128870294835602</v>
      </c>
      <c r="C4" s="1">
        <v>-4.6162811008304923</v>
      </c>
      <c r="D4" s="1">
        <v>-4.5641121354997551</v>
      </c>
      <c r="E4" s="1">
        <v>-4.608604477461145</v>
      </c>
      <c r="F4" s="1">
        <v>-4.5935669428025339</v>
      </c>
      <c r="G4" s="1">
        <v>-4.5603423367632629</v>
      </c>
      <c r="H4" s="1">
        <v>-4.506444372482294</v>
      </c>
      <c r="I4" s="1">
        <v>-4.4182624754729867</v>
      </c>
      <c r="J4" s="1">
        <v>-4.3638992698266437</v>
      </c>
      <c r="K4" s="1">
        <v>-4.2245182831980452</v>
      </c>
      <c r="L4" s="1">
        <v>-3.4712099592727297</v>
      </c>
      <c r="M4" s="1">
        <v>-3.317925166134422</v>
      </c>
      <c r="N4" s="1">
        <v>-1.9615762293648511</v>
      </c>
      <c r="O4" s="1">
        <v>-0.22055020912590356</v>
      </c>
      <c r="P4" s="1">
        <v>-0.40915378401213032</v>
      </c>
      <c r="Q4" s="1">
        <v>0.11477452837182631</v>
      </c>
    </row>
    <row r="5" spans="1:17 16384:16384">
      <c r="A5" s="1">
        <v>-4.6590291453072519</v>
      </c>
      <c r="B5" s="1">
        <v>-4.6591422241462128</v>
      </c>
      <c r="C5" s="1">
        <v>-4.6635870166644811</v>
      </c>
      <c r="D5" s="1">
        <v>-4.6021672550234527</v>
      </c>
      <c r="E5" s="1">
        <v>-4.6553860768609905</v>
      </c>
      <c r="F5" s="1">
        <v>-4.6452051948805027</v>
      </c>
      <c r="G5" s="1">
        <v>-4.6236739541893508</v>
      </c>
      <c r="H5" s="1">
        <v>-4.5501870633067956</v>
      </c>
      <c r="I5" s="1">
        <v>-4.4455780626586199</v>
      </c>
      <c r="J5" s="1">
        <v>-4.3779390930774253</v>
      </c>
      <c r="K5" s="1">
        <v>-4.273460068826938</v>
      </c>
      <c r="L5" s="1">
        <v>-3.855191163336408</v>
      </c>
      <c r="M5" s="1">
        <v>-3.0905298506283176</v>
      </c>
      <c r="N5" s="1">
        <v>-1.5244292215827675</v>
      </c>
      <c r="O5" s="1">
        <v>0.25143595839893063</v>
      </c>
      <c r="P5" s="1">
        <v>-0.44952307398095337</v>
      </c>
      <c r="Q5" s="1">
        <v>-9.3580919080463038E-2</v>
      </c>
    </row>
    <row r="6" spans="1:17 16384:16384">
      <c r="A6" s="1">
        <v>-4.7812386677558338</v>
      </c>
      <c r="B6" s="1">
        <v>-4.7798284180558719</v>
      </c>
      <c r="C6" s="1">
        <v>-4.7863829519958481</v>
      </c>
      <c r="D6" s="1">
        <v>-4.7292371560601127</v>
      </c>
      <c r="E6" s="1">
        <v>-4.7776105459264775</v>
      </c>
      <c r="F6" s="1">
        <v>-4.7600982646719636</v>
      </c>
      <c r="G6" s="1">
        <v>-4.7266653905420872</v>
      </c>
      <c r="H6" s="1">
        <v>-4.6188168072594786</v>
      </c>
      <c r="I6" s="1">
        <v>-4.485655409680759</v>
      </c>
      <c r="J6" s="1">
        <v>-4.4110920044341926</v>
      </c>
      <c r="K6" s="1">
        <v>-4.2052900772058868</v>
      </c>
      <c r="L6" s="1">
        <v>-3.9115374829545297</v>
      </c>
      <c r="M6" s="1">
        <v>-2.5699572921740916</v>
      </c>
      <c r="N6" s="1">
        <v>-1.6873481564926895</v>
      </c>
      <c r="O6" s="1">
        <v>-0.14387794718702418</v>
      </c>
      <c r="P6" s="1">
        <v>-0.41547716354090752</v>
      </c>
      <c r="Q6" s="1">
        <v>5.4409670124476416E-2</v>
      </c>
    </row>
    <row r="7" spans="1:17 16384:16384">
      <c r="A7" s="1">
        <v>-4.8808065634029063</v>
      </c>
      <c r="B7" s="1">
        <v>-4.8747669473175588</v>
      </c>
      <c r="C7" s="1">
        <v>-4.8846470173566674</v>
      </c>
      <c r="D7" s="1">
        <v>-4.8611832984671013</v>
      </c>
      <c r="E7" s="1">
        <v>-4.8636061777114161</v>
      </c>
      <c r="F7" s="1">
        <v>-4.8349839688934502</v>
      </c>
      <c r="G7" s="1">
        <v>-4.7818671746992285</v>
      </c>
      <c r="H7" s="1">
        <v>-4.6267181136380984</v>
      </c>
      <c r="I7" s="1">
        <v>-4.4515796658751059</v>
      </c>
      <c r="J7" s="1">
        <v>-4.3461245046917814</v>
      </c>
      <c r="K7" s="1">
        <v>-4.2274990084772348</v>
      </c>
      <c r="L7" s="1">
        <v>-3.8052416976132859</v>
      </c>
      <c r="M7" s="1">
        <v>-2.825957820313417</v>
      </c>
      <c r="N7" s="1">
        <v>-1.8186387330577658</v>
      </c>
      <c r="O7" s="1">
        <v>0.7619930682493754</v>
      </c>
      <c r="P7" s="1">
        <v>-0.20271618715691281</v>
      </c>
      <c r="Q7" s="1">
        <v>0.252719039120057</v>
      </c>
    </row>
    <row r="8" spans="1:17 16384:16384">
      <c r="A8" s="1">
        <v>-5.4151921480736807</v>
      </c>
      <c r="B8" s="1">
        <v>-5.3840492843986114</v>
      </c>
      <c r="C8" s="1">
        <v>-5.4323199207143507</v>
      </c>
      <c r="D8" s="1">
        <v>-5.4142524746388858</v>
      </c>
      <c r="E8" s="1">
        <v>-5.3782381916111266</v>
      </c>
      <c r="F8" s="1">
        <v>-5.276728893605303</v>
      </c>
      <c r="G8" s="1">
        <v>-5.1018880498140176</v>
      </c>
      <c r="H8" s="1">
        <v>-4.7205479352917443</v>
      </c>
      <c r="I8" s="1">
        <v>-4.8614526369194753</v>
      </c>
      <c r="J8" s="1">
        <v>-4.3959141740145702</v>
      </c>
      <c r="K8" s="1">
        <v>-4.2060392261512822</v>
      </c>
      <c r="L8" s="1">
        <v>-3.4587025762156967</v>
      </c>
      <c r="M8" s="1">
        <v>-3.2101322501510952</v>
      </c>
      <c r="N8" s="1">
        <v>-2.0152612088052204</v>
      </c>
      <c r="O8" s="1">
        <v>6.4846956032608193E-3</v>
      </c>
      <c r="P8" s="1">
        <v>-0.60240075969901641</v>
      </c>
      <c r="Q8" s="1">
        <v>5.0066339197304542E-2</v>
      </c>
    </row>
    <row r="9" spans="1:17 16384:16384">
      <c r="A9" s="1">
        <v>-5.6950776579205478</v>
      </c>
      <c r="B9" s="1">
        <v>-5.5177505853932578</v>
      </c>
      <c r="C9" s="1">
        <v>-5.7625703647285276</v>
      </c>
      <c r="D9" s="1">
        <v>-5.7661426052690361</v>
      </c>
      <c r="E9" s="1">
        <v>-5.5611703041870095</v>
      </c>
      <c r="F9" s="1">
        <v>-5.3979074792827539</v>
      </c>
      <c r="G9" s="1">
        <v>-5.1947076857519665</v>
      </c>
      <c r="H9" s="1">
        <v>-5.4127488470247052</v>
      </c>
      <c r="I9" s="1">
        <v>-5.1456594198620937</v>
      </c>
      <c r="J9" s="1">
        <v>-5.0204306861249961</v>
      </c>
      <c r="K9" s="1">
        <v>-4.5760752466823718</v>
      </c>
      <c r="L9" s="1">
        <v>-4.0771169751132703</v>
      </c>
      <c r="M9" s="1">
        <v>-3.2597180310847986</v>
      </c>
      <c r="N9" s="1">
        <v>-1.9238810063250953</v>
      </c>
      <c r="O9" s="1">
        <v>-1.1090872772657518</v>
      </c>
      <c r="P9" s="1">
        <v>-0.57710746913153965</v>
      </c>
      <c r="Q9" s="1">
        <v>0.88101950276189045</v>
      </c>
    </row>
    <row r="10" spans="1:17 16384:16384">
      <c r="A10" s="1">
        <v>-5.4832069877246852</v>
      </c>
      <c r="B10" s="1">
        <v>-5.33213603589531</v>
      </c>
      <c r="C10" s="1">
        <v>-5.4798425815731369</v>
      </c>
      <c r="D10" s="1">
        <v>-5.4634577731615943</v>
      </c>
      <c r="E10" s="1">
        <v>-5.458347937865029</v>
      </c>
      <c r="F10" s="1">
        <v>-5.3981575065525709</v>
      </c>
      <c r="G10" s="1">
        <v>-5.3428960581472742</v>
      </c>
      <c r="H10" s="1">
        <v>-5.1968845925304032</v>
      </c>
      <c r="I10" s="1">
        <v>-4.9623901126167098</v>
      </c>
      <c r="J10" s="1">
        <v>-4.8384867450051088</v>
      </c>
      <c r="K10" s="1">
        <v>-4.5984253538244753</v>
      </c>
      <c r="L10" s="1">
        <v>-3.9641417399354841</v>
      </c>
      <c r="M10" s="1">
        <v>-3.1717158352976003</v>
      </c>
      <c r="N10" s="1">
        <v>-2.3317799320993977</v>
      </c>
      <c r="O10" s="1">
        <v>-0.93273103136145674</v>
      </c>
      <c r="P10" s="1">
        <v>-0.33216809202714026</v>
      </c>
      <c r="Q10" s="1">
        <v>-0.42742050729186404</v>
      </c>
    </row>
    <row r="11" spans="1:17 16384:16384">
      <c r="A11" s="1">
        <v>-5.3286008555881885</v>
      </c>
      <c r="B11" s="1">
        <v>-5.106874488035217</v>
      </c>
      <c r="C11" s="1">
        <v>-5.352174513368241</v>
      </c>
      <c r="D11" s="1">
        <v>-5.3357548491330453</v>
      </c>
      <c r="E11" s="1">
        <v>-5.3126613882107598</v>
      </c>
      <c r="F11" s="1">
        <v>-5.2575998048051948</v>
      </c>
      <c r="G11" s="1">
        <v>-5.2206323294853263</v>
      </c>
      <c r="H11" s="1">
        <v>-5.1065890942004675</v>
      </c>
      <c r="I11" s="1">
        <v>-4.8691612869195851</v>
      </c>
      <c r="J11" s="1">
        <v>-4.7347367783816168</v>
      </c>
      <c r="K11" s="1">
        <v>-4.5270831840396974</v>
      </c>
      <c r="L11" s="1">
        <v>-3.9140118739877292</v>
      </c>
      <c r="M11" s="1">
        <v>-3.2171592027075064</v>
      </c>
      <c r="N11" s="1">
        <v>-2.2679164449904454</v>
      </c>
      <c r="O11" s="1">
        <v>-1.3320643136331645</v>
      </c>
      <c r="P11" s="1">
        <v>-0.60021824641889576</v>
      </c>
      <c r="Q11" s="1">
        <v>0.34429156762583657</v>
      </c>
    </row>
    <row r="12" spans="1:17 16384:16384">
      <c r="A12" s="1">
        <v>-4.7037648629765965</v>
      </c>
      <c r="B12" s="1">
        <v>-4.915356342205901</v>
      </c>
      <c r="C12" s="1">
        <v>-5.287633286629652</v>
      </c>
      <c r="D12" s="1">
        <v>-5.2674979388043388</v>
      </c>
      <c r="E12" s="1">
        <v>-5.2300500223893831</v>
      </c>
      <c r="F12" s="1">
        <v>-5.1660116428171596</v>
      </c>
      <c r="G12" s="1">
        <v>-5.1203946220361276</v>
      </c>
      <c r="H12" s="1">
        <v>-5.0170202044209349</v>
      </c>
      <c r="I12" s="1">
        <v>-4.7970852408172995</v>
      </c>
      <c r="J12" s="1">
        <v>-4.6585184053045543</v>
      </c>
      <c r="K12" s="1">
        <v>-4.5025926426886826</v>
      </c>
      <c r="L12" s="1">
        <v>-3.9058745053581472</v>
      </c>
      <c r="M12" s="1">
        <v>-3.3847354647390517</v>
      </c>
      <c r="N12" s="1">
        <v>-2.7174900760922989</v>
      </c>
      <c r="O12" s="1">
        <v>-0.88967701123478271</v>
      </c>
      <c r="P12" s="1">
        <v>-0.64823667783219052</v>
      </c>
      <c r="Q12" s="1">
        <v>-0.47378131798473266</v>
      </c>
    </row>
    <row r="13" spans="1:17 16384:16384">
      <c r="A13" s="1">
        <v>-4.7364340923695556</v>
      </c>
      <c r="B13" s="1">
        <v>-4.7647303616574188</v>
      </c>
      <c r="C13" s="1">
        <v>-4.7463839945994426</v>
      </c>
      <c r="D13" s="1">
        <v>-4.7235178681180781</v>
      </c>
      <c r="E13" s="1">
        <v>-4.7005817988784235</v>
      </c>
      <c r="F13" s="1">
        <v>-4.6660096265170576</v>
      </c>
      <c r="G13" s="1">
        <v>-4.6385976164648728</v>
      </c>
      <c r="H13" s="1">
        <v>-4.6112562815388767</v>
      </c>
      <c r="I13" s="1">
        <v>-4.536690409036126</v>
      </c>
      <c r="J13" s="1">
        <v>-4.4665420813225021</v>
      </c>
      <c r="K13" s="1">
        <v>-4.3545994535213319</v>
      </c>
      <c r="L13" s="1">
        <v>-3.7679990442735467</v>
      </c>
      <c r="M13" s="1">
        <v>-3.3987740306716714</v>
      </c>
      <c r="N13" s="1">
        <v>-2.2277996850474615</v>
      </c>
      <c r="O13" s="1">
        <v>-1.1149695348560353</v>
      </c>
      <c r="P13" s="1">
        <v>-0.37935729038016819</v>
      </c>
      <c r="Q13" s="1">
        <v>0.73852430149109205</v>
      </c>
    </row>
    <row r="14" spans="1:17 16384:16384">
      <c r="A14" s="1">
        <v>-4.0136088661824196</v>
      </c>
      <c r="B14" s="1">
        <v>-4.0019468166637502</v>
      </c>
      <c r="C14" s="1">
        <v>-3.9825384042985355</v>
      </c>
      <c r="D14" s="1">
        <v>-3.9467895908467105</v>
      </c>
      <c r="E14" s="1">
        <v>-3.9281914112778513</v>
      </c>
      <c r="F14" s="1">
        <v>-3.9220223462087613</v>
      </c>
      <c r="G14" s="1">
        <v>-3.9176840138954985</v>
      </c>
      <c r="H14" s="1">
        <v>-3.9195424951302273</v>
      </c>
      <c r="I14" s="1">
        <v>-3.9212378846852576</v>
      </c>
      <c r="J14" s="1">
        <v>-3.9197899598575883</v>
      </c>
      <c r="K14" s="1">
        <v>-3.9074248725283627</v>
      </c>
      <c r="L14" s="1">
        <v>-3.6979678240787783</v>
      </c>
      <c r="M14" s="1">
        <v>-3.242760018634439</v>
      </c>
      <c r="N14" s="1">
        <v>-2.3559735262187016</v>
      </c>
      <c r="O14" s="1">
        <v>-1.1795158585065251</v>
      </c>
      <c r="P14" s="1">
        <v>-0.28405253146529597</v>
      </c>
      <c r="Q14" s="1">
        <v>-0.24147386221675851</v>
      </c>
    </row>
    <row r="15" spans="1:17 16384:16384">
      <c r="A15" s="1">
        <v>-3.5016430661971718</v>
      </c>
      <c r="B15" s="1">
        <v>-3.4833538516715157</v>
      </c>
      <c r="C15" s="1">
        <v>-3.5040867726945937</v>
      </c>
      <c r="D15" s="1">
        <v>-3.488449111411863</v>
      </c>
      <c r="E15" s="1">
        <v>-3.4733145516325012</v>
      </c>
      <c r="F15" s="1">
        <v>-3.4698878336243539</v>
      </c>
      <c r="G15" s="1">
        <v>-3.4701602141446193</v>
      </c>
      <c r="H15" s="1">
        <v>-3.4716143520306022</v>
      </c>
      <c r="I15" s="1">
        <v>-3.4791542892559031</v>
      </c>
      <c r="J15" s="1">
        <v>-3.4797432399421848</v>
      </c>
      <c r="K15" s="1">
        <v>-3.4571994997596804</v>
      </c>
      <c r="L15" s="1">
        <v>-3.4126934375235307</v>
      </c>
      <c r="M15" s="1">
        <v>-3.2153018898632628</v>
      </c>
      <c r="N15" s="1">
        <v>-2.9416409098106966</v>
      </c>
      <c r="O15" s="1">
        <v>-1.1486192242087447</v>
      </c>
      <c r="P15" s="1">
        <v>0.36862819181899276</v>
      </c>
      <c r="Q15" s="1">
        <v>-0.84820168481535008</v>
      </c>
    </row>
    <row r="16" spans="1:17 16384:16384">
      <c r="A16" s="1">
        <v>-3.3079781890964921</v>
      </c>
      <c r="B16" s="1">
        <v>-3.2453937141385589</v>
      </c>
      <c r="C16" s="1">
        <v>-3.3173435070807598</v>
      </c>
      <c r="D16" s="1">
        <v>-3.321453253561979</v>
      </c>
      <c r="E16" s="1">
        <v>-3.3221230790532021</v>
      </c>
      <c r="F16" s="1">
        <v>-3.3190155506483445</v>
      </c>
      <c r="G16" s="1">
        <v>-3.3211361535002357</v>
      </c>
      <c r="H16" s="1">
        <v>-3.3132107565666136</v>
      </c>
      <c r="I16" s="1">
        <v>-3.3012485458949254</v>
      </c>
      <c r="J16" s="1">
        <v>-3.2575814852199061</v>
      </c>
      <c r="K16" s="1">
        <v>-3.1884226234392674</v>
      </c>
      <c r="L16" s="1">
        <v>-3.0991119788933492</v>
      </c>
      <c r="M16" s="1">
        <v>-3.0323073009771471</v>
      </c>
      <c r="N16" s="1">
        <v>-2.6122165146779674</v>
      </c>
      <c r="O16" s="1">
        <v>-1.5405238415944174</v>
      </c>
      <c r="P16" s="1">
        <v>0.74275839679597966</v>
      </c>
      <c r="Q16" s="1">
        <v>-9.741741689444329E-2</v>
      </c>
    </row>
    <row r="17" spans="1:17">
      <c r="A17" s="1">
        <v>-3.2558839533517312</v>
      </c>
      <c r="B17" s="1">
        <v>-3.1434765725115912</v>
      </c>
      <c r="C17" s="1">
        <v>-3.2542082261091734</v>
      </c>
      <c r="D17" s="1">
        <v>-3.2198175355304652</v>
      </c>
      <c r="E17" s="1">
        <v>-3.2480993798619089</v>
      </c>
      <c r="F17" s="1">
        <v>-3.2503625512388248</v>
      </c>
      <c r="G17" s="1">
        <v>-3.2585691771311445</v>
      </c>
      <c r="H17" s="1">
        <v>-3.2526062942487077</v>
      </c>
      <c r="I17" s="1">
        <v>-3.161442641538315</v>
      </c>
      <c r="J17" s="1">
        <v>-3.1671546557715518</v>
      </c>
      <c r="K17" s="1">
        <v>-3.0489897668837918</v>
      </c>
      <c r="L17" s="1">
        <v>-2.9388275473464298</v>
      </c>
      <c r="M17" s="1">
        <v>-2.8378243774735714</v>
      </c>
      <c r="N17" s="1">
        <v>-2.5253812892866647</v>
      </c>
      <c r="O17" s="1">
        <v>-1.6014866958010823</v>
      </c>
      <c r="P17" s="1">
        <v>-8.532605083956693E-2</v>
      </c>
      <c r="Q17" s="1">
        <v>-0.61154786710984121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55A9A-19CE-3A4A-93C3-2A099A43F00C}">
  <dimension ref="A1:XFD17"/>
  <sheetViews>
    <sheetView workbookViewId="0"/>
  </sheetViews>
  <sheetFormatPr baseColWidth="10" defaultRowHeight="16"/>
  <sheetData>
    <row r="1" spans="1:17 16384:16384" s="2" customFormat="1" ht="15">
      <c r="A1" s="2">
        <v>-5.2993399999999999</v>
      </c>
      <c r="B1" s="2">
        <v>-5.2993600000000001</v>
      </c>
      <c r="C1" s="2">
        <v>-5.2961299999999998</v>
      </c>
      <c r="D1" s="2">
        <v>-5.2992400000000002</v>
      </c>
      <c r="E1" s="2">
        <v>-5.3034100000000004</v>
      </c>
      <c r="F1" s="2">
        <v>-5.3140700000000001</v>
      </c>
      <c r="G1" s="2">
        <v>-5.31731</v>
      </c>
      <c r="H1" s="2">
        <v>-5.35459</v>
      </c>
      <c r="I1" s="2">
        <v>-5.3850499999999997</v>
      </c>
      <c r="J1" s="2">
        <v>-5.1872600000000002</v>
      </c>
      <c r="K1" s="2">
        <v>-4.0255400000000003</v>
      </c>
      <c r="L1" s="2">
        <v>-3.2882899999999999</v>
      </c>
      <c r="M1" s="2">
        <v>-2.3041499999999999</v>
      </c>
      <c r="N1" s="2">
        <v>-1.3460700000000001</v>
      </c>
      <c r="O1" s="2">
        <v>-0.82472999999999996</v>
      </c>
      <c r="P1" s="2">
        <v>-0.52661000000000002</v>
      </c>
      <c r="Q1" s="2">
        <v>-0.31795000000000001</v>
      </c>
      <c r="XFD1" s="2">
        <v>-0.31795000000000001</v>
      </c>
    </row>
    <row r="2" spans="1:17 16384:16384" s="2" customFormat="1" ht="15">
      <c r="A2" s="2">
        <v>-5.2996499999999997</v>
      </c>
      <c r="B2" s="2">
        <v>-5.2996600000000003</v>
      </c>
      <c r="C2" s="2">
        <v>-5.29643</v>
      </c>
      <c r="D2" s="2">
        <v>-5.2995400000000004</v>
      </c>
      <c r="E2" s="2">
        <v>-5.3037000000000001</v>
      </c>
      <c r="F2" s="2">
        <v>-5.31433</v>
      </c>
      <c r="G2" s="2">
        <v>-5.31752</v>
      </c>
      <c r="H2" s="2">
        <v>-5.3559000000000001</v>
      </c>
      <c r="I2" s="2">
        <v>-5.3990999999999998</v>
      </c>
      <c r="J2" s="2">
        <v>-5.3515199999999998</v>
      </c>
      <c r="K2" s="2">
        <v>-4.1825599999999996</v>
      </c>
      <c r="L2" s="2">
        <v>-3.2846899999999999</v>
      </c>
      <c r="M2" s="2">
        <v>-2.7307000000000001</v>
      </c>
      <c r="N2" s="2">
        <v>-1.2841400000000001</v>
      </c>
      <c r="O2" s="2">
        <v>-0.83333000000000002</v>
      </c>
      <c r="P2" s="2">
        <v>-0.52527000000000001</v>
      </c>
      <c r="Q2" s="2">
        <v>-0.31809999999999999</v>
      </c>
    </row>
    <row r="3" spans="1:17 16384:16384" s="2" customFormat="1" ht="15">
      <c r="A3" s="2">
        <v>-5.30267</v>
      </c>
      <c r="B3" s="2">
        <v>-5.30267</v>
      </c>
      <c r="C3" s="2">
        <v>-5.2994199999999996</v>
      </c>
      <c r="D3" s="2">
        <v>-5.3025200000000003</v>
      </c>
      <c r="E3" s="2">
        <v>-5.3066399999999998</v>
      </c>
      <c r="F3" s="2">
        <v>-5.3171099999999996</v>
      </c>
      <c r="G3" s="2">
        <v>-5.3200099999999999</v>
      </c>
      <c r="H3" s="2">
        <v>-5.3577500000000002</v>
      </c>
      <c r="I3" s="2">
        <v>-5.4006400000000001</v>
      </c>
      <c r="J3" s="2">
        <v>-5.4490600000000002</v>
      </c>
      <c r="K3" s="2">
        <v>-4.3092499999999996</v>
      </c>
      <c r="L3" s="2">
        <v>-3.41858</v>
      </c>
      <c r="M3" s="2">
        <v>-2.3484799999999999</v>
      </c>
      <c r="N3" s="2">
        <v>-1.1989000000000001</v>
      </c>
      <c r="O3" s="2">
        <v>-0.76766000000000001</v>
      </c>
      <c r="P3" s="2">
        <v>-0.46844999999999998</v>
      </c>
      <c r="Q3" s="2">
        <v>-0.28067999999999999</v>
      </c>
    </row>
    <row r="4" spans="1:17 16384:16384" s="2" customFormat="1" ht="15">
      <c r="A4" s="2">
        <v>-5.3317800000000002</v>
      </c>
      <c r="B4" s="2">
        <v>-5.3316800000000004</v>
      </c>
      <c r="C4" s="2">
        <v>-5.3282600000000002</v>
      </c>
      <c r="D4" s="2">
        <v>-5.3313600000000001</v>
      </c>
      <c r="E4" s="2">
        <v>-5.3349500000000001</v>
      </c>
      <c r="F4" s="2">
        <v>-5.3440099999999999</v>
      </c>
      <c r="G4" s="2">
        <v>-5.3418000000000001</v>
      </c>
      <c r="H4" s="2">
        <v>-5.3820399999999999</v>
      </c>
      <c r="I4" s="2">
        <v>-5.40212</v>
      </c>
      <c r="J4" s="2">
        <v>-5.3900699999999997</v>
      </c>
      <c r="K4" s="2">
        <v>-4.5290299999999997</v>
      </c>
      <c r="L4" s="2">
        <v>-3.4883500000000001</v>
      </c>
      <c r="M4" s="2">
        <v>-2.6045500000000001</v>
      </c>
      <c r="N4" s="2">
        <v>-1.47092</v>
      </c>
      <c r="O4" s="2">
        <v>-0.6895</v>
      </c>
      <c r="P4" s="2">
        <v>-0.27892</v>
      </c>
      <c r="Q4" s="2">
        <v>-0.17706</v>
      </c>
    </row>
    <row r="5" spans="1:17 16384:16384" s="2" customFormat="1" ht="15">
      <c r="A5" s="2">
        <v>-5.5493199999999998</v>
      </c>
      <c r="B5" s="2">
        <v>-5.5488</v>
      </c>
      <c r="C5" s="2">
        <v>-5.5442</v>
      </c>
      <c r="D5" s="2">
        <v>-5.5479099999999999</v>
      </c>
      <c r="E5" s="2">
        <v>-5.54833</v>
      </c>
      <c r="F5" s="2">
        <v>-5.5480700000000001</v>
      </c>
      <c r="G5" s="2">
        <v>-5.5634499999999996</v>
      </c>
      <c r="H5" s="2">
        <v>-5.5563200000000004</v>
      </c>
      <c r="I5" s="2">
        <v>-5.49688</v>
      </c>
      <c r="J5" s="2">
        <v>-5.63741</v>
      </c>
      <c r="K5" s="2">
        <v>-4.1373899999999999</v>
      </c>
      <c r="L5" s="2">
        <v>-3.1415299999999999</v>
      </c>
      <c r="M5" s="2">
        <v>-2.6680100000000002</v>
      </c>
      <c r="N5" s="2">
        <v>-1.3471299999999999</v>
      </c>
      <c r="O5" s="2">
        <v>-0.80057999999999996</v>
      </c>
      <c r="P5" s="2">
        <v>-0.46445999999999998</v>
      </c>
      <c r="Q5" s="2">
        <v>8.8873999999999995E-2</v>
      </c>
    </row>
    <row r="6" spans="1:17 16384:16384" s="2" customFormat="1" ht="15">
      <c r="A6" s="2">
        <v>-5.3668699999999996</v>
      </c>
      <c r="B6" s="2">
        <v>-5.3683300000000003</v>
      </c>
      <c r="C6" s="2">
        <v>-5.3668199999999997</v>
      </c>
      <c r="D6" s="2">
        <v>-5.3689</v>
      </c>
      <c r="E6" s="2">
        <v>-5.3724800000000004</v>
      </c>
      <c r="F6" s="2">
        <v>-5.3803799999999997</v>
      </c>
      <c r="G6" s="2">
        <v>-5.3937200000000001</v>
      </c>
      <c r="H6" s="2">
        <v>-5.4151499999999997</v>
      </c>
      <c r="I6" s="2">
        <v>-5.4494600000000002</v>
      </c>
      <c r="J6" s="2">
        <v>-5.4813099999999997</v>
      </c>
      <c r="K6" s="2">
        <v>-4.0902099999999999</v>
      </c>
      <c r="L6" s="2">
        <v>-3.40293</v>
      </c>
      <c r="M6" s="2">
        <v>-2.4724300000000001</v>
      </c>
      <c r="N6" s="2">
        <v>-1.36408</v>
      </c>
      <c r="O6" s="2">
        <v>-0.79603999999999997</v>
      </c>
      <c r="P6" s="2">
        <v>-0.45950000000000002</v>
      </c>
      <c r="Q6" s="2">
        <v>1.9560000000000001E-2</v>
      </c>
    </row>
    <row r="7" spans="1:17 16384:16384" s="2" customFormat="1" ht="15">
      <c r="A7" s="2">
        <v>-6.0819700000000001</v>
      </c>
      <c r="B7" s="2">
        <v>-5.93133</v>
      </c>
      <c r="C7" s="2">
        <v>-6.0760699999999996</v>
      </c>
      <c r="D7" s="2">
        <v>-6.0775899999999998</v>
      </c>
      <c r="E7" s="2">
        <v>-6.0817300000000003</v>
      </c>
      <c r="F7" s="2">
        <v>-6.07104</v>
      </c>
      <c r="G7" s="2">
        <v>-5.8417199999999996</v>
      </c>
      <c r="H7" s="2">
        <v>-6.0309999999999997</v>
      </c>
      <c r="I7" s="2">
        <v>-5.7871800000000002</v>
      </c>
      <c r="J7" s="2">
        <v>-5.3022600000000004</v>
      </c>
      <c r="K7" s="2">
        <v>-4.3527800000000001</v>
      </c>
      <c r="L7" s="2">
        <v>-3.3057599999999998</v>
      </c>
      <c r="M7" s="2">
        <v>-2.7228500000000002</v>
      </c>
      <c r="N7" s="2">
        <v>-1.38673</v>
      </c>
      <c r="O7" s="2">
        <v>-0.93303999999999998</v>
      </c>
      <c r="P7" s="2">
        <v>-0.34143000000000001</v>
      </c>
      <c r="Q7" s="2">
        <v>0.388434</v>
      </c>
    </row>
    <row r="8" spans="1:17 16384:16384" s="2" customFormat="1" ht="15">
      <c r="A8" s="2">
        <v>-6.6595599999999999</v>
      </c>
      <c r="B8" s="2">
        <v>-6.6831500000000004</v>
      </c>
      <c r="C8" s="2">
        <v>-6.64053</v>
      </c>
      <c r="D8" s="2">
        <v>-6.6669099999999997</v>
      </c>
      <c r="E8" s="2">
        <v>-6.6404699999999997</v>
      </c>
      <c r="F8" s="2">
        <v>-6.5523999999999996</v>
      </c>
      <c r="G8" s="2">
        <v>-6.3942800000000002</v>
      </c>
      <c r="H8" s="2">
        <v>-6.3618199999999998</v>
      </c>
      <c r="I8" s="2">
        <v>-6.5243399999999996</v>
      </c>
      <c r="J8" s="2">
        <v>-5.4421999999999997</v>
      </c>
      <c r="K8" s="2">
        <v>-4.0442400000000003</v>
      </c>
      <c r="L8" s="2">
        <v>-3.3823099999999999</v>
      </c>
      <c r="M8" s="2">
        <v>-2.5345300000000002</v>
      </c>
      <c r="N8" s="2">
        <v>-2.3906200000000002</v>
      </c>
      <c r="O8" s="2">
        <v>-0.48763000000000001</v>
      </c>
      <c r="P8" s="2">
        <v>-0.49251</v>
      </c>
      <c r="Q8" s="2">
        <v>1.1433549999999999</v>
      </c>
    </row>
    <row r="9" spans="1:17 16384:16384" s="2" customFormat="1" ht="15">
      <c r="A9" s="2">
        <v>-6.6691399999999996</v>
      </c>
      <c r="B9" s="2">
        <v>-6.9484500000000002</v>
      </c>
      <c r="C9" s="2">
        <v>-6.9864300000000004</v>
      </c>
      <c r="D9" s="2">
        <v>-7.2087500000000002</v>
      </c>
      <c r="E9" s="2">
        <v>-7.2912100000000004</v>
      </c>
      <c r="F9" s="2">
        <v>-7.1585599999999996</v>
      </c>
      <c r="G9" s="2">
        <v>-7.1497999999999999</v>
      </c>
      <c r="H9" s="2">
        <v>-7.2900600000000004</v>
      </c>
      <c r="I9" s="2">
        <v>-6.4365600000000001</v>
      </c>
      <c r="J9" s="2">
        <v>-5.6749299999999998</v>
      </c>
      <c r="K9" s="2">
        <v>-4.2396799999999999</v>
      </c>
      <c r="L9" s="2">
        <v>-3.40164</v>
      </c>
      <c r="M9" s="2">
        <v>-3.4607999999999999</v>
      </c>
      <c r="N9" s="2">
        <v>-2.0163199999999999</v>
      </c>
      <c r="O9" s="2">
        <v>1.1306020000000001</v>
      </c>
      <c r="P9" s="2">
        <v>-0.45879999999999999</v>
      </c>
      <c r="Q9" s="2">
        <v>5.0616000000000001E-2</v>
      </c>
    </row>
    <row r="10" spans="1:17 16384:16384" s="2" customFormat="1" ht="15">
      <c r="A10" s="2">
        <v>-6.8817300000000001</v>
      </c>
      <c r="B10" s="2">
        <v>-6.8015600000000003</v>
      </c>
      <c r="C10" s="2">
        <v>-6.7145000000000001</v>
      </c>
      <c r="D10" s="2">
        <v>-6.8592300000000002</v>
      </c>
      <c r="E10" s="2">
        <v>-6.8423499999999997</v>
      </c>
      <c r="F10" s="2">
        <v>-6.7793999999999999</v>
      </c>
      <c r="G10" s="2">
        <v>-6.7397600000000004</v>
      </c>
      <c r="H10" s="2">
        <v>-6.7977999999999996</v>
      </c>
      <c r="I10" s="2">
        <v>-6.8432000000000004</v>
      </c>
      <c r="J10" s="2">
        <v>-5.4085900000000002</v>
      </c>
      <c r="K10" s="2">
        <v>-4.36097</v>
      </c>
      <c r="L10" s="2">
        <v>-3.3907500000000002</v>
      </c>
      <c r="M10" s="2">
        <v>-2.6526200000000002</v>
      </c>
      <c r="N10" s="2">
        <v>-1.3529899999999999</v>
      </c>
      <c r="O10" s="2">
        <v>-0.98119000000000001</v>
      </c>
      <c r="P10" s="2">
        <v>-0.49303000000000002</v>
      </c>
      <c r="Q10" s="2">
        <v>1.7746999999999999E-2</v>
      </c>
    </row>
    <row r="11" spans="1:17 16384:16384" s="2" customFormat="1" ht="15">
      <c r="A11" s="2">
        <v>-6.5193300000000001</v>
      </c>
      <c r="B11" s="2">
        <v>-6.4613500000000004</v>
      </c>
      <c r="C11" s="2">
        <v>-6.3522400000000001</v>
      </c>
      <c r="D11" s="2">
        <v>-6.48238</v>
      </c>
      <c r="E11" s="2">
        <v>-6.4800700000000004</v>
      </c>
      <c r="F11" s="2">
        <v>-6.46272</v>
      </c>
      <c r="G11" s="2">
        <v>-6.4291600000000004</v>
      </c>
      <c r="H11" s="2">
        <v>-6.4253900000000002</v>
      </c>
      <c r="I11" s="2">
        <v>-6.4722400000000002</v>
      </c>
      <c r="J11" s="2">
        <v>-5.5900400000000001</v>
      </c>
      <c r="K11" s="2">
        <v>-4.6064600000000002</v>
      </c>
      <c r="L11" s="2">
        <v>-4.5277000000000003</v>
      </c>
      <c r="M11" s="2">
        <v>-2.9209900000000002</v>
      </c>
      <c r="N11" s="2">
        <v>-1.68154</v>
      </c>
      <c r="O11" s="2">
        <v>-1.18666</v>
      </c>
      <c r="P11" s="2">
        <v>-0.68994</v>
      </c>
      <c r="Q11" s="2">
        <v>-0.41954000000000002</v>
      </c>
    </row>
    <row r="12" spans="1:17 16384:16384" s="2" customFormat="1" ht="15">
      <c r="A12" s="2">
        <v>-6.3693099999999996</v>
      </c>
      <c r="B12" s="2">
        <v>-5.8289999999999997</v>
      </c>
      <c r="C12" s="2">
        <v>-6.3023800000000003</v>
      </c>
      <c r="D12" s="2">
        <v>-6.3386899999999997</v>
      </c>
      <c r="E12" s="2">
        <v>-6.3372599999999997</v>
      </c>
      <c r="F12" s="2">
        <v>-6.3388299999999997</v>
      </c>
      <c r="G12" s="2">
        <v>-6.3437999999999999</v>
      </c>
      <c r="H12" s="2">
        <v>-6.3479299999999999</v>
      </c>
      <c r="I12" s="2">
        <v>-6.3782800000000002</v>
      </c>
      <c r="J12" s="2">
        <v>-5.7704599999999999</v>
      </c>
      <c r="K12" s="2">
        <v>-4.8405699999999996</v>
      </c>
      <c r="L12" s="2">
        <v>-3.8310900000000001</v>
      </c>
      <c r="M12" s="2">
        <v>-2.80124</v>
      </c>
      <c r="N12" s="2">
        <v>-1.6831499999999999</v>
      </c>
      <c r="O12" s="2">
        <v>-0.91857</v>
      </c>
      <c r="P12" s="2">
        <v>0.15212800000000001</v>
      </c>
      <c r="Q12" s="2">
        <v>0.51110999999999995</v>
      </c>
    </row>
    <row r="13" spans="1:17 16384:16384" s="2" customFormat="1" ht="15">
      <c r="A13" s="2">
        <v>-6.2706200000000001</v>
      </c>
      <c r="B13" s="2">
        <v>-6.2683499999999999</v>
      </c>
      <c r="C13" s="2">
        <v>-6.2876000000000003</v>
      </c>
      <c r="D13" s="2">
        <v>-6.2964099999999998</v>
      </c>
      <c r="E13" s="2">
        <v>-6.29549</v>
      </c>
      <c r="F13" s="2">
        <v>-6.2946799999999996</v>
      </c>
      <c r="G13" s="2">
        <v>-6.2925399999999998</v>
      </c>
      <c r="H13" s="2">
        <v>-6.2938299999999998</v>
      </c>
      <c r="I13" s="2">
        <v>-6.3316600000000003</v>
      </c>
      <c r="J13" s="2">
        <v>-6.0173800000000002</v>
      </c>
      <c r="K13" s="2">
        <v>-5.0014000000000003</v>
      </c>
      <c r="L13" s="2">
        <v>-4.0611499999999996</v>
      </c>
      <c r="M13" s="2">
        <v>-2.8947099999999999</v>
      </c>
      <c r="N13" s="2">
        <v>-2.0531000000000001</v>
      </c>
      <c r="O13" s="2">
        <v>-0.99109000000000003</v>
      </c>
      <c r="P13" s="2">
        <v>-0.30386999999999997</v>
      </c>
      <c r="Q13" s="2">
        <v>-0.52614000000000005</v>
      </c>
    </row>
    <row r="14" spans="1:17 16384:16384" s="2" customFormat="1" ht="15">
      <c r="A14" s="2">
        <v>-6.09964</v>
      </c>
      <c r="B14" s="2">
        <v>-6.1034800000000002</v>
      </c>
      <c r="C14" s="2">
        <v>-6.1140100000000004</v>
      </c>
      <c r="D14" s="2">
        <v>-6.1121699999999999</v>
      </c>
      <c r="E14" s="2">
        <v>-6.11395</v>
      </c>
      <c r="F14" s="2">
        <v>-6.1256899999999996</v>
      </c>
      <c r="G14" s="2">
        <v>-6.0993199999999996</v>
      </c>
      <c r="H14" s="2">
        <v>-6.1132600000000004</v>
      </c>
      <c r="I14" s="2">
        <v>-6.08805</v>
      </c>
      <c r="J14" s="2">
        <v>-5.6039000000000003</v>
      </c>
      <c r="K14" s="2">
        <v>-4.9034300000000002</v>
      </c>
      <c r="L14" s="2">
        <v>-3.9430100000000001</v>
      </c>
      <c r="M14" s="2">
        <v>-2.6271399999999998</v>
      </c>
      <c r="N14" s="2">
        <v>-1.66591</v>
      </c>
      <c r="O14" s="2">
        <v>-1.09453</v>
      </c>
      <c r="P14" s="2">
        <v>-0.18289</v>
      </c>
      <c r="Q14" s="2">
        <v>-0.36326000000000003</v>
      </c>
    </row>
    <row r="15" spans="1:17 16384:16384" s="2" customFormat="1" ht="15">
      <c r="A15" s="2">
        <v>-5.0955399999999997</v>
      </c>
      <c r="B15" s="2">
        <v>-5.3753700000000002</v>
      </c>
      <c r="C15" s="2">
        <v>-5.3599100000000002</v>
      </c>
      <c r="D15" s="2">
        <v>-5.3684500000000002</v>
      </c>
      <c r="E15" s="2">
        <v>-5.35609</v>
      </c>
      <c r="F15" s="2">
        <v>-5.3586099999999997</v>
      </c>
      <c r="G15" s="2">
        <v>-5.3569100000000001</v>
      </c>
      <c r="H15" s="2">
        <v>-5.3571900000000001</v>
      </c>
      <c r="I15" s="2">
        <v>-5.35426</v>
      </c>
      <c r="J15" s="2">
        <v>-5.2186399999999997</v>
      </c>
      <c r="K15" s="2">
        <v>-4.7072500000000002</v>
      </c>
      <c r="L15" s="2">
        <v>-4.2355299999999998</v>
      </c>
      <c r="M15" s="2">
        <v>-3.0639500000000002</v>
      </c>
      <c r="N15" s="2">
        <v>-1.8009500000000001</v>
      </c>
      <c r="O15" s="2">
        <v>-1.1211199999999999</v>
      </c>
      <c r="P15" s="2">
        <v>-0.54339000000000004</v>
      </c>
      <c r="Q15" s="2">
        <v>-0.24368999999999999</v>
      </c>
    </row>
    <row r="16" spans="1:17 16384:16384" s="2" customFormat="1" ht="15">
      <c r="A16" s="2">
        <v>-4.6172800000000001</v>
      </c>
      <c r="B16" s="2">
        <v>-4.6022499999999997</v>
      </c>
      <c r="C16" s="2">
        <v>-4.5971799999999998</v>
      </c>
      <c r="D16" s="2">
        <v>-4.5269300000000001</v>
      </c>
      <c r="E16" s="2">
        <v>-4.5259600000000004</v>
      </c>
      <c r="F16" s="2">
        <v>-4.5472599999999996</v>
      </c>
      <c r="G16" s="2">
        <v>-4.5429300000000001</v>
      </c>
      <c r="H16" s="2">
        <v>-4.4131499999999999</v>
      </c>
      <c r="I16" s="2">
        <v>-4.5335999999999999</v>
      </c>
      <c r="J16" s="2">
        <v>-4.5374299999999996</v>
      </c>
      <c r="K16" s="2">
        <v>-4.3742999999999999</v>
      </c>
      <c r="L16" s="2">
        <v>-4.1157399999999997</v>
      </c>
      <c r="M16" s="2">
        <v>-2.7273100000000001</v>
      </c>
      <c r="N16" s="2">
        <v>-1.7297</v>
      </c>
      <c r="O16" s="2">
        <v>-0.98116999999999999</v>
      </c>
      <c r="P16" s="2">
        <v>-0.68588000000000005</v>
      </c>
      <c r="Q16" s="2">
        <v>-0.48880000000000001</v>
      </c>
    </row>
    <row r="17" spans="1:17" s="2" customFormat="1" ht="15">
      <c r="A17" s="2">
        <v>-4.1066799999999999</v>
      </c>
      <c r="B17" s="2">
        <v>-4.0481100000000003</v>
      </c>
      <c r="C17" s="2">
        <v>-3.9988199999999998</v>
      </c>
      <c r="D17" s="2">
        <v>-4.0137900000000002</v>
      </c>
      <c r="E17" s="2">
        <v>-3.99966</v>
      </c>
      <c r="F17" s="2">
        <v>-3.9825699999999999</v>
      </c>
      <c r="G17" s="2">
        <v>-3.9313600000000002</v>
      </c>
      <c r="H17" s="2">
        <v>-3.9645999999999999</v>
      </c>
      <c r="I17" s="2">
        <v>-4.0078699999999996</v>
      </c>
      <c r="J17" s="2">
        <v>-3.78294</v>
      </c>
      <c r="K17" s="2">
        <v>-3.9831799999999999</v>
      </c>
      <c r="L17" s="2">
        <v>-3.70818</v>
      </c>
      <c r="M17" s="2">
        <v>-2.8273700000000002</v>
      </c>
      <c r="N17" s="2">
        <v>-1.70425</v>
      </c>
      <c r="O17" s="2">
        <v>-1.0140800000000001</v>
      </c>
      <c r="P17" s="2">
        <v>-8.4330000000000002E-2</v>
      </c>
      <c r="Q17" s="2">
        <v>-0.37840000000000001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59CA-4AB0-0543-81EF-B483313B60AE}">
  <dimension ref="A1:Q17"/>
  <sheetViews>
    <sheetView workbookViewId="0">
      <selection activeCell="I143" sqref="I143"/>
    </sheetView>
  </sheetViews>
  <sheetFormatPr baseColWidth="10" defaultRowHeight="16"/>
  <sheetData>
    <row r="1" spans="1:17">
      <c r="A1" s="1">
        <v>-7.6299779220814203</v>
      </c>
      <c r="B1" s="1">
        <v>-7.7089669089200008</v>
      </c>
      <c r="C1" s="1">
        <v>-7.6986082302070198</v>
      </c>
      <c r="D1" s="1">
        <v>-7.7016902381108565</v>
      </c>
      <c r="E1" s="1">
        <v>-7.6965873716525337</v>
      </c>
      <c r="F1" s="1">
        <v>-7.6738770375968839</v>
      </c>
      <c r="G1" s="1">
        <v>-7.6346803613532739</v>
      </c>
      <c r="H1" s="1">
        <v>-6.7105859840982811</v>
      </c>
      <c r="I1" s="1">
        <v>-6.1219421888304266</v>
      </c>
      <c r="J1" s="1">
        <v>-4.9045103743663798</v>
      </c>
      <c r="K1" s="1">
        <v>-3.9640791227501366</v>
      </c>
      <c r="L1" s="1">
        <v>-2.9263756613061207</v>
      </c>
      <c r="M1" s="1">
        <v>-1.8694713475366149</v>
      </c>
      <c r="N1" s="1">
        <v>-0.6905607732578869</v>
      </c>
      <c r="O1" s="1">
        <v>0.94298915295729402</v>
      </c>
      <c r="P1" s="1">
        <v>-0.41650422306745261</v>
      </c>
      <c r="Q1" s="1">
        <v>-0.32680683122104193</v>
      </c>
    </row>
    <row r="2" spans="1:17">
      <c r="A2" s="1">
        <v>-7.629974613887474</v>
      </c>
      <c r="B2" s="1">
        <v>-7.7089703439714974</v>
      </c>
      <c r="C2" s="1">
        <v>-7.6986037036880779</v>
      </c>
      <c r="D2" s="1">
        <v>-7.7015463130872623</v>
      </c>
      <c r="E2" s="1">
        <v>-7.6976044516739224</v>
      </c>
      <c r="F2" s="1">
        <v>-7.6663808758248972</v>
      </c>
      <c r="G2" s="1">
        <v>-7.5875294579028587</v>
      </c>
      <c r="H2" s="1">
        <v>-7.135388905701169</v>
      </c>
      <c r="I2" s="1">
        <v>-6.2030677198816884</v>
      </c>
      <c r="J2" s="1">
        <v>-4.8749735394062057</v>
      </c>
      <c r="K2" s="1">
        <v>-4.1026999189129558</v>
      </c>
      <c r="L2" s="1">
        <v>-2.9107632166365525</v>
      </c>
      <c r="M2" s="1">
        <v>-1.9291878593584173</v>
      </c>
      <c r="N2" s="1">
        <v>-0.73178621987330128</v>
      </c>
      <c r="O2" s="1">
        <v>4.8497663193268647E-2</v>
      </c>
      <c r="P2" s="1">
        <v>-0.4162775874190473</v>
      </c>
      <c r="Q2" s="1">
        <v>-0.32667601023226872</v>
      </c>
    </row>
    <row r="3" spans="1:17">
      <c r="A3" s="1">
        <v>-7.6299120548055193</v>
      </c>
      <c r="B3" s="1">
        <v>-7.7089105561335174</v>
      </c>
      <c r="C3" s="1">
        <v>-7.698529454584234</v>
      </c>
      <c r="D3" s="1">
        <v>-7.7016329411431528</v>
      </c>
      <c r="E3" s="1">
        <v>-7.697276504458797</v>
      </c>
      <c r="F3" s="1">
        <v>-7.672004416993782</v>
      </c>
      <c r="G3" s="1">
        <v>-7.6107114720782469</v>
      </c>
      <c r="H3" s="1">
        <v>-7.4295931259331009</v>
      </c>
      <c r="I3" s="1">
        <v>-6.1327926781608495</v>
      </c>
      <c r="J3" s="1">
        <v>-4.9314142270552219</v>
      </c>
      <c r="K3" s="1">
        <v>-4.203854560996116</v>
      </c>
      <c r="L3" s="1">
        <v>-3.1366683483244997</v>
      </c>
      <c r="M3" s="1">
        <v>-1.895864726632644</v>
      </c>
      <c r="N3" s="1">
        <v>-0.68735488096404473</v>
      </c>
      <c r="O3" s="1">
        <v>0.77748454640315312</v>
      </c>
      <c r="P3" s="1">
        <v>-0.41780404414808037</v>
      </c>
      <c r="Q3" s="1">
        <v>-0.32558186382473614</v>
      </c>
    </row>
    <row r="4" spans="1:17">
      <c r="A4" s="1">
        <v>-7.6293359921284116</v>
      </c>
      <c r="B4" s="1">
        <v>-7.7081885786646964</v>
      </c>
      <c r="C4" s="1">
        <v>-7.6978771776293158</v>
      </c>
      <c r="D4" s="1">
        <v>-7.7007777095809269</v>
      </c>
      <c r="E4" s="1">
        <v>-7.6957745571890612</v>
      </c>
      <c r="F4" s="1">
        <v>-7.6815544784490513</v>
      </c>
      <c r="G4" s="1">
        <v>-7.6904751455795628</v>
      </c>
      <c r="H4" s="1">
        <v>-6.9676830738941913</v>
      </c>
      <c r="I4" s="1">
        <v>-6.2470068719193641</v>
      </c>
      <c r="J4" s="1">
        <v>-5.520935633913461</v>
      </c>
      <c r="K4" s="1">
        <v>-3.9998206920671917</v>
      </c>
      <c r="L4" s="1">
        <v>-2.965694032990204</v>
      </c>
      <c r="M4" s="1">
        <v>-1.8766614770700307</v>
      </c>
      <c r="N4" s="1">
        <v>-0.70721577148693426</v>
      </c>
      <c r="O4" s="1">
        <v>-0.11906519423392528</v>
      </c>
      <c r="P4" s="1">
        <v>-0.36235438047980939</v>
      </c>
      <c r="Q4" s="1">
        <v>-0.320919189487474</v>
      </c>
    </row>
    <row r="5" spans="1:17">
      <c r="A5" s="1">
        <v>-7.6228930434553819</v>
      </c>
      <c r="B5" s="1">
        <v>-7.7010287662740211</v>
      </c>
      <c r="C5" s="1">
        <v>-7.6913434872055051</v>
      </c>
      <c r="D5" s="1">
        <v>-7.692708571156702</v>
      </c>
      <c r="E5" s="1">
        <v>-7.6878326164251591</v>
      </c>
      <c r="F5" s="1">
        <v>-7.6667413379055418</v>
      </c>
      <c r="G5" s="1">
        <v>-7.733870864631462</v>
      </c>
      <c r="H5" s="1">
        <v>-7.1748994077923989</v>
      </c>
      <c r="I5" s="1">
        <v>-6.1162583476349548</v>
      </c>
      <c r="J5" s="1">
        <v>-5.0896442015685341</v>
      </c>
      <c r="K5" s="1">
        <v>-4.10431283350038</v>
      </c>
      <c r="L5" s="1">
        <v>-3.1399926095355717</v>
      </c>
      <c r="M5" s="1">
        <v>-1.8831026210584794</v>
      </c>
      <c r="N5" s="1">
        <v>-0.79686159705052484</v>
      </c>
      <c r="O5" s="1">
        <v>0.86543628646181148</v>
      </c>
      <c r="P5" s="1">
        <v>-0.43586710631480619</v>
      </c>
      <c r="Q5" s="1">
        <v>-0.26766660978781015</v>
      </c>
    </row>
    <row r="6" spans="1:17">
      <c r="A6" s="1">
        <v>-7.5458555504589961</v>
      </c>
      <c r="B6" s="1">
        <v>-7.613504949696523</v>
      </c>
      <c r="C6" s="1">
        <v>-7.6102741222015151</v>
      </c>
      <c r="D6" s="1">
        <v>-7.5986306239097381</v>
      </c>
      <c r="E6" s="1">
        <v>-7.5942411980848075</v>
      </c>
      <c r="F6" s="1">
        <v>-7.5765081728695165</v>
      </c>
      <c r="G6" s="1">
        <v>-7.5353824956076565</v>
      </c>
      <c r="H6" s="1">
        <v>-7.3112552253628547</v>
      </c>
      <c r="I6" s="1">
        <v>-5.9566422854185426</v>
      </c>
      <c r="J6" s="1">
        <v>-4.6906961044350091</v>
      </c>
      <c r="K6" s="1">
        <v>-4.0716685383505489</v>
      </c>
      <c r="L6" s="1">
        <v>-3.251175556125931</v>
      </c>
      <c r="M6" s="1">
        <v>-1.6944921983731809</v>
      </c>
      <c r="N6" s="1">
        <v>-0.78477100737926686</v>
      </c>
      <c r="O6" s="1">
        <v>0.37471186658403993</v>
      </c>
      <c r="P6" s="1">
        <v>-0.36718432366212261</v>
      </c>
      <c r="Q6" s="1">
        <v>-0.16577635542072547</v>
      </c>
    </row>
    <row r="7" spans="1:17">
      <c r="A7" s="1">
        <v>-7.4550089824609929</v>
      </c>
      <c r="B7" s="1">
        <v>-7.4663474177211189</v>
      </c>
      <c r="C7" s="1">
        <v>-7.4624659307292545</v>
      </c>
      <c r="D7" s="1">
        <v>-7.4856321682020548</v>
      </c>
      <c r="E7" s="1">
        <v>-7.4844494777462671</v>
      </c>
      <c r="F7" s="1">
        <v>-7.4785433610358334</v>
      </c>
      <c r="G7" s="1">
        <v>-7.4719684050906565</v>
      </c>
      <c r="H7" s="1">
        <v>-6.9918782386088658</v>
      </c>
      <c r="I7" s="1">
        <v>-6.1852964262611403</v>
      </c>
      <c r="J7" s="1">
        <v>-4.8265738235176263</v>
      </c>
      <c r="K7" s="1">
        <v>-4.0641182751391138</v>
      </c>
      <c r="L7" s="1">
        <v>-3.0271398146853317</v>
      </c>
      <c r="M7" s="1">
        <v>-1.913126832533333</v>
      </c>
      <c r="N7" s="1">
        <v>-0.80282809643270958</v>
      </c>
      <c r="O7" s="1">
        <v>0.8683759358321913</v>
      </c>
      <c r="P7" s="1">
        <v>-0.18846482481748844</v>
      </c>
      <c r="Q7" s="1">
        <v>-0.21060474056215234</v>
      </c>
    </row>
    <row r="8" spans="1:17">
      <c r="A8" s="1">
        <v>-7.8735182828856605</v>
      </c>
      <c r="B8" s="1">
        <v>-7.8556323776832517</v>
      </c>
      <c r="C8" s="1">
        <v>-7.8540826876880647</v>
      </c>
      <c r="D8" s="1">
        <v>-8.0932149155834825</v>
      </c>
      <c r="E8" s="1">
        <v>-8.0392037800175373</v>
      </c>
      <c r="F8" s="1">
        <v>-7.5886049451908377</v>
      </c>
      <c r="G8" s="1">
        <v>-7.7457801697728126</v>
      </c>
      <c r="H8" s="1">
        <v>-6.7225201182181324</v>
      </c>
      <c r="I8" s="1">
        <v>-5.9458713893147168</v>
      </c>
      <c r="J8" s="1">
        <v>-4.8512761173492871</v>
      </c>
      <c r="K8" s="1">
        <v>-4.0692683333588793</v>
      </c>
      <c r="L8" s="1">
        <v>-2.9838665366131636</v>
      </c>
      <c r="M8" s="1">
        <v>-2.0792768714668628</v>
      </c>
      <c r="N8" s="1">
        <v>-0.80925894644141616</v>
      </c>
      <c r="O8" s="1">
        <v>-0.20447022541013574</v>
      </c>
      <c r="P8" s="1">
        <v>-0.38681512459774309</v>
      </c>
      <c r="Q8" s="1">
        <v>-0.36660177748839085</v>
      </c>
    </row>
    <row r="9" spans="1:17">
      <c r="A9" s="1">
        <v>-6.6904321874849773</v>
      </c>
      <c r="B9" s="1">
        <v>-7.0225899207975013</v>
      </c>
      <c r="C9" s="1">
        <v>-7.8960078837940095</v>
      </c>
      <c r="D9" s="1">
        <v>-8.6502242057238998</v>
      </c>
      <c r="E9" s="1">
        <v>-8.7257746761839119</v>
      </c>
      <c r="F9" s="1">
        <v>-8.5661378992026957</v>
      </c>
      <c r="G9" s="1">
        <v>-8.2689459878757088</v>
      </c>
      <c r="H9" s="1">
        <v>-6.6571523580326106</v>
      </c>
      <c r="I9" s="1">
        <v>-5.9307384207664837</v>
      </c>
      <c r="J9" s="1">
        <v>-5.3396034569111492</v>
      </c>
      <c r="K9" s="1">
        <v>-3.9908653944781323</v>
      </c>
      <c r="L9" s="1">
        <v>-3.2407126644255801</v>
      </c>
      <c r="M9" s="1">
        <v>-2.0793833118067528</v>
      </c>
      <c r="N9" s="1">
        <v>-0.85869235215833617</v>
      </c>
      <c r="O9" s="1">
        <v>-4.0257748162997167E-2</v>
      </c>
      <c r="P9" s="1">
        <v>-0.36016952992957152</v>
      </c>
      <c r="Q9" s="1">
        <v>-0.35914195891156409</v>
      </c>
    </row>
    <row r="10" spans="1:17">
      <c r="A10" s="1">
        <v>-7.9811251892686084</v>
      </c>
      <c r="B10" s="1">
        <v>-8.2114476313492961</v>
      </c>
      <c r="C10" s="1">
        <v>-7.9696682798264868</v>
      </c>
      <c r="D10" s="1">
        <v>-8.5708078363096103</v>
      </c>
      <c r="E10" s="1">
        <v>-8.5147183133074957</v>
      </c>
      <c r="F10" s="1">
        <v>-8.448478576355992</v>
      </c>
      <c r="G10" s="1">
        <v>-7.9527451473824176</v>
      </c>
      <c r="H10" s="1">
        <v>-7.1727060729404446</v>
      </c>
      <c r="I10" s="1">
        <v>-6.679023679171519</v>
      </c>
      <c r="J10" s="1">
        <v>-4.8698015322530681</v>
      </c>
      <c r="K10" s="1">
        <v>-4.3436691867234059</v>
      </c>
      <c r="L10" s="1">
        <v>-3.2555127815331319</v>
      </c>
      <c r="M10" s="1">
        <v>-1.9361296090267623</v>
      </c>
      <c r="N10" s="1">
        <v>-0.76950179071489677</v>
      </c>
      <c r="O10" s="1">
        <v>2.2082009585364031E-2</v>
      </c>
      <c r="P10" s="1">
        <v>-0.37795125711546484</v>
      </c>
      <c r="Q10" s="1">
        <v>-0.37442661140827477</v>
      </c>
    </row>
    <row r="11" spans="1:17">
      <c r="A11" s="1">
        <v>-7.724016518194694</v>
      </c>
      <c r="B11" s="1">
        <v>-7.669651373813803</v>
      </c>
      <c r="C11" s="1">
        <v>-7.4289031024138428</v>
      </c>
      <c r="D11" s="1">
        <v>-7.8443764808153311</v>
      </c>
      <c r="E11" s="1">
        <v>-7.8338253577784895</v>
      </c>
      <c r="F11" s="1">
        <v>-7.7989584789259405</v>
      </c>
      <c r="G11" s="1">
        <v>-7.6783897780892811</v>
      </c>
      <c r="H11" s="1">
        <v>-7.4386160198234572</v>
      </c>
      <c r="I11" s="1">
        <v>-6.2751157695656357</v>
      </c>
      <c r="J11" s="1">
        <v>-5.1760468368034926</v>
      </c>
      <c r="K11" s="1">
        <v>-4.2962250930460968</v>
      </c>
      <c r="L11" s="1">
        <v>-3.3846287796756487</v>
      </c>
      <c r="M11" s="1">
        <v>-1.9509100146828244</v>
      </c>
      <c r="N11" s="1">
        <v>-0.79392285852530609</v>
      </c>
      <c r="O11" s="1">
        <v>0.64218802618171367</v>
      </c>
      <c r="P11" s="1">
        <v>-0.27463871923138911</v>
      </c>
      <c r="Q11" s="1">
        <v>-0.39431635321323366</v>
      </c>
    </row>
    <row r="12" spans="1:17">
      <c r="A12" s="1">
        <v>-7.0372699932366585</v>
      </c>
      <c r="B12" s="1">
        <v>-6.792133801105587</v>
      </c>
      <c r="C12" s="1">
        <v>-6.9437406989978507</v>
      </c>
      <c r="D12" s="1">
        <v>-7.3789768444856323</v>
      </c>
      <c r="E12" s="1">
        <v>-7.3704556498775888</v>
      </c>
      <c r="F12" s="1">
        <v>-7.3687859300258785</v>
      </c>
      <c r="G12" s="1">
        <v>-7.3191893667987724</v>
      </c>
      <c r="H12" s="1">
        <v>-7.3205801903086103</v>
      </c>
      <c r="I12" s="1">
        <v>-6.6789999470768739</v>
      </c>
      <c r="J12" s="1">
        <v>-5.4757974731475159</v>
      </c>
      <c r="K12" s="1">
        <v>-4.3403772910791272</v>
      </c>
      <c r="L12" s="1">
        <v>-3.6664905365716804</v>
      </c>
      <c r="M12" s="1">
        <v>-2.6780501835938617</v>
      </c>
      <c r="N12" s="1">
        <v>-0.95223098706123388</v>
      </c>
      <c r="O12" s="1">
        <v>-0.72809756495240496</v>
      </c>
      <c r="P12" s="1">
        <v>-0.39597093506882869</v>
      </c>
      <c r="Q12" s="1">
        <v>-0.42690427201934683</v>
      </c>
    </row>
    <row r="13" spans="1:17">
      <c r="A13" s="1">
        <v>-7.1032102759975917</v>
      </c>
      <c r="B13" s="1">
        <v>-7.0862845327751502</v>
      </c>
      <c r="C13" s="1">
        <v>-6.6344045780066621</v>
      </c>
      <c r="D13" s="1">
        <v>-7.2245932953468346</v>
      </c>
      <c r="E13" s="1">
        <v>-7.2316451937111514</v>
      </c>
      <c r="F13" s="1">
        <v>-7.2304278310131682</v>
      </c>
      <c r="G13" s="1">
        <v>-7.2048661683421011</v>
      </c>
      <c r="H13" s="1">
        <v>-7.1416304630906566</v>
      </c>
      <c r="I13" s="1">
        <v>-6.6654893119481562</v>
      </c>
      <c r="J13" s="1">
        <v>-5.4648585732052242</v>
      </c>
      <c r="K13" s="1">
        <v>-4.4110541297933779</v>
      </c>
      <c r="L13" s="1">
        <v>-4.1475977845275027</v>
      </c>
      <c r="M13" s="1">
        <v>-2.6070726094339021</v>
      </c>
      <c r="N13" s="1">
        <v>-1.2280278200346213</v>
      </c>
      <c r="O13" s="1">
        <v>-0.32636038703503789</v>
      </c>
      <c r="P13" s="1">
        <v>-0.15551801431389933</v>
      </c>
      <c r="Q13" s="1">
        <v>1.1459783006904498</v>
      </c>
    </row>
    <row r="14" spans="1:17">
      <c r="A14" s="1">
        <v>-7.1291695011195682</v>
      </c>
      <c r="B14" s="1">
        <v>-6.9771185487397549</v>
      </c>
      <c r="C14" s="1">
        <v>-7.1312747488690142</v>
      </c>
      <c r="D14" s="1">
        <v>-6.93862558817671</v>
      </c>
      <c r="E14" s="1">
        <v>-7.1182365507543128</v>
      </c>
      <c r="F14" s="1">
        <v>-6.8346308228480019</v>
      </c>
      <c r="G14" s="1">
        <v>-7.1874478871439029</v>
      </c>
      <c r="H14" s="1">
        <v>-7.2314897422829345</v>
      </c>
      <c r="I14" s="1">
        <v>-6.5805120978945304</v>
      </c>
      <c r="J14" s="1">
        <v>-5.3534863713117682</v>
      </c>
      <c r="K14" s="1">
        <v>-4.5038290077435752</v>
      </c>
      <c r="L14" s="1">
        <v>-4.4507223821459849</v>
      </c>
      <c r="M14" s="1">
        <v>-2.956010306819747</v>
      </c>
      <c r="N14" s="1">
        <v>-1.1897545301496373</v>
      </c>
      <c r="O14" s="1">
        <v>-0.56681113840856612</v>
      </c>
      <c r="P14" s="1">
        <v>-0.56887745356974073</v>
      </c>
      <c r="Q14" s="1">
        <v>-0.38850673030537392</v>
      </c>
    </row>
    <row r="15" spans="1:17">
      <c r="A15" s="1">
        <v>-6.8092849662026671</v>
      </c>
      <c r="B15" s="1">
        <v>-6.9663498965309376</v>
      </c>
      <c r="C15" s="1">
        <v>-7.0619243372321012</v>
      </c>
      <c r="D15" s="1">
        <v>-6.5066150307626112</v>
      </c>
      <c r="E15" s="1">
        <v>-5.8621353304832668</v>
      </c>
      <c r="F15" s="1">
        <v>-6.8279272677822478</v>
      </c>
      <c r="G15" s="1">
        <v>-6.6888168880111989</v>
      </c>
      <c r="H15" s="1">
        <v>-7.1724256123484462</v>
      </c>
      <c r="I15" s="1">
        <v>-6.8830042447124615</v>
      </c>
      <c r="J15" s="1">
        <v>-5.8291143108829324</v>
      </c>
      <c r="K15" s="1">
        <v>-4.4155471128349983</v>
      </c>
      <c r="L15" s="1">
        <v>-3.8783122599671818</v>
      </c>
      <c r="M15" s="1">
        <v>-2.8843381967149351</v>
      </c>
      <c r="N15" s="1">
        <v>-1.2539454552282159</v>
      </c>
      <c r="O15" s="1">
        <v>1.0585089551178881</v>
      </c>
      <c r="P15" s="1">
        <v>-0.55820002063853491</v>
      </c>
      <c r="Q15" s="1">
        <v>-0.42838358329827264</v>
      </c>
    </row>
    <row r="16" spans="1:17">
      <c r="A16" s="1">
        <v>-6.157584332453685</v>
      </c>
      <c r="B16" s="1">
        <v>-6.6359702826999092</v>
      </c>
      <c r="C16" s="1">
        <v>-6.3718100254024943</v>
      </c>
      <c r="D16" s="1">
        <v>-4.9658803518182992</v>
      </c>
      <c r="E16" s="1">
        <v>-5.3257856063005002</v>
      </c>
      <c r="F16" s="1">
        <v>-5.76225960389338</v>
      </c>
      <c r="G16" s="1">
        <v>-6.3662782179062214</v>
      </c>
      <c r="H16" s="1">
        <v>-6.4569855359215529</v>
      </c>
      <c r="I16" s="1">
        <v>-5.6789419914296255</v>
      </c>
      <c r="J16" s="1">
        <v>-5.818396639299384</v>
      </c>
      <c r="K16" s="1">
        <v>-4.524313731361806</v>
      </c>
      <c r="L16" s="1">
        <v>-3.5604586617948617</v>
      </c>
      <c r="M16" s="1">
        <v>-2.6252130552520136</v>
      </c>
      <c r="N16" s="1">
        <v>-1.2880382560314414</v>
      </c>
      <c r="O16" s="1">
        <v>-0.2021227418988647</v>
      </c>
      <c r="P16" s="1">
        <v>0.21619125085398583</v>
      </c>
      <c r="Q16" s="1">
        <v>2.7976336355794044E-2</v>
      </c>
    </row>
    <row r="17" spans="1:17">
      <c r="A17" s="1">
        <v>-5.0941404411393929</v>
      </c>
      <c r="B17" s="1">
        <v>-5.6056989526089014</v>
      </c>
      <c r="C17" s="1">
        <v>-5.7030007187526728</v>
      </c>
      <c r="D17" s="1">
        <v>-5.6877426572335841</v>
      </c>
      <c r="E17" s="1">
        <v>-4.7186378144424657</v>
      </c>
      <c r="F17" s="1">
        <v>-4.9398186748951476</v>
      </c>
      <c r="G17" s="1">
        <v>-4.9797223844152798</v>
      </c>
      <c r="H17" s="1">
        <v>-5.0080502396016184</v>
      </c>
      <c r="I17" s="1">
        <v>-4.2350705693178741</v>
      </c>
      <c r="J17" s="1">
        <v>-4.614404218143604</v>
      </c>
      <c r="K17" s="1">
        <v>-4.8139870540174421</v>
      </c>
      <c r="L17" s="1">
        <v>-3.5601869859521003</v>
      </c>
      <c r="M17" s="1">
        <v>-2.7504396808194485</v>
      </c>
      <c r="N17" s="1">
        <v>-1.423543312300984</v>
      </c>
      <c r="O17" s="1">
        <v>0.50620846590275304</v>
      </c>
      <c r="P17" s="1">
        <v>-0.11952941930495596</v>
      </c>
      <c r="Q17" s="1">
        <v>-0.46821534691328176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91BC-A15F-8C4E-8446-278A1F28A4CA}">
  <dimension ref="A1:Q17"/>
  <sheetViews>
    <sheetView workbookViewId="0">
      <selection activeCell="I38" sqref="I38"/>
    </sheetView>
  </sheetViews>
  <sheetFormatPr baseColWidth="10" defaultColWidth="8.83203125" defaultRowHeight="16"/>
  <cols>
    <col min="1" max="16384" width="8.83203125" style="1"/>
  </cols>
  <sheetData>
    <row r="1" spans="1:17">
      <c r="A1" s="1">
        <v>-1.9321685692262336</v>
      </c>
      <c r="B1" s="1">
        <v>-2.0153576019381507</v>
      </c>
      <c r="C1" s="1">
        <v>-2.0778133128332175</v>
      </c>
      <c r="D1" s="1">
        <v>-2.0905099670877205</v>
      </c>
      <c r="E1" s="1">
        <v>-2.093846663386445</v>
      </c>
      <c r="F1" s="1">
        <v>-2.0982037414110879</v>
      </c>
      <c r="G1" s="1">
        <v>-2.1028188674444088</v>
      </c>
      <c r="H1" s="1">
        <v>-2.1112449173501528</v>
      </c>
      <c r="I1" s="1">
        <v>-2.1439322602275253</v>
      </c>
      <c r="J1" s="1">
        <v>-2.2161295159475429</v>
      </c>
      <c r="K1" s="1">
        <v>-2.2739908676758622</v>
      </c>
      <c r="L1" s="1">
        <v>-2.2809562139654376</v>
      </c>
      <c r="M1" s="1">
        <v>-2.2494672318563649</v>
      </c>
      <c r="N1" s="1">
        <v>-1.7893612398528327</v>
      </c>
      <c r="O1" s="1">
        <v>-0.85448705855551399</v>
      </c>
      <c r="P1" s="1">
        <v>-0.18715724937369266</v>
      </c>
      <c r="Q1" s="1">
        <v>-0.3733673795856558</v>
      </c>
    </row>
    <row r="2" spans="1:17">
      <c r="A2" s="1">
        <v>-1.9321689657733516</v>
      </c>
      <c r="B2" s="1">
        <v>-2.0153580346350459</v>
      </c>
      <c r="C2" s="1">
        <v>-2.077813755231956</v>
      </c>
      <c r="D2" s="1">
        <v>-2.0905104434895514</v>
      </c>
      <c r="E2" s="1">
        <v>-2.0938471464226378</v>
      </c>
      <c r="F2" s="1">
        <v>-2.0982042187251846</v>
      </c>
      <c r="G2" s="1">
        <v>-2.1028192860936721</v>
      </c>
      <c r="H2" s="1">
        <v>-2.1112455926661688</v>
      </c>
      <c r="I2" s="1">
        <v>-2.1439344263927054</v>
      </c>
      <c r="J2" s="1">
        <v>-2.2160258652872407</v>
      </c>
      <c r="K2" s="1">
        <v>-2.2736906250390305</v>
      </c>
      <c r="L2" s="1">
        <v>-2.2768297841968961</v>
      </c>
      <c r="M2" s="1">
        <v>-2.2243613519995571</v>
      </c>
      <c r="N2" s="1">
        <v>-1.4530667269569109</v>
      </c>
      <c r="O2" s="1">
        <v>-1.0273174218914527</v>
      </c>
      <c r="P2" s="1">
        <v>-0.23814445610935125</v>
      </c>
      <c r="Q2" s="1">
        <v>-0.41074721828645755</v>
      </c>
    </row>
    <row r="3" spans="1:17">
      <c r="A3" s="1">
        <v>-1.9321729095313396</v>
      </c>
      <c r="B3" s="1">
        <v>-2.0153623768332807</v>
      </c>
      <c r="C3" s="1">
        <v>-2.0778184151334971</v>
      </c>
      <c r="D3" s="1">
        <v>-2.0905151702784242</v>
      </c>
      <c r="E3" s="1">
        <v>-2.0938519787313794</v>
      </c>
      <c r="F3" s="1">
        <v>-2.0982090804740152</v>
      </c>
      <c r="G3" s="1">
        <v>-2.1028240108428879</v>
      </c>
      <c r="H3" s="1">
        <v>-2.1112506878534405</v>
      </c>
      <c r="I3" s="1">
        <v>-2.1439341598280688</v>
      </c>
      <c r="J3" s="1">
        <v>-2.2160624107680444</v>
      </c>
      <c r="K3" s="1">
        <v>-2.2736931616392799</v>
      </c>
      <c r="L3" s="1">
        <v>-2.2778835483653479</v>
      </c>
      <c r="M3" s="1">
        <v>-2.2509611438634631</v>
      </c>
      <c r="N3" s="1">
        <v>-1.9578953699236388</v>
      </c>
      <c r="O3" s="1">
        <v>-0.89773330592411393</v>
      </c>
      <c r="P3" s="1">
        <v>0.10108360379624198</v>
      </c>
      <c r="Q3" s="1">
        <v>-0.49324490600480198</v>
      </c>
    </row>
    <row r="4" spans="1:17">
      <c r="A4" s="1">
        <v>-1.9322123495470656</v>
      </c>
      <c r="B4" s="1">
        <v>-2.0154057962839076</v>
      </c>
      <c r="C4" s="1">
        <v>-2.0778649545654706</v>
      </c>
      <c r="D4" s="1">
        <v>-2.0905624623703805</v>
      </c>
      <c r="E4" s="1">
        <v>-2.0939003054738765</v>
      </c>
      <c r="F4" s="1">
        <v>-2.0982576580377512</v>
      </c>
      <c r="G4" s="1">
        <v>-2.1028719942813319</v>
      </c>
      <c r="H4" s="1">
        <v>-2.1112970704421072</v>
      </c>
      <c r="I4" s="1">
        <v>-2.1439869090382588</v>
      </c>
      <c r="J4" s="1">
        <v>-2.2161918377404271</v>
      </c>
      <c r="K4" s="1">
        <v>-2.2742559202320645</v>
      </c>
      <c r="L4" s="1">
        <v>-2.279128448728398</v>
      </c>
      <c r="M4" s="1">
        <v>-2.2645893533919357</v>
      </c>
      <c r="N4" s="1">
        <v>-1.6512350157391558</v>
      </c>
      <c r="O4" s="1">
        <v>-1.4017584073201332</v>
      </c>
      <c r="P4" s="1">
        <v>-0.17425885427724511</v>
      </c>
      <c r="Q4" s="1">
        <v>-0.23254802477098566</v>
      </c>
    </row>
    <row r="5" spans="1:17">
      <c r="A5" s="1">
        <v>-1.9326065578920659</v>
      </c>
      <c r="B5" s="1">
        <v>-2.015839900203193</v>
      </c>
      <c r="C5" s="1">
        <v>-2.0783301291619067</v>
      </c>
      <c r="D5" s="1">
        <v>-2.0910354009631442</v>
      </c>
      <c r="E5" s="1">
        <v>-2.0943836065288428</v>
      </c>
      <c r="F5" s="1">
        <v>-2.098743204093001</v>
      </c>
      <c r="G5" s="1">
        <v>-2.1033512508615302</v>
      </c>
      <c r="H5" s="1">
        <v>-2.1117677169044393</v>
      </c>
      <c r="I5" s="1">
        <v>-2.1444560186038264</v>
      </c>
      <c r="J5" s="1">
        <v>-2.2165232989900581</v>
      </c>
      <c r="K5" s="1">
        <v>-2.2744575210584279</v>
      </c>
      <c r="L5" s="1">
        <v>-2.2704992853328543</v>
      </c>
      <c r="M5" s="1">
        <v>-2.2622621020621567</v>
      </c>
      <c r="N5" s="1">
        <v>-1.5385208282668459</v>
      </c>
      <c r="O5" s="1">
        <v>-0.91223250400512157</v>
      </c>
      <c r="P5" s="1">
        <v>-5.7859119622471623E-2</v>
      </c>
      <c r="Q5" s="1">
        <v>-0.49125869384853987</v>
      </c>
    </row>
    <row r="6" spans="1:17">
      <c r="A6" s="1">
        <v>-1.9365357637304605</v>
      </c>
      <c r="B6" s="1">
        <v>-2.0201693027528211</v>
      </c>
      <c r="C6" s="1">
        <v>-2.0829715220399563</v>
      </c>
      <c r="D6" s="1">
        <v>-2.0957545039889314</v>
      </c>
      <c r="E6" s="1">
        <v>-2.099206564229894</v>
      </c>
      <c r="F6" s="1">
        <v>-2.1035895144077075</v>
      </c>
      <c r="G6" s="1">
        <v>-2.1081343937465333</v>
      </c>
      <c r="H6" s="1">
        <v>-2.116449814273222</v>
      </c>
      <c r="I6" s="1">
        <v>-2.1491391400198188</v>
      </c>
      <c r="J6" s="1">
        <v>-2.2212808988634318</v>
      </c>
      <c r="K6" s="1">
        <v>-2.2780910807694124</v>
      </c>
      <c r="L6" s="1">
        <v>-2.2903098690193766</v>
      </c>
      <c r="M6" s="1">
        <v>-2.3266393736315525</v>
      </c>
      <c r="N6" s="1">
        <v>-1.3965711762648183</v>
      </c>
      <c r="O6" s="1">
        <v>-0.75035038733541104</v>
      </c>
      <c r="P6" s="1">
        <v>-0.17156134792074601</v>
      </c>
      <c r="Q6" s="1">
        <v>-0.39255798575211343</v>
      </c>
    </row>
    <row r="7" spans="1:17">
      <c r="A7" s="1">
        <v>-1.9746010268197345</v>
      </c>
      <c r="B7" s="1">
        <v>-2.0623648021938932</v>
      </c>
      <c r="C7" s="1">
        <v>-2.1284058036085836</v>
      </c>
      <c r="D7" s="1">
        <v>-2.1419760692178391</v>
      </c>
      <c r="E7" s="1">
        <v>-2.1464782528118227</v>
      </c>
      <c r="F7" s="1">
        <v>-2.1511530119732192</v>
      </c>
      <c r="G7" s="1">
        <v>-2.1550766848066685</v>
      </c>
      <c r="H7" s="1">
        <v>-2.1623767613777165</v>
      </c>
      <c r="I7" s="1">
        <v>-2.1950590940352215</v>
      </c>
      <c r="J7" s="1">
        <v>-2.2676904794862143</v>
      </c>
      <c r="K7" s="1">
        <v>-2.3260563253403803</v>
      </c>
      <c r="L7" s="1">
        <v>-2.3280679824886374</v>
      </c>
      <c r="M7" s="1">
        <v>-2.216390968936873</v>
      </c>
      <c r="N7" s="1">
        <v>-1.7461661688385004</v>
      </c>
      <c r="O7" s="1">
        <v>-1.0076379549595684</v>
      </c>
      <c r="P7" s="1">
        <v>-0.14911651036124321</v>
      </c>
      <c r="Q7" s="1">
        <v>0.39076707553182377</v>
      </c>
    </row>
    <row r="8" spans="1:17">
      <c r="A8" s="1">
        <v>-2.2638369704235686</v>
      </c>
      <c r="B8" s="1">
        <v>-2.3955670998632552</v>
      </c>
      <c r="C8" s="1">
        <v>-2.4913160984086429</v>
      </c>
      <c r="D8" s="1">
        <v>-2.5086796706899595</v>
      </c>
      <c r="E8" s="1">
        <v>-2.5196825293601388</v>
      </c>
      <c r="F8" s="1">
        <v>-2.5276925404584518</v>
      </c>
      <c r="G8" s="1">
        <v>-2.5279833463753763</v>
      </c>
      <c r="H8" s="1">
        <v>-2.5286186833591726</v>
      </c>
      <c r="I8" s="1">
        <v>-2.5594507679454157</v>
      </c>
      <c r="J8" s="1">
        <v>-2.6202276204639459</v>
      </c>
      <c r="K8" s="1">
        <v>-2.6561526743852149</v>
      </c>
      <c r="L8" s="1">
        <v>-2.6437072491965492</v>
      </c>
      <c r="M8" s="1">
        <v>-2.65948260527228</v>
      </c>
      <c r="N8" s="1">
        <v>-1.6759346076169619</v>
      </c>
      <c r="O8" s="1">
        <v>-1.4054047576772348</v>
      </c>
      <c r="P8" s="1">
        <v>-0.44689979350575482</v>
      </c>
      <c r="Q8" s="1">
        <v>-0.11942682350639482</v>
      </c>
    </row>
    <row r="9" spans="1:17">
      <c r="A9" s="1">
        <v>-2.1843196600948676</v>
      </c>
      <c r="B9" s="1">
        <v>-2.1828923873474597</v>
      </c>
      <c r="C9" s="1">
        <v>-2.1759188389794533</v>
      </c>
      <c r="D9" s="1">
        <v>-2.1749962378547649</v>
      </c>
      <c r="E9" s="1">
        <v>-2.1717026217260305</v>
      </c>
      <c r="F9" s="1">
        <v>-2.1713804321927408</v>
      </c>
      <c r="G9" s="1">
        <v>-2.1843631182688616</v>
      </c>
      <c r="H9" s="1">
        <v>-2.2036495884325733</v>
      </c>
      <c r="I9" s="1">
        <v>-2.236228981126879</v>
      </c>
      <c r="J9" s="1">
        <v>-2.2937178970999086</v>
      </c>
      <c r="K9" s="1">
        <v>-2.3277290375238469</v>
      </c>
      <c r="L9" s="1">
        <v>-2.3641393317815322</v>
      </c>
      <c r="M9" s="1">
        <v>-2.3944460758406536</v>
      </c>
      <c r="N9" s="1">
        <v>-2.105729377969058</v>
      </c>
      <c r="O9" s="1">
        <v>-1.2029776853042666</v>
      </c>
      <c r="P9" s="1">
        <v>3.0796867025437144E-2</v>
      </c>
      <c r="Q9" s="1">
        <v>0.60860297861326196</v>
      </c>
    </row>
    <row r="10" spans="1:17">
      <c r="A10" s="1">
        <v>-2.0144626022907679</v>
      </c>
      <c r="B10" s="1">
        <v>-2.0114721508555453</v>
      </c>
      <c r="C10" s="1">
        <v>-2.0082792177096263</v>
      </c>
      <c r="D10" s="1">
        <v>-2.0091132305447057</v>
      </c>
      <c r="E10" s="1">
        <v>-2.00824469433649</v>
      </c>
      <c r="F10" s="1">
        <v>-2.0105746194377812</v>
      </c>
      <c r="G10" s="1">
        <v>-2.0284275965549963</v>
      </c>
      <c r="H10" s="1">
        <v>-2.0479330436881953</v>
      </c>
      <c r="I10" s="1">
        <v>-2.0843365118859949</v>
      </c>
      <c r="J10" s="1">
        <v>-2.1575441906880077</v>
      </c>
      <c r="K10" s="1">
        <v>-2.2078487916352785</v>
      </c>
      <c r="L10" s="1">
        <v>-2.2381111965400264</v>
      </c>
      <c r="M10" s="1">
        <v>-2.2900247478317439</v>
      </c>
      <c r="N10" s="1">
        <v>-2.1436121096623597</v>
      </c>
      <c r="O10" s="1">
        <v>-1.3951180785080799</v>
      </c>
      <c r="P10" s="1">
        <v>0.19606237002486965</v>
      </c>
      <c r="Q10" s="1">
        <v>0.27696303458498195</v>
      </c>
    </row>
    <row r="11" spans="1:17">
      <c r="A11" s="1">
        <v>-1.9885715419562942</v>
      </c>
      <c r="B11" s="1">
        <v>-1.9856713703200095</v>
      </c>
      <c r="C11" s="1">
        <v>-1.9823455589588537</v>
      </c>
      <c r="D11" s="1">
        <v>-1.9829240440770937</v>
      </c>
      <c r="E11" s="1">
        <v>-1.9822489004646007</v>
      </c>
      <c r="F11" s="1">
        <v>-1.9847013076568611</v>
      </c>
      <c r="G11" s="1">
        <v>-2.0037553226212719</v>
      </c>
      <c r="H11" s="1">
        <v>-2.027518238959733</v>
      </c>
      <c r="I11" s="1">
        <v>-2.0668880052032219</v>
      </c>
      <c r="J11" s="1">
        <v>-2.1465126133483583</v>
      </c>
      <c r="K11" s="1">
        <v>-2.2025330797758178</v>
      </c>
      <c r="L11" s="1">
        <v>-2.2414413381070322</v>
      </c>
      <c r="M11" s="1">
        <v>-2.2655460597507817</v>
      </c>
      <c r="N11" s="1">
        <v>-2.3471673081975126</v>
      </c>
      <c r="O11" s="1">
        <v>-1.5323995724534556</v>
      </c>
      <c r="P11" s="1">
        <v>-0.78177351625040126</v>
      </c>
      <c r="Q11" s="1">
        <v>-0.56683981734833344</v>
      </c>
    </row>
    <row r="12" spans="1:17">
      <c r="A12" s="1">
        <v>-1.9804258414815252</v>
      </c>
      <c r="B12" s="1">
        <v>-1.9793804499613727</v>
      </c>
      <c r="C12" s="1">
        <v>-1.9769933366174754</v>
      </c>
      <c r="D12" s="1">
        <v>-1.977546558057814</v>
      </c>
      <c r="E12" s="1">
        <v>-1.9771038403031382</v>
      </c>
      <c r="F12" s="1">
        <v>-1.9791113270536613</v>
      </c>
      <c r="G12" s="1">
        <v>-1.9975530744945058</v>
      </c>
      <c r="H12" s="1">
        <v>-2.0259602775222261</v>
      </c>
      <c r="I12" s="1">
        <v>-2.0694377535946935</v>
      </c>
      <c r="J12" s="1">
        <v>-2.153407912862348</v>
      </c>
      <c r="K12" s="1">
        <v>-2.2141564625232788</v>
      </c>
      <c r="L12" s="1">
        <v>-2.2526725362054045</v>
      </c>
      <c r="M12" s="1">
        <v>-2.2789652549714896</v>
      </c>
      <c r="N12" s="1">
        <v>-2.3795309164788221</v>
      </c>
      <c r="O12" s="1">
        <v>-1.3927482080598881</v>
      </c>
      <c r="P12" s="1">
        <v>-0.37718650623077976</v>
      </c>
      <c r="Q12" s="1">
        <v>-0.62810393706424406</v>
      </c>
    </row>
    <row r="13" spans="1:17">
      <c r="A13" s="1">
        <v>-1.9828567941020652</v>
      </c>
      <c r="B13" s="1">
        <v>-1.9829039229446832</v>
      </c>
      <c r="C13" s="1">
        <v>-1.9816490367296919</v>
      </c>
      <c r="D13" s="1">
        <v>-1.9820924075331472</v>
      </c>
      <c r="E13" s="1">
        <v>-1.9825930189046581</v>
      </c>
      <c r="F13" s="1">
        <v>-1.9850780058351603</v>
      </c>
      <c r="G13" s="1">
        <v>-2.0009572495707086</v>
      </c>
      <c r="H13" s="1">
        <v>-2.0311266309442271</v>
      </c>
      <c r="I13" s="1">
        <v>-2.079871243591616</v>
      </c>
      <c r="J13" s="1">
        <v>-2.1692479513586189</v>
      </c>
      <c r="K13" s="1">
        <v>-2.2417926510135717</v>
      </c>
      <c r="L13" s="1">
        <v>-2.2890591776700298</v>
      </c>
      <c r="M13" s="1">
        <v>-2.3434480121856871</v>
      </c>
      <c r="N13" s="1">
        <v>-2.2883827167048083</v>
      </c>
      <c r="O13" s="1">
        <v>-1.3062291643829536</v>
      </c>
      <c r="P13" s="1">
        <v>-0.2448349594291217</v>
      </c>
      <c r="Q13" s="1">
        <v>-0.76495175443488084</v>
      </c>
    </row>
    <row r="14" spans="1:17">
      <c r="A14" s="1">
        <v>-2.0023828009654143</v>
      </c>
      <c r="B14" s="1">
        <v>-2.0023506497647983</v>
      </c>
      <c r="C14" s="1">
        <v>-2.0009134469710608</v>
      </c>
      <c r="D14" s="1">
        <v>-2.0022120109097488</v>
      </c>
      <c r="E14" s="1">
        <v>-2.0043678352050156</v>
      </c>
      <c r="F14" s="1">
        <v>-2.0118205596764178</v>
      </c>
      <c r="G14" s="1">
        <v>-2.0257377730010657</v>
      </c>
      <c r="H14" s="1">
        <v>-2.0503163443266397</v>
      </c>
      <c r="I14" s="1">
        <v>-2.10157435976903</v>
      </c>
      <c r="J14" s="1">
        <v>-2.1929484026343209</v>
      </c>
      <c r="K14" s="1">
        <v>-2.2723851851732064</v>
      </c>
      <c r="L14" s="1">
        <v>-2.3248279201924857</v>
      </c>
      <c r="M14" s="1">
        <v>-2.3643469450337293</v>
      </c>
      <c r="N14" s="1">
        <v>-2.0433991071702451</v>
      </c>
      <c r="O14" s="1">
        <v>-1.8340928239876562</v>
      </c>
      <c r="P14" s="1">
        <v>-0.89802858737473146</v>
      </c>
      <c r="Q14" s="1">
        <v>0.99845670799062647</v>
      </c>
    </row>
    <row r="15" spans="1:17">
      <c r="A15" s="1">
        <v>-2.0631259892548628</v>
      </c>
      <c r="B15" s="1">
        <v>-2.063902610362534</v>
      </c>
      <c r="C15" s="1">
        <v>-2.0545870164385276</v>
      </c>
      <c r="D15" s="1">
        <v>-2.0484456307577914</v>
      </c>
      <c r="E15" s="1">
        <v>-2.0499157004352773</v>
      </c>
      <c r="F15" s="1">
        <v>-2.0615453491016646</v>
      </c>
      <c r="G15" s="1">
        <v>-2.0890246763895721</v>
      </c>
      <c r="H15" s="1">
        <v>-2.1156417703855985</v>
      </c>
      <c r="I15" s="1">
        <v>-2.1647639565812296</v>
      </c>
      <c r="J15" s="1">
        <v>-2.2533725952513488</v>
      </c>
      <c r="K15" s="1">
        <v>-2.3252336134947384</v>
      </c>
      <c r="L15" s="1">
        <v>-2.3725715437097343</v>
      </c>
      <c r="M15" s="1">
        <v>-2.4153436114199196</v>
      </c>
      <c r="N15" s="1">
        <v>-2.0629981013163272</v>
      </c>
      <c r="O15" s="1">
        <v>-1.3322762879260921</v>
      </c>
      <c r="P15" s="1">
        <v>-0.99552623182965772</v>
      </c>
      <c r="Q15" s="1">
        <v>-0.15401447981808655</v>
      </c>
    </row>
    <row r="16" spans="1:17">
      <c r="A16" s="1">
        <v>-2.1247550055889448</v>
      </c>
      <c r="B16" s="1">
        <v>-2.1282987529450654</v>
      </c>
      <c r="C16" s="1">
        <v>-2.1177945322326224</v>
      </c>
      <c r="D16" s="1">
        <v>-2.1180225600092921</v>
      </c>
      <c r="E16" s="1">
        <v>-2.1310572285451563</v>
      </c>
      <c r="F16" s="1">
        <v>-2.139417192604903</v>
      </c>
      <c r="G16" s="1">
        <v>-2.1636479162896944</v>
      </c>
      <c r="H16" s="1">
        <v>-2.21833747480277</v>
      </c>
      <c r="I16" s="1">
        <v>-2.2895897719680134</v>
      </c>
      <c r="J16" s="1">
        <v>-2.3745634831357103</v>
      </c>
      <c r="K16" s="1">
        <v>-2.4272515062760909</v>
      </c>
      <c r="L16" s="1">
        <v>-2.4699186975171612</v>
      </c>
      <c r="M16" s="1">
        <v>-2.4905943637411765</v>
      </c>
      <c r="N16" s="1">
        <v>-2.0048466291317539</v>
      </c>
      <c r="O16" s="1">
        <v>-1.6420903576481187</v>
      </c>
      <c r="P16" s="1">
        <v>0.13380290040649434</v>
      </c>
      <c r="Q16" s="1">
        <v>-0.74502567899719219</v>
      </c>
    </row>
    <row r="17" spans="1:17">
      <c r="A17" s="1">
        <v>-2.1405737001277929</v>
      </c>
      <c r="B17" s="1">
        <v>-2.1447757284787876</v>
      </c>
      <c r="C17" s="1">
        <v>-2.1455817818662846</v>
      </c>
      <c r="D17" s="1">
        <v>-2.1564937446498864</v>
      </c>
      <c r="E17" s="1">
        <v>-2.1833483128051223</v>
      </c>
      <c r="F17" s="1">
        <v>-2.1939071434760873</v>
      </c>
      <c r="G17" s="1">
        <v>-2.2268223873338284</v>
      </c>
      <c r="H17" s="1">
        <v>-2.2662076526249511</v>
      </c>
      <c r="I17" s="1">
        <v>-2.3492123573680921</v>
      </c>
      <c r="J17" s="1">
        <v>-2.3806389581466352</v>
      </c>
      <c r="K17" s="1">
        <v>-2.4221990648946132</v>
      </c>
      <c r="L17" s="1">
        <v>-2.4058375008895969</v>
      </c>
      <c r="M17" s="1">
        <v>-2.4270332945568658</v>
      </c>
      <c r="N17" s="1">
        <v>-2.2687851333996307</v>
      </c>
      <c r="O17" s="1">
        <v>-1.8180675942241489</v>
      </c>
      <c r="P17" s="1">
        <v>-0.39285117529968622</v>
      </c>
      <c r="Q17" s="1">
        <v>0.90429222930046105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AC397-1B20-3144-A37B-08DEDDD4AE1A}">
  <dimension ref="A1:Q17"/>
  <sheetViews>
    <sheetView workbookViewId="0">
      <selection activeCell="L12" sqref="L12"/>
    </sheetView>
  </sheetViews>
  <sheetFormatPr baseColWidth="10" defaultColWidth="8.83203125" defaultRowHeight="16"/>
  <cols>
    <col min="1" max="16384" width="8.83203125" style="1"/>
  </cols>
  <sheetData>
    <row r="1" spans="1:17">
      <c r="A1" s="1">
        <v>-2.2821898663005293</v>
      </c>
      <c r="B1" s="1">
        <v>-2.5222488785126984</v>
      </c>
      <c r="C1" s="1">
        <v>-2.7913907112645249</v>
      </c>
      <c r="D1" s="1">
        <v>-2.8563038793979851</v>
      </c>
      <c r="E1" s="1">
        <v>-2.864469360186511</v>
      </c>
      <c r="F1" s="1">
        <v>-2.8663446714283358</v>
      </c>
      <c r="G1" s="1">
        <v>-2.8683206456083861</v>
      </c>
      <c r="H1" s="1">
        <v>-2.8729575534173732</v>
      </c>
      <c r="I1" s="1">
        <v>-2.8800494709901021</v>
      </c>
      <c r="J1" s="1">
        <v>-2.904650951494502</v>
      </c>
      <c r="K1" s="1">
        <v>-2.9163855528639329</v>
      </c>
      <c r="L1" s="1">
        <v>-3.0546269902321495</v>
      </c>
      <c r="M1" s="1">
        <v>-3.1147026066127306</v>
      </c>
      <c r="N1" s="1">
        <v>-1.4669640016787437</v>
      </c>
      <c r="O1" s="1">
        <v>-0.37517425479789135</v>
      </c>
      <c r="P1" s="1">
        <v>0.54936002029364228</v>
      </c>
      <c r="Q1" s="1">
        <v>0.90613915133246026</v>
      </c>
    </row>
    <row r="2" spans="1:17">
      <c r="A2" s="1">
        <v>-2.2821898923225752</v>
      </c>
      <c r="B2" s="1">
        <v>-2.5222489097129972</v>
      </c>
      <c r="C2" s="1">
        <v>-2.7913907378414402</v>
      </c>
      <c r="D2" s="1">
        <v>-2.8563039213164387</v>
      </c>
      <c r="E2" s="1">
        <v>-2.8644693831916395</v>
      </c>
      <c r="F2" s="1">
        <v>-2.8663448371403826</v>
      </c>
      <c r="G2" s="1">
        <v>-2.8683216072590203</v>
      </c>
      <c r="H2" s="1">
        <v>-2.872956211103193</v>
      </c>
      <c r="I2" s="1">
        <v>-2.8800817914642787</v>
      </c>
      <c r="J2" s="1">
        <v>-2.9047973825869793</v>
      </c>
      <c r="K2" s="1">
        <v>-2.9141798617215517</v>
      </c>
      <c r="L2" s="1">
        <v>-2.9833501265305591</v>
      </c>
      <c r="M2" s="1">
        <v>-2.5400502585042259</v>
      </c>
      <c r="N2" s="1">
        <v>-1.3286150706316886</v>
      </c>
      <c r="O2" s="1">
        <v>-0.38219874973055645</v>
      </c>
      <c r="P2" s="1">
        <v>0.48897841810258702</v>
      </c>
      <c r="Q2" s="1">
        <v>1.1247192410890245</v>
      </c>
    </row>
    <row r="3" spans="1:17">
      <c r="A3" s="1">
        <v>-2.2821900827924475</v>
      </c>
      <c r="B3" s="1">
        <v>-2.5222491822540865</v>
      </c>
      <c r="C3" s="1">
        <v>-2.7913911501937925</v>
      </c>
      <c r="D3" s="1">
        <v>-2.8563043728040016</v>
      </c>
      <c r="E3" s="1">
        <v>-2.8644698432770115</v>
      </c>
      <c r="F3" s="1">
        <v>-2.8663450960518078</v>
      </c>
      <c r="G3" s="1">
        <v>-2.8683228832119072</v>
      </c>
      <c r="H3" s="1">
        <v>-2.8729618408855204</v>
      </c>
      <c r="I3" s="1">
        <v>-2.8800951587863817</v>
      </c>
      <c r="J3" s="1">
        <v>-2.9045602445113836</v>
      </c>
      <c r="K3" s="1">
        <v>-2.9096338728500863</v>
      </c>
      <c r="L3" s="1">
        <v>-3.0130299208396067</v>
      </c>
      <c r="M3" s="1">
        <v>-2.8635074294052396</v>
      </c>
      <c r="N3" s="1">
        <v>-1.1756254319224009</v>
      </c>
      <c r="O3" s="1">
        <v>-0.37475538607445996</v>
      </c>
      <c r="P3" s="1">
        <v>0.95666355709559436</v>
      </c>
      <c r="Q3" s="1">
        <v>-0.18590005126031559</v>
      </c>
    </row>
    <row r="4" spans="1:17">
      <c r="A4" s="1">
        <v>-2.2821920330011789</v>
      </c>
      <c r="B4" s="1">
        <v>-2.5222517769367725</v>
      </c>
      <c r="C4" s="1">
        <v>-2.7913952187664757</v>
      </c>
      <c r="D4" s="1">
        <v>-2.856308786188646</v>
      </c>
      <c r="E4" s="1">
        <v>-2.8644741819805475</v>
      </c>
      <c r="F4" s="1">
        <v>-2.866349440686486</v>
      </c>
      <c r="G4" s="1">
        <v>-2.8683274761617188</v>
      </c>
      <c r="H4" s="1">
        <v>-2.8729608774601489</v>
      </c>
      <c r="I4" s="1">
        <v>-2.8801229909235264</v>
      </c>
      <c r="J4" s="1">
        <v>-2.9044183258779497</v>
      </c>
      <c r="K4" s="1">
        <v>-2.9183856210057249</v>
      </c>
      <c r="L4" s="1">
        <v>-2.9429435929016843</v>
      </c>
      <c r="M4" s="1">
        <v>-2.5105548785817309</v>
      </c>
      <c r="N4" s="1">
        <v>-1.4650763644454594</v>
      </c>
      <c r="O4" s="1">
        <v>-0.3749067475232909</v>
      </c>
      <c r="P4" s="1">
        <v>5.5519646977865919E-2</v>
      </c>
      <c r="Q4" s="1">
        <v>0.234188246591854</v>
      </c>
    </row>
    <row r="5" spans="1:17">
      <c r="A5" s="1">
        <v>-2.2822114622943341</v>
      </c>
      <c r="B5" s="1">
        <v>-2.5222779523271757</v>
      </c>
      <c r="C5" s="1">
        <v>-2.7914358968342707</v>
      </c>
      <c r="D5" s="1">
        <v>-2.856352983165531</v>
      </c>
      <c r="E5" s="1">
        <v>-2.8645177565341942</v>
      </c>
      <c r="F5" s="1">
        <v>-2.8663915905062445</v>
      </c>
      <c r="G5" s="1">
        <v>-2.868369223438572</v>
      </c>
      <c r="H5" s="1">
        <v>-2.8729958525005506</v>
      </c>
      <c r="I5" s="1">
        <v>-2.880103214817288</v>
      </c>
      <c r="J5" s="1">
        <v>-2.9044957798487832</v>
      </c>
      <c r="K5" s="1">
        <v>-2.9248126271661108</v>
      </c>
      <c r="L5" s="1">
        <v>-2.8779597592586539</v>
      </c>
      <c r="M5" s="1">
        <v>-2.3819879368220951</v>
      </c>
      <c r="N5" s="1">
        <v>-1.3163485627458151</v>
      </c>
      <c r="O5" s="1">
        <v>-0.37202657805134376</v>
      </c>
      <c r="P5" s="1">
        <v>9.6080655739565288E-3</v>
      </c>
      <c r="Q5" s="1">
        <v>-0.24669993606662818</v>
      </c>
    </row>
    <row r="6" spans="1:17">
      <c r="A6" s="1">
        <v>-2.2824054988614386</v>
      </c>
      <c r="B6" s="1">
        <v>-2.5225394749632293</v>
      </c>
      <c r="C6" s="1">
        <v>-2.7918425781612326</v>
      </c>
      <c r="D6" s="1">
        <v>-2.8567948046434362</v>
      </c>
      <c r="E6" s="1">
        <v>-2.8649530459523902</v>
      </c>
      <c r="F6" s="1">
        <v>-2.8668149991117335</v>
      </c>
      <c r="G6" s="1">
        <v>-2.8687873573197735</v>
      </c>
      <c r="H6" s="1">
        <v>-2.8734206596636338</v>
      </c>
      <c r="I6" s="1">
        <v>-2.8805401887140021</v>
      </c>
      <c r="J6" s="1">
        <v>-2.903577015018652</v>
      </c>
      <c r="K6" s="1">
        <v>-2.9166968069524239</v>
      </c>
      <c r="L6" s="1">
        <v>-2.9191968063384799</v>
      </c>
      <c r="M6" s="1">
        <v>-2.5043796076072451</v>
      </c>
      <c r="N6" s="1">
        <v>-1.6558052475517098</v>
      </c>
      <c r="O6" s="1">
        <v>-0.22397898440100139</v>
      </c>
      <c r="P6" s="1">
        <v>-0.4405118063292931</v>
      </c>
      <c r="Q6" s="1">
        <v>-0.24858400001361805</v>
      </c>
    </row>
    <row r="7" spans="1:17">
      <c r="A7" s="1">
        <v>-2.2843370819416635</v>
      </c>
      <c r="B7" s="1">
        <v>-2.5251445670188248</v>
      </c>
      <c r="C7" s="1">
        <v>-2.7959002657604204</v>
      </c>
      <c r="D7" s="1">
        <v>-2.8612057072453547</v>
      </c>
      <c r="E7" s="1">
        <v>-2.8693002968827481</v>
      </c>
      <c r="F7" s="1">
        <v>-2.8710460960037341</v>
      </c>
      <c r="G7" s="1">
        <v>-2.8729639673248326</v>
      </c>
      <c r="H7" s="1">
        <v>-2.8775310087967663</v>
      </c>
      <c r="I7" s="1">
        <v>-2.8844081356672491</v>
      </c>
      <c r="J7" s="1">
        <v>-2.9090760883143356</v>
      </c>
      <c r="K7" s="1">
        <v>-2.9324307913411873</v>
      </c>
      <c r="L7" s="1">
        <v>-3.0272395710942619</v>
      </c>
      <c r="M7" s="1">
        <v>-2.0905465097422082</v>
      </c>
      <c r="N7" s="1">
        <v>-1.0628161099865379</v>
      </c>
      <c r="O7" s="1">
        <v>-0.3790200525413463</v>
      </c>
      <c r="P7" s="1">
        <v>-0.51289402105225346</v>
      </c>
      <c r="Q7" s="1">
        <v>0.55237800116433267</v>
      </c>
    </row>
    <row r="8" spans="1:17">
      <c r="A8" s="1">
        <v>-2.3028196575101778</v>
      </c>
      <c r="B8" s="1">
        <v>-2.5502356791537508</v>
      </c>
      <c r="C8" s="1">
        <v>-2.8356569255912012</v>
      </c>
      <c r="D8" s="1">
        <v>-2.904639897182534</v>
      </c>
      <c r="E8" s="1">
        <v>-2.9122506332429601</v>
      </c>
      <c r="F8" s="1">
        <v>-2.9130510297213079</v>
      </c>
      <c r="G8" s="1">
        <v>-2.9145138438208256</v>
      </c>
      <c r="H8" s="1">
        <v>-2.9183178387621753</v>
      </c>
      <c r="I8" s="1">
        <v>-2.9248982994247026</v>
      </c>
      <c r="J8" s="1">
        <v>-2.9488204253268475</v>
      </c>
      <c r="K8" s="1">
        <v>-2.9746325279148951</v>
      </c>
      <c r="L8" s="1">
        <v>-3.0056492279573668</v>
      </c>
      <c r="M8" s="1">
        <v>-2.0542558571480947</v>
      </c>
      <c r="N8" s="1">
        <v>-1.7717143841935643</v>
      </c>
      <c r="O8" s="1">
        <v>-0.28861499581121736</v>
      </c>
      <c r="P8" s="1">
        <v>-0.44530930113419898</v>
      </c>
      <c r="Q8" s="1">
        <v>-0.13792974906363722</v>
      </c>
    </row>
    <row r="9" spans="1:17">
      <c r="A9" s="1">
        <v>-2.4346845710069394</v>
      </c>
      <c r="B9" s="1">
        <v>-2.7350347048444839</v>
      </c>
      <c r="C9" s="1">
        <v>-3.1488058478567909</v>
      </c>
      <c r="D9" s="1">
        <v>-3.2319912203947108</v>
      </c>
      <c r="E9" s="1">
        <v>-3.2378227658282062</v>
      </c>
      <c r="F9" s="1">
        <v>-3.238505583536273</v>
      </c>
      <c r="G9" s="1">
        <v>-3.2402923656827651</v>
      </c>
      <c r="H9" s="1">
        <v>-3.2414978758400612</v>
      </c>
      <c r="I9" s="1">
        <v>-3.2462171676058338</v>
      </c>
      <c r="J9" s="1">
        <v>-3.2681455021344501</v>
      </c>
      <c r="K9" s="1">
        <v>-3.3066171854750217</v>
      </c>
      <c r="L9" s="1">
        <v>-3.2702707353120593</v>
      </c>
      <c r="M9" s="1">
        <v>-2.0743655106734087</v>
      </c>
      <c r="N9" s="1">
        <v>-1.2161724933392146</v>
      </c>
      <c r="O9" s="1">
        <v>-0.3649702881088383</v>
      </c>
      <c r="P9" s="1">
        <v>-0.50896672592502235</v>
      </c>
      <c r="Q9" s="1">
        <v>-0.42897524204363935</v>
      </c>
    </row>
    <row r="10" spans="1:17">
      <c r="A10" s="1">
        <v>-2.5962322311995711</v>
      </c>
      <c r="B10" s="1">
        <v>-2.7225032246650125</v>
      </c>
      <c r="C10" s="1">
        <v>-2.7219278817747123</v>
      </c>
      <c r="D10" s="1">
        <v>-2.712602600716453</v>
      </c>
      <c r="E10" s="1">
        <v>-2.714175486548537</v>
      </c>
      <c r="F10" s="1">
        <v>-2.7153770789163447</v>
      </c>
      <c r="G10" s="1">
        <v>-2.7138024802802336</v>
      </c>
      <c r="H10" s="1">
        <v>-2.7220166339952589</v>
      </c>
      <c r="I10" s="1">
        <v>-2.7364062349630554</v>
      </c>
      <c r="J10" s="1">
        <v>-2.7595438513988602</v>
      </c>
      <c r="K10" s="1">
        <v>-2.7845957472799414</v>
      </c>
      <c r="L10" s="1">
        <v>-2.8089503203336608</v>
      </c>
      <c r="M10" s="1">
        <v>-2.2748572980275101</v>
      </c>
      <c r="N10" s="1">
        <v>-1.6187214690908815</v>
      </c>
      <c r="O10" s="1">
        <v>-0.54469244967248287</v>
      </c>
      <c r="P10" s="1">
        <v>-0.64379512003500239</v>
      </c>
      <c r="Q10" s="1">
        <v>-0.32775972254591634</v>
      </c>
    </row>
    <row r="11" spans="1:17">
      <c r="A11" s="1">
        <v>-2.4995022028690776</v>
      </c>
      <c r="B11" s="1">
        <v>-2.5231716898040992</v>
      </c>
      <c r="C11" s="1">
        <v>-2.5070252184693116</v>
      </c>
      <c r="D11" s="1">
        <v>-2.5035099878334215</v>
      </c>
      <c r="E11" s="1">
        <v>-2.5048689443963803</v>
      </c>
      <c r="F11" s="1">
        <v>-2.5060150463359578</v>
      </c>
      <c r="G11" s="1">
        <v>-2.5073485383451786</v>
      </c>
      <c r="H11" s="1">
        <v>-2.5132292939402268</v>
      </c>
      <c r="I11" s="1">
        <v>-2.5273928247888384</v>
      </c>
      <c r="J11" s="1">
        <v>-2.5562003465501015</v>
      </c>
      <c r="K11" s="1">
        <v>-2.5884386090448732</v>
      </c>
      <c r="L11" s="1">
        <v>-2.5997710042984696</v>
      </c>
      <c r="M11" s="1">
        <v>-2.3734227128004894</v>
      </c>
      <c r="N11" s="1">
        <v>-1.6723523278591728</v>
      </c>
      <c r="O11" s="1">
        <v>-0.57912624698607451</v>
      </c>
      <c r="P11" s="1">
        <v>-0.71290264815844662</v>
      </c>
      <c r="Q11" s="1">
        <v>0.27286708747870964</v>
      </c>
    </row>
    <row r="12" spans="1:17">
      <c r="A12" s="1">
        <v>-2.4494641614114712</v>
      </c>
      <c r="B12" s="1">
        <v>-2.4542163897894058</v>
      </c>
      <c r="C12" s="1">
        <v>-2.4370609987974965</v>
      </c>
      <c r="D12" s="1">
        <v>-2.4340441544106644</v>
      </c>
      <c r="E12" s="1">
        <v>-2.434958477282998</v>
      </c>
      <c r="F12" s="1">
        <v>-2.4358591853166836</v>
      </c>
      <c r="G12" s="1">
        <v>-2.4384400770957448</v>
      </c>
      <c r="H12" s="1">
        <v>-2.4445346100309466</v>
      </c>
      <c r="I12" s="1">
        <v>-2.4587452393076066</v>
      </c>
      <c r="J12" s="1">
        <v>-2.4931517489609702</v>
      </c>
      <c r="K12" s="1">
        <v>-2.5269292158059766</v>
      </c>
      <c r="L12" s="1">
        <v>-2.5173287966816229</v>
      </c>
      <c r="M12" s="1">
        <v>-2.3333255927789933</v>
      </c>
      <c r="N12" s="1">
        <v>-2.2107750745331223</v>
      </c>
      <c r="O12" s="1">
        <v>-0.73391738235841919</v>
      </c>
      <c r="P12" s="1">
        <v>-0.50289591890899454</v>
      </c>
      <c r="Q12" s="1">
        <v>-0.41555697884019349</v>
      </c>
    </row>
    <row r="13" spans="1:17">
      <c r="A13" s="1">
        <v>-2.4412619837189826</v>
      </c>
      <c r="B13" s="1">
        <v>-2.4399808791320643</v>
      </c>
      <c r="C13" s="1">
        <v>-2.4213314473019842</v>
      </c>
      <c r="D13" s="1">
        <v>-2.4177296399278401</v>
      </c>
      <c r="E13" s="1">
        <v>-2.4180096140496716</v>
      </c>
      <c r="F13" s="1">
        <v>-2.4183200027198746</v>
      </c>
      <c r="G13" s="1">
        <v>-2.41978087888462</v>
      </c>
      <c r="H13" s="1">
        <v>-2.4257452974207037</v>
      </c>
      <c r="I13" s="1">
        <v>-2.440678825118388</v>
      </c>
      <c r="J13" s="1">
        <v>-2.4774409520496596</v>
      </c>
      <c r="K13" s="1">
        <v>-2.5145048306005235</v>
      </c>
      <c r="L13" s="1">
        <v>-2.5157527522597656</v>
      </c>
      <c r="M13" s="1">
        <v>-2.3700180368352153</v>
      </c>
      <c r="N13" s="1">
        <v>-2.065186695380326</v>
      </c>
      <c r="O13" s="1">
        <v>-0.74500182585246744</v>
      </c>
      <c r="P13" s="1">
        <v>-9.9235176678203016E-2</v>
      </c>
      <c r="Q13" s="1">
        <v>-0.33199421328283191</v>
      </c>
    </row>
    <row r="14" spans="1:17">
      <c r="A14" s="1">
        <v>-2.4440553223629329</v>
      </c>
      <c r="B14" s="1">
        <v>-2.440963853834333</v>
      </c>
      <c r="C14" s="1">
        <v>-2.4223672257996118</v>
      </c>
      <c r="D14" s="1">
        <v>-2.4185924690125535</v>
      </c>
      <c r="E14" s="1">
        <v>-2.4182336888924181</v>
      </c>
      <c r="F14" s="1">
        <v>-2.4181139678916823</v>
      </c>
      <c r="G14" s="1">
        <v>-2.4186479057055621</v>
      </c>
      <c r="H14" s="1">
        <v>-2.4239767814156932</v>
      </c>
      <c r="I14" s="1">
        <v>-2.4396572532697429</v>
      </c>
      <c r="J14" s="1">
        <v>-2.4767841906830688</v>
      </c>
      <c r="K14" s="1">
        <v>-2.5127991556933584</v>
      </c>
      <c r="L14" s="1">
        <v>-2.5150173167103058</v>
      </c>
      <c r="M14" s="1">
        <v>-2.3014075691733371</v>
      </c>
      <c r="N14" s="1">
        <v>-1.7066250027895651</v>
      </c>
      <c r="O14" s="1">
        <v>-0.7720892580372698</v>
      </c>
      <c r="P14" s="1">
        <v>5.4796465138779768E-2</v>
      </c>
      <c r="Q14" s="1">
        <v>-0.57141425703893889</v>
      </c>
    </row>
    <row r="15" spans="1:17">
      <c r="A15" s="1">
        <v>-2.443840288418079</v>
      </c>
      <c r="B15" s="1">
        <v>-2.4407301922246059</v>
      </c>
      <c r="C15" s="1">
        <v>-2.4226860349746047</v>
      </c>
      <c r="D15" s="1">
        <v>-2.419569675750906</v>
      </c>
      <c r="E15" s="1">
        <v>-2.419539356985517</v>
      </c>
      <c r="F15" s="1">
        <v>-2.4196884556057854</v>
      </c>
      <c r="G15" s="1">
        <v>-2.4206820090855081</v>
      </c>
      <c r="H15" s="1">
        <v>-2.4265846979796466</v>
      </c>
      <c r="I15" s="1">
        <v>-2.4443886006029278</v>
      </c>
      <c r="J15" s="1">
        <v>-2.4808761424983277</v>
      </c>
      <c r="K15" s="1">
        <v>-2.5157991095181385</v>
      </c>
      <c r="L15" s="1">
        <v>-2.5397851868943881</v>
      </c>
      <c r="M15" s="1">
        <v>-2.4121613203355312</v>
      </c>
      <c r="N15" s="1">
        <v>-2.3090340397221967</v>
      </c>
      <c r="O15" s="1">
        <v>-0.85335077796434233</v>
      </c>
      <c r="P15" s="1">
        <v>-0.54296351492877337</v>
      </c>
      <c r="Q15" s="1">
        <v>-0.403051461189815</v>
      </c>
    </row>
    <row r="16" spans="1:17">
      <c r="A16" s="1">
        <v>-2.4394888200976599</v>
      </c>
      <c r="B16" s="1">
        <v>-2.4379954335098328</v>
      </c>
      <c r="C16" s="1">
        <v>-2.421311135904868</v>
      </c>
      <c r="D16" s="1">
        <v>-2.4193872941201704</v>
      </c>
      <c r="E16" s="1">
        <v>-2.4196271470368753</v>
      </c>
      <c r="F16" s="1">
        <v>-2.4198403330287115</v>
      </c>
      <c r="G16" s="1">
        <v>-2.4225643476801872</v>
      </c>
      <c r="H16" s="1">
        <v>-2.4291906609248088</v>
      </c>
      <c r="I16" s="1">
        <v>-2.4503892380833712</v>
      </c>
      <c r="J16" s="1">
        <v>-2.4889859210423824</v>
      </c>
      <c r="K16" s="1">
        <v>-2.5257422063355617</v>
      </c>
      <c r="L16" s="1">
        <v>-2.5492645817247204</v>
      </c>
      <c r="M16" s="1">
        <v>-2.484299743332917</v>
      </c>
      <c r="N16" s="1">
        <v>-2.0733859682401548</v>
      </c>
      <c r="O16" s="1">
        <v>-1.2803763878205985</v>
      </c>
      <c r="P16" s="1">
        <v>-0.23811046411695738</v>
      </c>
      <c r="Q16" s="1">
        <v>-0.45047832016696704</v>
      </c>
    </row>
    <row r="17" spans="1:17">
      <c r="A17" s="1">
        <v>-2.4264687340561237</v>
      </c>
      <c r="B17" s="1">
        <v>-2.4248229192511497</v>
      </c>
      <c r="C17" s="1">
        <v>-2.409350113615365</v>
      </c>
      <c r="D17" s="1">
        <v>-2.4053067511475112</v>
      </c>
      <c r="E17" s="1">
        <v>-2.4068379378539055</v>
      </c>
      <c r="F17" s="1">
        <v>-2.4051472052695209</v>
      </c>
      <c r="G17" s="1">
        <v>-2.4074748958523835</v>
      </c>
      <c r="H17" s="1">
        <v>-2.4523030931349949</v>
      </c>
      <c r="I17" s="1">
        <v>-2.4398714293786599</v>
      </c>
      <c r="J17" s="1">
        <v>-2.4809660854267372</v>
      </c>
      <c r="K17" s="1">
        <v>-2.5239991204719967</v>
      </c>
      <c r="L17" s="1">
        <v>-2.5207558989407683</v>
      </c>
      <c r="M17" s="1">
        <v>-2.3568163332141241</v>
      </c>
      <c r="N17" s="1">
        <v>-2.2812294049753641</v>
      </c>
      <c r="O17" s="1">
        <v>-0.95223851963638695</v>
      </c>
      <c r="P17" s="1">
        <v>-0.28569928624915819</v>
      </c>
      <c r="Q17" s="1">
        <v>-0.53902554923110191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AA32-A055-8B4C-980E-1ADC1C05CF07}">
  <dimension ref="A1:Q17"/>
  <sheetViews>
    <sheetView topLeftCell="A4" workbookViewId="0">
      <selection activeCell="G10" sqref="G10"/>
    </sheetView>
  </sheetViews>
  <sheetFormatPr baseColWidth="10" defaultColWidth="8.83203125" defaultRowHeight="16"/>
  <cols>
    <col min="1" max="16384" width="8.83203125" style="1"/>
  </cols>
  <sheetData>
    <row r="1" spans="1:17">
      <c r="A1" s="1">
        <v>-2.3464928593663306</v>
      </c>
      <c r="B1" s="1">
        <v>-2.6630181450356742</v>
      </c>
      <c r="C1" s="1">
        <v>-3.1851973660763782</v>
      </c>
      <c r="D1" s="1">
        <v>-3.3968669744171462</v>
      </c>
      <c r="E1" s="1">
        <v>-3.4268536481923895</v>
      </c>
      <c r="F1" s="1">
        <v>-3.4312675391111882</v>
      </c>
      <c r="G1" s="1">
        <v>-3.4327454118525198</v>
      </c>
      <c r="H1" s="1">
        <v>-3.4340268287849294</v>
      </c>
      <c r="I1" s="1">
        <v>-3.43677500794261</v>
      </c>
      <c r="J1" s="1">
        <v>-3.4200536077949417</v>
      </c>
      <c r="K1" s="1">
        <v>-3.4150351507043379</v>
      </c>
      <c r="L1" s="1">
        <v>-2.8675482665147545</v>
      </c>
      <c r="M1" s="1">
        <v>-1.7102153862269132</v>
      </c>
      <c r="N1" s="1">
        <v>-0.71945274213617338</v>
      </c>
      <c r="O1" s="1">
        <v>-0.62831193703473565</v>
      </c>
      <c r="P1" s="1">
        <v>-0.26396598733762305</v>
      </c>
      <c r="Q1" s="1">
        <v>-0.13904033015358075</v>
      </c>
    </row>
    <row r="2" spans="1:17">
      <c r="A2" s="1">
        <v>-2.3464928534762479</v>
      </c>
      <c r="B2" s="1">
        <v>-2.6630181451688508</v>
      </c>
      <c r="C2" s="1">
        <v>-3.1851973497746817</v>
      </c>
      <c r="D2" s="1">
        <v>-3.3968669480316009</v>
      </c>
      <c r="E2" s="1">
        <v>-3.426853758917082</v>
      </c>
      <c r="F2" s="1">
        <v>-3.4312675716639292</v>
      </c>
      <c r="G2" s="1">
        <v>-3.4327413956237369</v>
      </c>
      <c r="H2" s="1">
        <v>-3.433983486222643</v>
      </c>
      <c r="I2" s="1">
        <v>-3.4366749229932525</v>
      </c>
      <c r="J2" s="1">
        <v>-3.419545355524106</v>
      </c>
      <c r="K2" s="1">
        <v>-3.4473035300240875</v>
      </c>
      <c r="L2" s="1">
        <v>-2.95521655756533</v>
      </c>
      <c r="M2" s="1">
        <v>-1.7669010014863984</v>
      </c>
      <c r="N2" s="1">
        <v>-0.75452020994764668</v>
      </c>
      <c r="O2" s="1">
        <v>-0.62833959384345506</v>
      </c>
      <c r="P2" s="1">
        <v>-0.26392707768705631</v>
      </c>
      <c r="Q2" s="1">
        <v>-0.13936017776348175</v>
      </c>
    </row>
    <row r="3" spans="1:17">
      <c r="A3" s="1">
        <v>-2.3464928660554283</v>
      </c>
      <c r="B3" s="1">
        <v>-2.6630181697540127</v>
      </c>
      <c r="C3" s="1">
        <v>-3.1851973706008447</v>
      </c>
      <c r="D3" s="1">
        <v>-3.3968669665936626</v>
      </c>
      <c r="E3" s="1">
        <v>-3.4268536046028273</v>
      </c>
      <c r="F3" s="1">
        <v>-3.4312676681300394</v>
      </c>
      <c r="G3" s="1">
        <v>-3.4327413493049734</v>
      </c>
      <c r="H3" s="1">
        <v>-3.4340001051592903</v>
      </c>
      <c r="I3" s="1">
        <v>-3.4368713569067211</v>
      </c>
      <c r="J3" s="1">
        <v>-3.4159838776602802</v>
      </c>
      <c r="K3" s="1">
        <v>-3.4591476159769927</v>
      </c>
      <c r="L3" s="1">
        <v>-3.0352452451134115</v>
      </c>
      <c r="M3" s="1">
        <v>-1.8609996734199516</v>
      </c>
      <c r="N3" s="1">
        <v>-0.72346022292814238</v>
      </c>
      <c r="O3" s="1">
        <v>0.13271448703893146</v>
      </c>
      <c r="P3" s="1">
        <v>-0.26389586539789389</v>
      </c>
      <c r="Q3" s="1">
        <v>-0.13970426897157123</v>
      </c>
    </row>
    <row r="4" spans="1:17">
      <c r="A4" s="1">
        <v>-2.3464929597434474</v>
      </c>
      <c r="B4" s="1">
        <v>-2.6630182802202924</v>
      </c>
      <c r="C4" s="1">
        <v>-3.185197680129046</v>
      </c>
      <c r="D4" s="1">
        <v>-3.3968674565870987</v>
      </c>
      <c r="E4" s="1">
        <v>-3.426854196343633</v>
      </c>
      <c r="F4" s="1">
        <v>-3.4312684845021506</v>
      </c>
      <c r="G4" s="1">
        <v>-3.4327449701646273</v>
      </c>
      <c r="H4" s="1">
        <v>-3.4340396705042435</v>
      </c>
      <c r="I4" s="1">
        <v>-3.4372629167207704</v>
      </c>
      <c r="J4" s="1">
        <v>-3.4139372327689723</v>
      </c>
      <c r="K4" s="1">
        <v>-3.4520912378808259</v>
      </c>
      <c r="L4" s="1">
        <v>-3.0996225932135628</v>
      </c>
      <c r="M4" s="1">
        <v>-1.7666115840341006</v>
      </c>
      <c r="N4" s="1">
        <v>-0.74429118278136885</v>
      </c>
      <c r="O4" s="1">
        <v>0.10769488813312993</v>
      </c>
      <c r="P4" s="1">
        <v>-0.23808989001478031</v>
      </c>
      <c r="Q4" s="1">
        <v>-0.138462344569142</v>
      </c>
    </row>
    <row r="5" spans="1:17">
      <c r="A5" s="1">
        <v>-2.3464939214627831</v>
      </c>
      <c r="B5" s="1">
        <v>-2.66301958406047</v>
      </c>
      <c r="C5" s="1">
        <v>-3.1852007113922265</v>
      </c>
      <c r="D5" s="1">
        <v>-3.3968720607609484</v>
      </c>
      <c r="E5" s="1">
        <v>-3.426858983543696</v>
      </c>
      <c r="F5" s="1">
        <v>-3.4312731593738621</v>
      </c>
      <c r="G5" s="1">
        <v>-3.4327395482910568</v>
      </c>
      <c r="H5" s="1">
        <v>-3.4340345718222705</v>
      </c>
      <c r="I5" s="1">
        <v>-3.4365814998545985</v>
      </c>
      <c r="J5" s="1">
        <v>-3.417597834760655</v>
      </c>
      <c r="K5" s="1">
        <v>-3.5000905770705422</v>
      </c>
      <c r="L5" s="1">
        <v>-3.24235434933636</v>
      </c>
      <c r="M5" s="1">
        <v>-1.836922919674602</v>
      </c>
      <c r="N5" s="1">
        <v>-0.78622550480640618</v>
      </c>
      <c r="O5" s="1">
        <v>-0.84778357667306004</v>
      </c>
      <c r="P5" s="1">
        <v>-0.28874887030603757</v>
      </c>
      <c r="Q5" s="1">
        <v>-0.11333918045209862</v>
      </c>
    </row>
    <row r="6" spans="1:17">
      <c r="A6" s="1">
        <v>-2.3465035715646323</v>
      </c>
      <c r="B6" s="1">
        <v>-2.6630323237743494</v>
      </c>
      <c r="C6" s="1">
        <v>-3.1852308944756413</v>
      </c>
      <c r="D6" s="1">
        <v>-3.3969178527424262</v>
      </c>
      <c r="E6" s="1">
        <v>-3.4269068377460035</v>
      </c>
      <c r="F6" s="1">
        <v>-3.4313181577405731</v>
      </c>
      <c r="G6" s="1">
        <v>-3.4327830658300229</v>
      </c>
      <c r="H6" s="1">
        <v>-3.4340982021249644</v>
      </c>
      <c r="I6" s="1">
        <v>-3.4367503079158936</v>
      </c>
      <c r="J6" s="1">
        <v>-3.4174043784134494</v>
      </c>
      <c r="K6" s="1">
        <v>-3.4299079060381206</v>
      </c>
      <c r="L6" s="1">
        <v>-2.9197992116900711</v>
      </c>
      <c r="M6" s="1">
        <v>-1.8235197729328396</v>
      </c>
      <c r="N6" s="1">
        <v>-0.67750676848666147</v>
      </c>
      <c r="O6" s="1">
        <v>0.36750725759514968</v>
      </c>
      <c r="P6" s="1">
        <v>-0.15137301900408059</v>
      </c>
      <c r="Q6" s="1">
        <v>-0.13660198963746042</v>
      </c>
    </row>
    <row r="7" spans="1:17">
      <c r="A7" s="1">
        <v>-2.3465999095845853</v>
      </c>
      <c r="B7" s="1">
        <v>-2.6631597906480282</v>
      </c>
      <c r="C7" s="1">
        <v>-3.1855326267383632</v>
      </c>
      <c r="D7" s="1">
        <v>-3.3973756729536548</v>
      </c>
      <c r="E7" s="1">
        <v>-3.427383784827684</v>
      </c>
      <c r="F7" s="1">
        <v>-3.4317688626090317</v>
      </c>
      <c r="G7" s="1">
        <v>-3.4332198178362892</v>
      </c>
      <c r="H7" s="1">
        <v>-3.4345768259176133</v>
      </c>
      <c r="I7" s="1">
        <v>-3.4374526211761691</v>
      </c>
      <c r="J7" s="1">
        <v>-3.4096927494279217</v>
      </c>
      <c r="K7" s="1">
        <v>-3.4836235671992588</v>
      </c>
      <c r="L7" s="1">
        <v>-2.8884985607823692</v>
      </c>
      <c r="M7" s="1">
        <v>-1.8575222605278778</v>
      </c>
      <c r="N7" s="1">
        <v>-0.81326836935412228</v>
      </c>
      <c r="O7" s="1">
        <v>-0.1030251342148073</v>
      </c>
      <c r="P7" s="1">
        <v>-0.34182301835041007</v>
      </c>
      <c r="Q7" s="1">
        <v>-0.13774770066143727</v>
      </c>
    </row>
    <row r="8" spans="1:17">
      <c r="A8" s="1">
        <v>-2.3475571346189574</v>
      </c>
      <c r="B8" s="1">
        <v>-2.6644258712116367</v>
      </c>
      <c r="C8" s="1">
        <v>-3.1885323856026315</v>
      </c>
      <c r="D8" s="1">
        <v>-3.4019334631869484</v>
      </c>
      <c r="E8" s="1">
        <v>-3.4321376810588982</v>
      </c>
      <c r="F8" s="1">
        <v>-3.4362689878808372</v>
      </c>
      <c r="G8" s="1">
        <v>-3.4375227713738612</v>
      </c>
      <c r="H8" s="1">
        <v>-3.4386201986318907</v>
      </c>
      <c r="I8" s="1">
        <v>-3.4402724224599428</v>
      </c>
      <c r="J8" s="1">
        <v>-3.4172606070307552</v>
      </c>
      <c r="K8" s="1">
        <v>-3.4227023610579139</v>
      </c>
      <c r="L8" s="1">
        <v>-2.8344029416361054</v>
      </c>
      <c r="M8" s="1">
        <v>-1.9561938106524623</v>
      </c>
      <c r="N8" s="1">
        <v>-0.72778395534913121</v>
      </c>
      <c r="O8" s="1">
        <v>-0.53838326856339946</v>
      </c>
      <c r="P8" s="1">
        <v>0.79263833523957927</v>
      </c>
      <c r="Q8" s="1">
        <v>-0.16599561353884679</v>
      </c>
    </row>
    <row r="9" spans="1:17">
      <c r="A9" s="1">
        <v>-2.3565843746339308</v>
      </c>
      <c r="B9" s="1">
        <v>-2.6763385475159143</v>
      </c>
      <c r="C9" s="1">
        <v>-3.2170211448870818</v>
      </c>
      <c r="D9" s="1">
        <v>-3.4457913300710836</v>
      </c>
      <c r="E9" s="1">
        <v>-3.4781925342045872</v>
      </c>
      <c r="F9" s="1">
        <v>-3.4805655024445135</v>
      </c>
      <c r="G9" s="1">
        <v>-3.4801165206675213</v>
      </c>
      <c r="H9" s="1">
        <v>-3.4802117916799342</v>
      </c>
      <c r="I9" s="1">
        <v>-3.4824582536663562</v>
      </c>
      <c r="J9" s="1">
        <v>-3.4634485483767832</v>
      </c>
      <c r="K9" s="1">
        <v>-3.4037153424951851</v>
      </c>
      <c r="L9" s="1">
        <v>-2.7383808834009291</v>
      </c>
      <c r="M9" s="1">
        <v>-1.9282541793785308</v>
      </c>
      <c r="N9" s="1">
        <v>-0.7146832350920489</v>
      </c>
      <c r="O9" s="1">
        <v>-0.39830277533189634</v>
      </c>
      <c r="P9" s="1">
        <v>-0.35878488077493281</v>
      </c>
      <c r="Q9" s="1">
        <v>-8.031845459778604E-2</v>
      </c>
    </row>
    <row r="10" spans="1:17">
      <c r="A10" s="1">
        <v>-2.4178349316049483</v>
      </c>
      <c r="B10" s="1">
        <v>-2.7564743551456807</v>
      </c>
      <c r="C10" s="1">
        <v>-3.4156686559869356</v>
      </c>
      <c r="D10" s="1">
        <v>-3.7233942551562733</v>
      </c>
      <c r="E10" s="1">
        <v>-3.7552643431062731</v>
      </c>
      <c r="F10" s="1">
        <v>-3.7591421730625805</v>
      </c>
      <c r="G10" s="1">
        <v>-3.7599764291142814</v>
      </c>
      <c r="H10" s="1">
        <v>-3.7589133554934908</v>
      </c>
      <c r="I10" s="1">
        <v>-3.7583781164821097</v>
      </c>
      <c r="J10" s="1">
        <v>-3.7582883641064129</v>
      </c>
      <c r="K10" s="1">
        <v>-3.6301960496186889</v>
      </c>
      <c r="L10" s="1">
        <v>-2.7827701079376159</v>
      </c>
      <c r="M10" s="1">
        <v>-2.074527888615556</v>
      </c>
      <c r="N10" s="1">
        <v>-0.77930513810274393</v>
      </c>
      <c r="O10" s="1">
        <v>0.2167472292387298</v>
      </c>
      <c r="P10" s="1">
        <v>-0.41505369132621439</v>
      </c>
      <c r="Q10" s="1">
        <v>-5.7658545390728677E-2</v>
      </c>
    </row>
    <row r="11" spans="1:17">
      <c r="A11" s="1">
        <v>-2.5550509461900108</v>
      </c>
      <c r="B11" s="1">
        <v>-2.9070833048015912</v>
      </c>
      <c r="C11" s="1">
        <v>-3.2653225601480376</v>
      </c>
      <c r="D11" s="1">
        <v>-3.2255433397358377</v>
      </c>
      <c r="E11" s="1">
        <v>-3.2182987656776731</v>
      </c>
      <c r="F11" s="1">
        <v>-3.2175056239403568</v>
      </c>
      <c r="G11" s="1">
        <v>-3.2134151990807287</v>
      </c>
      <c r="H11" s="1">
        <v>-3.2150599849975023</v>
      </c>
      <c r="I11" s="1">
        <v>-3.2220817374060684</v>
      </c>
      <c r="J11" s="1">
        <v>-3.2425819683482064</v>
      </c>
      <c r="K11" s="1">
        <v>-3.2366119112923655</v>
      </c>
      <c r="L11" s="1">
        <v>-2.8235610563369682</v>
      </c>
      <c r="M11" s="1">
        <v>-1.9927513997267403</v>
      </c>
      <c r="N11" s="1">
        <v>-0.9223311178025041</v>
      </c>
      <c r="O11" s="1">
        <v>-0.5556500642825436</v>
      </c>
      <c r="P11" s="1">
        <v>9.8163263709024687E-2</v>
      </c>
      <c r="Q11" s="1">
        <v>-0.14481402129094556</v>
      </c>
    </row>
    <row r="12" spans="1:17">
      <c r="A12" s="1">
        <v>-2.6649989947572661</v>
      </c>
      <c r="B12" s="1">
        <v>-2.8952246561400385</v>
      </c>
      <c r="C12" s="1">
        <v>-2.9553940281925053</v>
      </c>
      <c r="D12" s="1">
        <v>-2.9364898156405639</v>
      </c>
      <c r="E12" s="1">
        <v>-2.9341282890020759</v>
      </c>
      <c r="F12" s="1">
        <v>-2.9342524051775594</v>
      </c>
      <c r="G12" s="1">
        <v>-2.9346657663305873</v>
      </c>
      <c r="H12" s="1">
        <v>-2.9359261700943606</v>
      </c>
      <c r="I12" s="1">
        <v>-2.9404210632138241</v>
      </c>
      <c r="J12" s="1">
        <v>-2.9486280760306891</v>
      </c>
      <c r="K12" s="1">
        <v>-2.9642293646098294</v>
      </c>
      <c r="L12" s="1">
        <v>-2.9044755711925085</v>
      </c>
      <c r="M12" s="1">
        <v>-2.1972997622311512</v>
      </c>
      <c r="N12" s="1">
        <v>-0.94847516341078519</v>
      </c>
      <c r="O12" s="1">
        <v>-0.45046515421690025</v>
      </c>
      <c r="P12" s="1">
        <v>-0.43822552803407266</v>
      </c>
      <c r="Q12" s="1">
        <v>-0.20606557802724132</v>
      </c>
    </row>
    <row r="13" spans="1:17">
      <c r="A13" s="1">
        <v>-2.7081159855185044</v>
      </c>
      <c r="B13" s="1">
        <v>-2.8326708897402768</v>
      </c>
      <c r="C13" s="1">
        <v>-2.825128215195623</v>
      </c>
      <c r="D13" s="1">
        <v>-2.8114115957509043</v>
      </c>
      <c r="E13" s="1">
        <v>-2.8099583534951211</v>
      </c>
      <c r="F13" s="1">
        <v>-2.8099641323413742</v>
      </c>
      <c r="G13" s="1">
        <v>-2.8106991612122019</v>
      </c>
      <c r="H13" s="1">
        <v>-2.8124992652122325</v>
      </c>
      <c r="I13" s="1">
        <v>-2.8154484132271476</v>
      </c>
      <c r="J13" s="1">
        <v>-2.8230632078934819</v>
      </c>
      <c r="K13" s="1">
        <v>-2.8340174890668157</v>
      </c>
      <c r="L13" s="1">
        <v>-2.7710629176994979</v>
      </c>
      <c r="M13" s="1">
        <v>-2.3673743466825252</v>
      </c>
      <c r="N13" s="1">
        <v>-1.2497279302340305</v>
      </c>
      <c r="O13" s="1">
        <v>-0.71781478633088602</v>
      </c>
      <c r="P13" s="1">
        <v>-0.51955301270461685</v>
      </c>
      <c r="Q13" s="1">
        <v>-5.5684091675638758E-2</v>
      </c>
    </row>
    <row r="14" spans="1:17">
      <c r="A14" s="1">
        <v>-2.7250707048384633</v>
      </c>
      <c r="B14" s="1">
        <v>-2.8253855925623168</v>
      </c>
      <c r="C14" s="1">
        <v>-2.8021539618442306</v>
      </c>
      <c r="D14" s="1">
        <v>-2.7876307310732424</v>
      </c>
      <c r="E14" s="1">
        <v>-2.7860162529183543</v>
      </c>
      <c r="F14" s="1">
        <v>-2.7858878293127662</v>
      </c>
      <c r="G14" s="1">
        <v>-2.7861258768815111</v>
      </c>
      <c r="H14" s="1">
        <v>-2.7871416422587791</v>
      </c>
      <c r="I14" s="1">
        <v>-2.7894440793126654</v>
      </c>
      <c r="J14" s="1">
        <v>-2.7952129449707579</v>
      </c>
      <c r="K14" s="1">
        <v>-2.8035434226021319</v>
      </c>
      <c r="L14" s="1">
        <v>-2.7650241400291553</v>
      </c>
      <c r="M14" s="1">
        <v>-2.6761867555910039</v>
      </c>
      <c r="N14" s="1">
        <v>-1.2310058427594699</v>
      </c>
      <c r="O14" s="1">
        <v>-0.51572891632004858</v>
      </c>
      <c r="P14" s="1">
        <v>-0.5333829527203775</v>
      </c>
      <c r="Q14" s="1">
        <v>-0.59477363788276594</v>
      </c>
    </row>
    <row r="15" spans="1:17">
      <c r="A15" s="1">
        <v>-2.73406258491715</v>
      </c>
      <c r="B15" s="1">
        <v>-2.8307224007919651</v>
      </c>
      <c r="C15" s="1">
        <v>-2.8019415225276743</v>
      </c>
      <c r="D15" s="1">
        <v>-2.7865191380404908</v>
      </c>
      <c r="E15" s="1">
        <v>-2.7848826638034065</v>
      </c>
      <c r="F15" s="1">
        <v>-2.7846917919242031</v>
      </c>
      <c r="G15" s="1">
        <v>-2.7845138298654417</v>
      </c>
      <c r="H15" s="1">
        <v>-2.7848722213640538</v>
      </c>
      <c r="I15" s="1">
        <v>-2.7871607581381661</v>
      </c>
      <c r="J15" s="1">
        <v>-2.7949219812166795</v>
      </c>
      <c r="K15" s="1">
        <v>-2.8138636353304629</v>
      </c>
      <c r="L15" s="1">
        <v>-2.7275878119621786</v>
      </c>
      <c r="M15" s="1">
        <v>-2.4682746861242872</v>
      </c>
      <c r="N15" s="1">
        <v>-1.1293513622877596</v>
      </c>
      <c r="O15" s="1">
        <v>-0.67338918499802525</v>
      </c>
      <c r="P15" s="1">
        <v>-0.6187555425849145</v>
      </c>
      <c r="Q15" s="1">
        <v>-0.37103629438687519</v>
      </c>
    </row>
    <row r="16" spans="1:17">
      <c r="A16" s="1">
        <v>-2.7368755119685968</v>
      </c>
      <c r="B16" s="1">
        <v>-2.8322329426140942</v>
      </c>
      <c r="C16" s="1">
        <v>-2.8021054061984705</v>
      </c>
      <c r="D16" s="1">
        <v>-2.7867439261758142</v>
      </c>
      <c r="E16" s="1">
        <v>-2.7853249390713124</v>
      </c>
      <c r="F16" s="1">
        <v>-2.7851592768144284</v>
      </c>
      <c r="G16" s="1">
        <v>-2.784698633455704</v>
      </c>
      <c r="H16" s="1">
        <v>-2.7862216144551279</v>
      </c>
      <c r="I16" s="1">
        <v>-2.7888453884242095</v>
      </c>
      <c r="J16" s="1">
        <v>-2.7984227140583084</v>
      </c>
      <c r="K16" s="1">
        <v>-2.8122185699872264</v>
      </c>
      <c r="L16" s="1">
        <v>-2.7490638515316679</v>
      </c>
      <c r="M16" s="1">
        <v>-2.5559954961551306</v>
      </c>
      <c r="N16" s="1">
        <v>-1.1250003038655161</v>
      </c>
      <c r="O16" s="1">
        <v>-0.816527784238266</v>
      </c>
      <c r="P16" s="1">
        <v>-0.73090689409011478</v>
      </c>
      <c r="Q16" s="1">
        <v>0.740354726869765</v>
      </c>
    </row>
    <row r="17" spans="1:17">
      <c r="A17" s="1">
        <v>-2.7364698490849038</v>
      </c>
      <c r="B17" s="1">
        <v>-2.8327047255989672</v>
      </c>
      <c r="C17" s="1">
        <v>-2.8034999724124874</v>
      </c>
      <c r="D17" s="1">
        <v>-2.7893082249129582</v>
      </c>
      <c r="E17" s="1">
        <v>-2.7873920962703798</v>
      </c>
      <c r="F17" s="1">
        <v>-2.7868306629310808</v>
      </c>
      <c r="G17" s="1">
        <v>-2.784910087276967</v>
      </c>
      <c r="H17" s="1">
        <v>-2.7843452850219879</v>
      </c>
      <c r="I17" s="1">
        <v>-2.7886798813974298</v>
      </c>
      <c r="J17" s="1">
        <v>-2.8032063351976952</v>
      </c>
      <c r="K17" s="1">
        <v>-2.8211854461569805</v>
      </c>
      <c r="L17" s="1">
        <v>-2.7995722081568779</v>
      </c>
      <c r="M17" s="1">
        <v>-2.3810024780084449</v>
      </c>
      <c r="N17" s="1">
        <v>-1.1659032805561944</v>
      </c>
      <c r="O17" s="1">
        <v>-0.5264814596656352</v>
      </c>
      <c r="P17" s="1">
        <v>-0.56920014542366937</v>
      </c>
      <c r="Q17" s="1">
        <v>-0.56362382841750069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3C43E-AE37-B641-BA9E-6576896FF733}">
  <dimension ref="A1:XFD17"/>
  <sheetViews>
    <sheetView workbookViewId="0">
      <selection activeCell="L11" sqref="L11"/>
    </sheetView>
  </sheetViews>
  <sheetFormatPr baseColWidth="10" defaultColWidth="8.83203125" defaultRowHeight="16"/>
  <cols>
    <col min="1" max="16384" width="8.83203125" style="1"/>
  </cols>
  <sheetData>
    <row r="1" spans="1:17 16384:16384">
      <c r="A1" s="1">
        <v>-0.46684547233979984</v>
      </c>
      <c r="B1" s="1">
        <v>-0.68015729824304483</v>
      </c>
      <c r="C1" s="1">
        <v>0.88953491214733738</v>
      </c>
      <c r="D1" s="1">
        <v>-0.71123987449771464</v>
      </c>
      <c r="E1" s="1">
        <v>-0.83817082808168053</v>
      </c>
      <c r="F1" s="1">
        <v>-0.86508264486727404</v>
      </c>
      <c r="G1" s="1">
        <v>-0.9263405065678213</v>
      </c>
      <c r="H1" s="1">
        <v>-0.99628261844188648</v>
      </c>
      <c r="I1" s="1">
        <v>-1.1061516525144688</v>
      </c>
      <c r="J1" s="1">
        <v>-1.2871162706595225</v>
      </c>
      <c r="K1" s="1">
        <v>-1.4194094757993971</v>
      </c>
      <c r="L1" s="1">
        <v>-1.0726773564188348</v>
      </c>
      <c r="M1" s="1">
        <v>-1.4844673855754795</v>
      </c>
      <c r="N1" s="1">
        <v>-1.5134467382372969</v>
      </c>
      <c r="O1" s="1">
        <v>-1.5829470413205968</v>
      </c>
      <c r="P1" s="1">
        <v>-0.37097064104131255</v>
      </c>
      <c r="Q1" s="1">
        <v>1.2736166736431921E-2</v>
      </c>
      <c r="XFD1" s="1">
        <f>MAX(A1:XFC1)</f>
        <v>0.88953491214733738</v>
      </c>
    </row>
    <row r="2" spans="1:17 16384:16384">
      <c r="A2" s="1">
        <v>-0.46678448474496781</v>
      </c>
      <c r="B2" s="1">
        <v>-0.68011181416049593</v>
      </c>
      <c r="C2" s="1">
        <v>0.88842714318456784</v>
      </c>
      <c r="D2" s="1">
        <v>-0.71126466290415036</v>
      </c>
      <c r="E2" s="1">
        <v>-0.83819089615678954</v>
      </c>
      <c r="F2" s="1">
        <v>-0.86510200398591985</v>
      </c>
      <c r="G2" s="1">
        <v>-0.92635885760893777</v>
      </c>
      <c r="H2" s="1">
        <v>-0.99630048214730182</v>
      </c>
      <c r="I2" s="1">
        <v>-1.1061691258738438</v>
      </c>
      <c r="J2" s="1">
        <v>-1.2871283509762335</v>
      </c>
      <c r="K2" s="1">
        <v>-1.4194223475875414</v>
      </c>
      <c r="L2" s="1">
        <v>-1.0705341890729585</v>
      </c>
      <c r="M2" s="1">
        <v>-1.486898411175632</v>
      </c>
      <c r="N2" s="1">
        <v>-1.5217640892732871</v>
      </c>
      <c r="O2" s="1">
        <v>-1.6402227626828443</v>
      </c>
      <c r="P2" s="1">
        <v>-0.51610949989009558</v>
      </c>
      <c r="Q2" s="1">
        <v>-0.22535316326328861</v>
      </c>
    </row>
    <row r="3" spans="1:17 16384:16384">
      <c r="A3" s="1">
        <v>-0.46617414325404311</v>
      </c>
      <c r="B3" s="1">
        <v>-0.67965672317778714</v>
      </c>
      <c r="C3" s="1">
        <v>0.87750230829297815</v>
      </c>
      <c r="D3" s="1">
        <v>-0.71151246733612372</v>
      </c>
      <c r="E3" s="1">
        <v>-0.83839153159838942</v>
      </c>
      <c r="F3" s="1">
        <v>-0.86529555673008873</v>
      </c>
      <c r="G3" s="1">
        <v>-0.92654232242605827</v>
      </c>
      <c r="H3" s="1">
        <v>-0.99647932239667558</v>
      </c>
      <c r="I3" s="1">
        <v>-1.1063452959815356</v>
      </c>
      <c r="J3" s="1">
        <v>-1.2872945338747528</v>
      </c>
      <c r="K3" s="1">
        <v>-1.4195398356342344</v>
      </c>
      <c r="L3" s="1">
        <v>-1.0552665667329204</v>
      </c>
      <c r="M3" s="1">
        <v>-1.4845927191168102</v>
      </c>
      <c r="N3" s="1">
        <v>-1.5137992896643984</v>
      </c>
      <c r="O3" s="1">
        <v>-1.5018802353178915</v>
      </c>
      <c r="P3" s="1">
        <v>-0.49490601453840033</v>
      </c>
      <c r="Q3" s="1">
        <v>0.2211126277472456</v>
      </c>
    </row>
    <row r="4" spans="1:17 16384:16384">
      <c r="A4" s="1">
        <v>-0.4600236837798351</v>
      </c>
      <c r="B4" s="1">
        <v>-0.67508059701167589</v>
      </c>
      <c r="C4" s="1">
        <v>0.78115619728742236</v>
      </c>
      <c r="D4" s="1">
        <v>-0.7139825775840809</v>
      </c>
      <c r="E4" s="1">
        <v>-0.8403933864160108</v>
      </c>
      <c r="F4" s="1">
        <v>-0.86722709485120586</v>
      </c>
      <c r="G4" s="1">
        <v>-0.92837368910125373</v>
      </c>
      <c r="H4" s="1">
        <v>-0.99826501620732688</v>
      </c>
      <c r="I4" s="1">
        <v>-1.1081070917570399</v>
      </c>
      <c r="J4" s="1">
        <v>-1.2889487644372724</v>
      </c>
      <c r="K4" s="1">
        <v>-1.421000166410932</v>
      </c>
      <c r="L4" s="1">
        <v>-0.85509402760405673</v>
      </c>
      <c r="M4" s="1">
        <v>-1.4868264153982345</v>
      </c>
      <c r="N4" s="1">
        <v>-1.4903761906157142</v>
      </c>
      <c r="O4" s="1">
        <v>-1.5570499688538295</v>
      </c>
      <c r="P4" s="1">
        <v>-0.30226448975855313</v>
      </c>
      <c r="Q4" s="1">
        <v>0.52267288581497273</v>
      </c>
    </row>
    <row r="5" spans="1:17 16384:16384">
      <c r="A5" s="1">
        <v>-0.39325616169748662</v>
      </c>
      <c r="B5" s="1">
        <v>-0.62658058237056835</v>
      </c>
      <c r="C5" s="1">
        <v>0.30596897755442626</v>
      </c>
      <c r="D5" s="1">
        <v>-0.73791911642078356</v>
      </c>
      <c r="E5" s="1">
        <v>-0.85997787963833761</v>
      </c>
      <c r="F5" s="1">
        <v>-0.88615746586101518</v>
      </c>
      <c r="G5" s="1">
        <v>-0.9463688079032877</v>
      </c>
      <c r="H5" s="1">
        <v>-1.0158590661093703</v>
      </c>
      <c r="I5" s="1">
        <v>-1.1255318053417112</v>
      </c>
      <c r="J5" s="1">
        <v>-1.3053924604581832</v>
      </c>
      <c r="K5" s="1">
        <v>-1.4355958705143328</v>
      </c>
      <c r="L5" s="1">
        <v>-1.2707169880624949</v>
      </c>
      <c r="M5" s="1">
        <v>-1.4909574878811462</v>
      </c>
      <c r="N5" s="1">
        <v>-1.5034274975974411</v>
      </c>
      <c r="O5" s="1">
        <v>-1.4648732420992685</v>
      </c>
      <c r="P5" s="1">
        <v>-0.52753589655580035</v>
      </c>
      <c r="Q5" s="1">
        <v>0.5508899533437791</v>
      </c>
    </row>
    <row r="6" spans="1:17 16384:16384">
      <c r="A6" s="1">
        <v>-0.21922050489362557</v>
      </c>
      <c r="B6" s="1">
        <v>0.11896488061116021</v>
      </c>
      <c r="C6" s="1">
        <v>-0.57489225517045739</v>
      </c>
      <c r="D6" s="1">
        <v>-0.91725990223489018</v>
      </c>
      <c r="E6" s="1">
        <v>-1.0236977184100116</v>
      </c>
      <c r="F6" s="1">
        <v>-1.0467349092589835</v>
      </c>
      <c r="G6" s="1">
        <v>-1.1024153520427733</v>
      </c>
      <c r="H6" s="1">
        <v>-1.1714180769414768</v>
      </c>
      <c r="I6" s="1">
        <v>-1.2777019205663898</v>
      </c>
      <c r="J6" s="1">
        <v>-1.3940917716433185</v>
      </c>
      <c r="K6" s="1">
        <v>-1.260707189820143</v>
      </c>
      <c r="L6" s="1">
        <v>-1.5482154162927073</v>
      </c>
      <c r="M6" s="1">
        <v>-1.6074111669442541</v>
      </c>
      <c r="N6" s="1">
        <v>-1.5949782438123652</v>
      </c>
      <c r="O6" s="1">
        <v>-1.4966095007382987</v>
      </c>
      <c r="P6" s="1">
        <v>-0.35397578580962075</v>
      </c>
      <c r="Q6" s="1">
        <v>1.1796848988378086</v>
      </c>
    </row>
    <row r="7" spans="1:17 16384:16384">
      <c r="A7" s="1">
        <v>-0.88181201550422161</v>
      </c>
      <c r="B7" s="1">
        <v>-0.97216478850764843</v>
      </c>
      <c r="C7" s="1">
        <v>-1.3927609087567514</v>
      </c>
      <c r="D7" s="1">
        <v>-1.4640985333383485</v>
      </c>
      <c r="E7" s="1">
        <v>-1.4843947993757951</v>
      </c>
      <c r="F7" s="1">
        <v>-1.4962889247044935</v>
      </c>
      <c r="G7" s="1">
        <v>-1.5100194004239824</v>
      </c>
      <c r="H7" s="1">
        <v>-1.5353177196459282</v>
      </c>
      <c r="I7" s="1">
        <v>-1.5857653233727844</v>
      </c>
      <c r="J7" s="1">
        <v>-1.6297775307003717</v>
      </c>
      <c r="K7" s="1">
        <v>-1.5841992112473129</v>
      </c>
      <c r="L7" s="1">
        <v>-1.029037767258657</v>
      </c>
      <c r="M7" s="1">
        <v>-1.5116374594486022</v>
      </c>
      <c r="N7" s="1">
        <v>-1.5256432374973143</v>
      </c>
      <c r="O7" s="1">
        <v>-1.3937824735435078</v>
      </c>
      <c r="P7" s="1">
        <v>-0.73458242447123034</v>
      </c>
      <c r="Q7" s="1">
        <v>8.0638980610380027E-3</v>
      </c>
    </row>
    <row r="8" spans="1:17 16384:16384">
      <c r="A8" s="1">
        <v>-1.890696481274742</v>
      </c>
      <c r="B8" s="1">
        <v>-1.8956157391546058</v>
      </c>
      <c r="C8" s="1">
        <v>-1.8994134891156194</v>
      </c>
      <c r="D8" s="1">
        <v>-1.8996809083086361</v>
      </c>
      <c r="E8" s="1">
        <v>-1.9019369201401584</v>
      </c>
      <c r="F8" s="1">
        <v>-1.9037231702032436</v>
      </c>
      <c r="G8" s="1">
        <v>-1.9054787800290329</v>
      </c>
      <c r="H8" s="1">
        <v>-1.9336954038479564</v>
      </c>
      <c r="I8" s="1">
        <v>-2.0151044339782338</v>
      </c>
      <c r="J8" s="1">
        <v>-2.008168838152236</v>
      </c>
      <c r="K8" s="1">
        <v>-1.9588842352470466</v>
      </c>
      <c r="L8" s="1">
        <v>-1.8682557885778637</v>
      </c>
      <c r="M8" s="1">
        <v>-1.7236732619838495</v>
      </c>
      <c r="N8" s="1">
        <v>-1.6440298905637245</v>
      </c>
      <c r="O8" s="1">
        <v>-1.5910734352016334</v>
      </c>
      <c r="P8" s="1">
        <v>-0.70505640336611719</v>
      </c>
      <c r="Q8" s="1">
        <v>0.60494210653311264</v>
      </c>
    </row>
    <row r="9" spans="1:17 16384:16384">
      <c r="A9" s="1">
        <v>-1.5259929070556357</v>
      </c>
      <c r="B9" s="1">
        <v>-1.8179465414930813</v>
      </c>
      <c r="C9" s="1">
        <v>-1.8036958812685178</v>
      </c>
      <c r="D9" s="1">
        <v>-1.7986196420542897</v>
      </c>
      <c r="E9" s="1">
        <v>-1.7892532138357435</v>
      </c>
      <c r="F9" s="1">
        <v>-1.7935398519121348</v>
      </c>
      <c r="G9" s="1">
        <v>-1.8294911089083294</v>
      </c>
      <c r="H9" s="1">
        <v>-1.8877970469957484</v>
      </c>
      <c r="I9" s="1">
        <v>-1.9732830524427296</v>
      </c>
      <c r="J9" s="1">
        <v>-2.0293453185979655</v>
      </c>
      <c r="K9" s="1">
        <v>-2.0289582059906937</v>
      </c>
      <c r="L9" s="1">
        <v>-1.9579905409557472</v>
      </c>
      <c r="M9" s="1">
        <v>-1.7692974673943522</v>
      </c>
      <c r="N9" s="1">
        <v>-1.6369320019676097</v>
      </c>
      <c r="O9" s="1">
        <v>-1.5583253484127124</v>
      </c>
      <c r="P9" s="1">
        <v>-1.0672978352542302</v>
      </c>
      <c r="Q9" s="1">
        <v>-0.73969368280450931</v>
      </c>
    </row>
    <row r="10" spans="1:17 16384:16384">
      <c r="A10" s="1">
        <v>-1.7802726377922033</v>
      </c>
      <c r="B10" s="1">
        <v>-1.7161033857285308</v>
      </c>
      <c r="C10" s="1">
        <v>-1.766782248512502</v>
      </c>
      <c r="D10" s="1">
        <v>-1.7639477697491612</v>
      </c>
      <c r="E10" s="1">
        <v>-1.7562969636689805</v>
      </c>
      <c r="F10" s="1">
        <v>-1.7596325677023978</v>
      </c>
      <c r="G10" s="1">
        <v>-1.7995379474707507</v>
      </c>
      <c r="H10" s="1">
        <v>-1.870615354559803</v>
      </c>
      <c r="I10" s="1">
        <v>-1.957395809150146</v>
      </c>
      <c r="J10" s="1">
        <v>-2.0463967437283452</v>
      </c>
      <c r="K10" s="1">
        <v>-2.0750395858020561</v>
      </c>
      <c r="L10" s="1">
        <v>-2.0352519018216899</v>
      </c>
      <c r="M10" s="1">
        <v>-1.8239155272460945</v>
      </c>
      <c r="N10" s="1">
        <v>-1.6109497566513082</v>
      </c>
      <c r="O10" s="1">
        <v>-1.452118120145532</v>
      </c>
      <c r="P10" s="1">
        <v>-0.94599849225406318</v>
      </c>
      <c r="Q10" s="1">
        <v>0.64195429464554865</v>
      </c>
    </row>
    <row r="11" spans="1:17 16384:16384">
      <c r="A11" s="1">
        <v>-1.766503477304032</v>
      </c>
      <c r="B11" s="1">
        <v>-1.7685289378243827</v>
      </c>
      <c r="C11" s="1">
        <v>-1.7677462295310169</v>
      </c>
      <c r="D11" s="1">
        <v>-1.765936114728575</v>
      </c>
      <c r="E11" s="1">
        <v>-1.7603207946067601</v>
      </c>
      <c r="F11" s="1">
        <v>-1.7634652519404628</v>
      </c>
      <c r="G11" s="1">
        <v>-1.8053867933064982</v>
      </c>
      <c r="H11" s="1">
        <v>-1.8870618418402689</v>
      </c>
      <c r="I11" s="1">
        <v>-1.9765459856939023</v>
      </c>
      <c r="J11" s="1">
        <v>-2.074351059419365</v>
      </c>
      <c r="K11" s="1">
        <v>-2.1049185515105977</v>
      </c>
      <c r="L11" s="1">
        <v>-2.0836835208511317</v>
      </c>
      <c r="M11" s="1">
        <v>-1.8399217497120268</v>
      </c>
      <c r="N11" s="1">
        <v>-1.5401613399730791</v>
      </c>
      <c r="O11" s="1">
        <v>-1.3718133694552483</v>
      </c>
      <c r="P11" s="1">
        <v>-0.85882062368611589</v>
      </c>
      <c r="Q11" s="1">
        <v>-0.68922279872169911</v>
      </c>
    </row>
    <row r="12" spans="1:17 16384:16384">
      <c r="A12" s="1">
        <v>-1.7891959559346959</v>
      </c>
      <c r="B12" s="1">
        <v>-1.7877951347644849</v>
      </c>
      <c r="C12" s="1">
        <v>-1.7879484517082143</v>
      </c>
      <c r="D12" s="1">
        <v>-1.7859594405588706</v>
      </c>
      <c r="E12" s="1">
        <v>-1.7814557704025353</v>
      </c>
      <c r="F12" s="1">
        <v>-1.7841661352013178</v>
      </c>
      <c r="G12" s="1">
        <v>-1.8242892539068547</v>
      </c>
      <c r="H12" s="1">
        <v>-1.9069407690289257</v>
      </c>
      <c r="I12" s="1">
        <v>-2.0059145134753886</v>
      </c>
      <c r="J12" s="1">
        <v>-2.093221926042903</v>
      </c>
      <c r="K12" s="1">
        <v>-2.0961202463025761</v>
      </c>
      <c r="L12" s="1">
        <v>-2.0649818379346558</v>
      </c>
      <c r="M12" s="1">
        <v>-1.8138609245942172</v>
      </c>
      <c r="N12" s="1">
        <v>-1.4596184456505155</v>
      </c>
      <c r="O12" s="1">
        <v>-1.3028705871755264</v>
      </c>
      <c r="P12" s="1">
        <v>-0.9621579289333001</v>
      </c>
      <c r="Q12" s="1">
        <v>-0.19383317388491608</v>
      </c>
    </row>
    <row r="13" spans="1:17 16384:16384">
      <c r="A13" s="1">
        <v>-1.8177949840029826</v>
      </c>
      <c r="B13" s="1">
        <v>-1.7908619377488493</v>
      </c>
      <c r="C13" s="1">
        <v>-1.8130581371091976</v>
      </c>
      <c r="D13" s="1">
        <v>-1.8095575826913342</v>
      </c>
      <c r="E13" s="1">
        <v>-1.8070948729365404</v>
      </c>
      <c r="F13" s="1">
        <v>-1.8107827907359089</v>
      </c>
      <c r="G13" s="1">
        <v>-1.8318741264829026</v>
      </c>
      <c r="H13" s="1">
        <v>-1.8851986030187493</v>
      </c>
      <c r="I13" s="1">
        <v>-1.9711188785884728</v>
      </c>
      <c r="J13" s="1">
        <v>-2.0250314312948845</v>
      </c>
      <c r="K13" s="1">
        <v>-1.994071969201987</v>
      </c>
      <c r="L13" s="1">
        <v>-1.9143837232878484</v>
      </c>
      <c r="M13" s="1">
        <v>-1.751574961530207</v>
      </c>
      <c r="N13" s="1">
        <v>-1.3941036951138246</v>
      </c>
      <c r="O13" s="1">
        <v>-1.2341963576313701</v>
      </c>
      <c r="P13" s="1">
        <v>-1.1427963086783131</v>
      </c>
      <c r="Q13" s="1">
        <v>-0.92874442457937845</v>
      </c>
    </row>
    <row r="14" spans="1:17 16384:16384">
      <c r="A14" s="1">
        <v>-1.8563073502802856</v>
      </c>
      <c r="B14" s="1">
        <v>-1.8345911205178351</v>
      </c>
      <c r="C14" s="1">
        <v>-1.844926108954893</v>
      </c>
      <c r="D14" s="1">
        <v>-1.8426198666648299</v>
      </c>
      <c r="E14" s="1">
        <v>-1.8435834841594811</v>
      </c>
      <c r="F14" s="1">
        <v>-1.8542606300522297</v>
      </c>
      <c r="G14" s="1">
        <v>-1.8448092716898967</v>
      </c>
      <c r="H14" s="1">
        <v>-1.8495130075724742</v>
      </c>
      <c r="I14" s="1">
        <v>-1.9086811553258045</v>
      </c>
      <c r="J14" s="1">
        <v>-1.9371249415695515</v>
      </c>
      <c r="K14" s="1">
        <v>-1.901938318541869</v>
      </c>
      <c r="L14" s="1">
        <v>-1.845190629482816</v>
      </c>
      <c r="M14" s="1">
        <v>-1.7678581218292995</v>
      </c>
      <c r="N14" s="1">
        <v>-1.4862454252615505</v>
      </c>
      <c r="O14" s="1">
        <v>-1.2284672550287161</v>
      </c>
      <c r="P14" s="1">
        <v>-1.1516152403487132</v>
      </c>
      <c r="Q14" s="1">
        <v>-1.1533800336733542</v>
      </c>
    </row>
    <row r="15" spans="1:17 16384:16384">
      <c r="A15" s="1">
        <v>-1.7929809730523014</v>
      </c>
      <c r="B15" s="1">
        <v>-1.789828611442714</v>
      </c>
      <c r="C15" s="1">
        <v>-1.7937142768821026</v>
      </c>
      <c r="D15" s="1">
        <v>-1.7942683310782048</v>
      </c>
      <c r="E15" s="1">
        <v>-1.7935698540841083</v>
      </c>
      <c r="F15" s="1">
        <v>-1.7922386157484329</v>
      </c>
      <c r="G15" s="1">
        <v>-1.7768434672671574</v>
      </c>
      <c r="H15" s="1">
        <v>-1.7843314821716887</v>
      </c>
      <c r="I15" s="1">
        <v>-1.825488617646303</v>
      </c>
      <c r="J15" s="1">
        <v>-1.8818255123387859</v>
      </c>
      <c r="K15" s="1">
        <v>-1.8643633662333128</v>
      </c>
      <c r="L15" s="1">
        <v>-1.8878581893772217</v>
      </c>
      <c r="M15" s="1">
        <v>-1.870180615637117</v>
      </c>
      <c r="N15" s="1">
        <v>-1.8538457453215713</v>
      </c>
      <c r="O15" s="1">
        <v>-1.4738257201806049</v>
      </c>
      <c r="P15" s="1">
        <v>-1.2164103928053973</v>
      </c>
      <c r="Q15" s="1">
        <v>-1.177742082553576</v>
      </c>
    </row>
    <row r="16" spans="1:17 16384:16384">
      <c r="A16" s="1">
        <v>-1.6808296000237704</v>
      </c>
      <c r="B16" s="1">
        <v>-1.681459169550823</v>
      </c>
      <c r="C16" s="1">
        <v>-1.6980440759758892</v>
      </c>
      <c r="D16" s="1">
        <v>-1.7319481326892578</v>
      </c>
      <c r="E16" s="1">
        <v>-1.7561125065109353</v>
      </c>
      <c r="F16" s="1">
        <v>-1.7087791174561979</v>
      </c>
      <c r="G16" s="1">
        <v>-1.7066643846583249</v>
      </c>
      <c r="H16" s="1">
        <v>-1.7801787434788301</v>
      </c>
      <c r="I16" s="1">
        <v>-1.8108433906546748</v>
      </c>
      <c r="J16" s="1">
        <v>-1.5980575699956756</v>
      </c>
      <c r="K16" s="1">
        <v>-1.5418837119751594</v>
      </c>
      <c r="L16" s="1">
        <v>-1.6438499468331293</v>
      </c>
      <c r="M16" s="1">
        <v>-1.8604564186102879</v>
      </c>
      <c r="N16" s="1">
        <v>-1.9060806525663023</v>
      </c>
      <c r="O16" s="1">
        <v>-1.8973508236214955</v>
      </c>
      <c r="P16" s="1">
        <v>-1.5045769737373678</v>
      </c>
      <c r="Q16" s="1">
        <v>-1.2326081134384608</v>
      </c>
    </row>
    <row r="17" spans="1:17">
      <c r="A17" s="1">
        <v>-1.4185099830991066</v>
      </c>
      <c r="B17" s="1">
        <v>-1.641561559589781</v>
      </c>
      <c r="C17" s="1">
        <v>-1.6426555614546088</v>
      </c>
      <c r="D17" s="1">
        <v>-1.6920109671781967</v>
      </c>
      <c r="E17" s="1">
        <v>-1.7485342205294214</v>
      </c>
      <c r="F17" s="1">
        <v>-1.5068571207939614</v>
      </c>
      <c r="G17" s="1">
        <v>-1.3962046282656613</v>
      </c>
      <c r="H17" s="1">
        <v>-1.4604353794338463</v>
      </c>
      <c r="I17" s="1">
        <v>-1.8851754986324378</v>
      </c>
      <c r="J17" s="1">
        <v>-1.467965297237561</v>
      </c>
      <c r="K17" s="1">
        <v>-1.3771126118041357</v>
      </c>
      <c r="L17" s="1">
        <v>-1.4228963186118124</v>
      </c>
      <c r="M17" s="1">
        <v>-1.5724014354052891</v>
      </c>
      <c r="N17" s="1">
        <v>-1.831923707594119</v>
      </c>
      <c r="O17" s="1">
        <v>-1.8858748440435518</v>
      </c>
      <c r="P17" s="1">
        <v>-1.8740276989658109</v>
      </c>
      <c r="Q17" s="1">
        <v>-1.5107769417110049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963D-9850-D545-937B-08E055003E18}">
  <dimension ref="A1:XFD17"/>
  <sheetViews>
    <sheetView workbookViewId="0">
      <selection activeCell="G9" sqref="G9"/>
    </sheetView>
  </sheetViews>
  <sheetFormatPr baseColWidth="10" defaultColWidth="8.83203125" defaultRowHeight="16"/>
  <cols>
    <col min="1" max="16384" width="8.83203125" style="1"/>
  </cols>
  <sheetData>
    <row r="1" spans="1:17 16384:16384">
      <c r="A1" s="1">
        <v>-2.714985858372081</v>
      </c>
      <c r="B1" s="1">
        <v>-2.6817215536032264</v>
      </c>
      <c r="C1" s="1">
        <v>-2.7265446525926751</v>
      </c>
      <c r="D1" s="1">
        <v>-2.7260088876816155</v>
      </c>
      <c r="E1" s="1">
        <v>-2.7539801479423218</v>
      </c>
      <c r="F1" s="1">
        <v>-2.7725570189164914</v>
      </c>
      <c r="G1" s="1">
        <v>-2.789278368096388</v>
      </c>
      <c r="H1" s="1">
        <v>-2.833786560722547</v>
      </c>
      <c r="I1" s="1">
        <v>-2.886187364856994</v>
      </c>
      <c r="J1" s="1">
        <v>-2.9422717698424172</v>
      </c>
      <c r="K1" s="1">
        <v>-2.9875900899891268</v>
      </c>
      <c r="L1" s="1">
        <v>-3.005579393087773</v>
      </c>
      <c r="M1" s="1">
        <v>-2.6104950183102398</v>
      </c>
      <c r="N1" s="1">
        <v>-1.7375474439036185</v>
      </c>
      <c r="O1" s="1">
        <v>-0.85884302095412624</v>
      </c>
      <c r="P1" s="1">
        <v>-0.73800709858991742</v>
      </c>
      <c r="Q1" s="1">
        <v>0.15224902914929642</v>
      </c>
      <c r="XFD1" s="1">
        <f>MAX(A1:XFC1)</f>
        <v>0.15224902914929642</v>
      </c>
    </row>
    <row r="2" spans="1:17 16384:16384">
      <c r="A2" s="1">
        <v>-2.7150086571864165</v>
      </c>
      <c r="B2" s="1">
        <v>-2.6817396001922984</v>
      </c>
      <c r="C2" s="1">
        <v>-2.7265675245979186</v>
      </c>
      <c r="D2" s="1">
        <v>-2.726031282680502</v>
      </c>
      <c r="E2" s="1">
        <v>-2.7540070234752214</v>
      </c>
      <c r="F2" s="1">
        <v>-2.7725870803280888</v>
      </c>
      <c r="G2" s="1">
        <v>-2.7893115148846315</v>
      </c>
      <c r="H2" s="1">
        <v>-2.8338153868502238</v>
      </c>
      <c r="I2" s="1">
        <v>-2.8861822445363474</v>
      </c>
      <c r="J2" s="1">
        <v>-2.9424776785265214</v>
      </c>
      <c r="K2" s="1">
        <v>-2.9835324827569956</v>
      </c>
      <c r="L2" s="1">
        <v>-2.9322506666096957</v>
      </c>
      <c r="M2" s="1">
        <v>-3.0492414947869459</v>
      </c>
      <c r="N2" s="1">
        <v>-1.4802500609223468</v>
      </c>
      <c r="O2" s="1">
        <v>0.10593892063598209</v>
      </c>
      <c r="P2" s="1">
        <v>-0.51438207433629368</v>
      </c>
      <c r="Q2" s="1">
        <v>0.67774340983308701</v>
      </c>
    </row>
    <row r="3" spans="1:17 16384:16384">
      <c r="A3" s="1">
        <v>-2.7152346063946045</v>
      </c>
      <c r="B3" s="1">
        <v>-2.6819181161499093</v>
      </c>
      <c r="C3" s="1">
        <v>-2.7267942037171995</v>
      </c>
      <c r="D3" s="1">
        <v>-2.7262532627967153</v>
      </c>
      <c r="E3" s="1">
        <v>-2.754273521915239</v>
      </c>
      <c r="F3" s="1">
        <v>-2.7728852617125654</v>
      </c>
      <c r="G3" s="1">
        <v>-2.789639267930613</v>
      </c>
      <c r="H3" s="1">
        <v>-2.8342689344911292</v>
      </c>
      <c r="I3" s="1">
        <v>-2.886509678834047</v>
      </c>
      <c r="J3" s="1">
        <v>-2.9426979298225064</v>
      </c>
      <c r="K3" s="1">
        <v>-2.9805932932711583</v>
      </c>
      <c r="L3" s="1">
        <v>-2.9823995525902331</v>
      </c>
      <c r="M3" s="1">
        <v>-2.6855308881635662</v>
      </c>
      <c r="N3" s="1">
        <v>-1.8646584513022568</v>
      </c>
      <c r="O3" s="1">
        <v>-0.22584461029600295</v>
      </c>
      <c r="P3" s="1">
        <v>-0.50469550520906825</v>
      </c>
      <c r="Q3" s="1">
        <v>-0.21069285325329201</v>
      </c>
    </row>
    <row r="4" spans="1:17 16384:16384">
      <c r="A4" s="1">
        <v>-2.7173100321064712</v>
      </c>
      <c r="B4" s="1">
        <v>-2.6835265932794869</v>
      </c>
      <c r="C4" s="1">
        <v>-2.7288762347433031</v>
      </c>
      <c r="D4" s="1">
        <v>-2.7282925145289689</v>
      </c>
      <c r="E4" s="1">
        <v>-2.7567401147044945</v>
      </c>
      <c r="F4" s="1">
        <v>-2.7756478437732093</v>
      </c>
      <c r="G4" s="1">
        <v>-2.7926685208534598</v>
      </c>
      <c r="H4" s="1">
        <v>-2.8384067349673345</v>
      </c>
      <c r="I4" s="1">
        <v>-2.8890748468928362</v>
      </c>
      <c r="J4" s="1">
        <v>-2.9471829771610656</v>
      </c>
      <c r="K4" s="1">
        <v>-2.9917253021858699</v>
      </c>
      <c r="L4" s="1">
        <v>-2.9943116621686046</v>
      </c>
      <c r="M4" s="1">
        <v>-2.9069282761776565</v>
      </c>
      <c r="N4" s="1">
        <v>-2.0066728342988029</v>
      </c>
      <c r="O4" s="1">
        <v>-1.3354306407751835</v>
      </c>
      <c r="P4" s="1">
        <v>-0.53031025062395298</v>
      </c>
      <c r="Q4" s="1">
        <v>-0.35475706629840831</v>
      </c>
    </row>
    <row r="5" spans="1:17 16384:16384">
      <c r="A5" s="1">
        <v>-2.7293543395413358</v>
      </c>
      <c r="B5" s="1">
        <v>-2.6909142779387025</v>
      </c>
      <c r="C5" s="1">
        <v>-2.7409653823312512</v>
      </c>
      <c r="D5" s="1">
        <v>-2.7401710811907387</v>
      </c>
      <c r="E5" s="1">
        <v>-2.772211804265059</v>
      </c>
      <c r="F5" s="1">
        <v>-2.7927782694950944</v>
      </c>
      <c r="G5" s="1">
        <v>-2.8094006754598637</v>
      </c>
      <c r="H5" s="1">
        <v>-2.8549919677921838</v>
      </c>
      <c r="I5" s="1">
        <v>-2.4268027598446134</v>
      </c>
      <c r="J5" s="1">
        <v>-2.736739026450508</v>
      </c>
      <c r="K5" s="1">
        <v>-3.0291498223396687</v>
      </c>
      <c r="L5" s="1">
        <v>-3.0457201409632058</v>
      </c>
      <c r="M5" s="1">
        <v>-2.6507582471654212</v>
      </c>
      <c r="N5" s="1">
        <v>-1.8215473328508134</v>
      </c>
      <c r="O5" s="1">
        <v>0.92605907601804416</v>
      </c>
      <c r="P5" s="1">
        <v>0.10197216208571484</v>
      </c>
      <c r="Q5" s="1">
        <v>-0.10100851659416774</v>
      </c>
    </row>
    <row r="6" spans="1:17 16384:16384">
      <c r="A6" s="1">
        <v>-2.7059107737260373</v>
      </c>
      <c r="B6" s="1">
        <v>-2.6765893247492492</v>
      </c>
      <c r="C6" s="1">
        <v>-2.7188960012293033</v>
      </c>
      <c r="D6" s="1">
        <v>-2.7211915153477055</v>
      </c>
      <c r="E6" s="1">
        <v>-2.6891950685276438</v>
      </c>
      <c r="F6" s="1">
        <v>-2.7251811236666392</v>
      </c>
      <c r="G6" s="1">
        <v>-2.7459569596494746</v>
      </c>
      <c r="H6" s="1">
        <v>-2.7750166606616258</v>
      </c>
      <c r="I6" s="1">
        <v>-2.8416842703092566</v>
      </c>
      <c r="J6" s="1">
        <v>-2.9339099449373411</v>
      </c>
      <c r="K6" s="1">
        <v>-2.9692479156917715</v>
      </c>
      <c r="L6" s="1">
        <v>-2.946784319862005</v>
      </c>
      <c r="M6" s="1">
        <v>-2.6765500838026113</v>
      </c>
      <c r="N6" s="1">
        <v>-1.5232902492864373</v>
      </c>
      <c r="O6" s="1">
        <v>0.57453757049080401</v>
      </c>
      <c r="P6" s="1">
        <v>-0.17126683386656319</v>
      </c>
      <c r="Q6" s="1">
        <v>6.0377303617127464E-3</v>
      </c>
    </row>
    <row r="7" spans="1:17 16384:16384">
      <c r="A7" s="1">
        <v>-2.5846286754899048</v>
      </c>
      <c r="B7" s="1">
        <v>-2.5209078050967682</v>
      </c>
      <c r="C7" s="1">
        <v>-2.6792763721426356</v>
      </c>
      <c r="D7" s="1">
        <v>-1.6790002008506781</v>
      </c>
      <c r="E7" s="1">
        <v>-2.0202582089284604</v>
      </c>
      <c r="F7" s="1">
        <v>-2.5166214758897651</v>
      </c>
      <c r="G7" s="1">
        <v>-2.5880574814340616</v>
      </c>
      <c r="H7" s="1">
        <v>-2.5899400812019571</v>
      </c>
      <c r="I7" s="1">
        <v>-2.5126762967841785</v>
      </c>
      <c r="J7" s="1">
        <v>-2.2313317886235176</v>
      </c>
      <c r="K7" s="1">
        <v>-1.7423484388484671</v>
      </c>
      <c r="L7" s="1">
        <v>-2.530725120654834</v>
      </c>
      <c r="M7" s="1">
        <v>-2.1807784192730306</v>
      </c>
      <c r="N7" s="1">
        <v>-1.5927143281863303</v>
      </c>
      <c r="O7" s="1">
        <v>-0.57060715379827442</v>
      </c>
      <c r="P7" s="1">
        <v>-0.83631972148243328</v>
      </c>
      <c r="Q7" s="1">
        <v>-0.20517596276773792</v>
      </c>
    </row>
    <row r="8" spans="1:17 16384:16384">
      <c r="A8" s="1">
        <v>-2.7270223004927465</v>
      </c>
      <c r="B8" s="1">
        <v>-2.7563216442740948</v>
      </c>
      <c r="C8" s="1">
        <v>-2.6413885660041605</v>
      </c>
      <c r="D8" s="1">
        <v>-2.7265234200696389</v>
      </c>
      <c r="E8" s="1">
        <v>-2.7454952350695794</v>
      </c>
      <c r="F8" s="1">
        <v>-2.7535707545133725</v>
      </c>
      <c r="G8" s="1">
        <v>-2.7674445128886598</v>
      </c>
      <c r="H8" s="1">
        <v>-2.704754331774827</v>
      </c>
      <c r="I8" s="1">
        <v>-1.9897949912157198</v>
      </c>
      <c r="J8" s="1">
        <v>-2.5828461091289747</v>
      </c>
      <c r="K8" s="1">
        <v>-2.7194655070880001</v>
      </c>
      <c r="L8" s="1">
        <v>-2.8060188103921027</v>
      </c>
      <c r="M8" s="1">
        <v>-2.6942720208837936</v>
      </c>
      <c r="N8" s="1">
        <v>-1.7457497421156936</v>
      </c>
      <c r="O8" s="1">
        <v>-1.3405704204856435</v>
      </c>
      <c r="P8" s="1">
        <v>0.69493540313140367</v>
      </c>
      <c r="Q8" s="1">
        <v>9.4294686812547976E-2</v>
      </c>
    </row>
    <row r="9" spans="1:17 16384:16384">
      <c r="A9" s="1">
        <v>-2.9443699258010434</v>
      </c>
      <c r="B9" s="1">
        <v>-3.0197616273096681</v>
      </c>
      <c r="C9" s="1">
        <v>-2.9790683629611081</v>
      </c>
      <c r="D9" s="1">
        <v>-3.0132739000534854</v>
      </c>
      <c r="E9" s="1">
        <v>-3.0122362520117854</v>
      </c>
      <c r="F9" s="1">
        <v>-3.0211524852765161</v>
      </c>
      <c r="G9" s="1">
        <v>-3.0432495887127802</v>
      </c>
      <c r="H9" s="1">
        <v>-2.8368953469418678</v>
      </c>
      <c r="I9" s="1">
        <v>-3.0063066470294562</v>
      </c>
      <c r="J9" s="1">
        <v>-3.0373435239225151</v>
      </c>
      <c r="K9" s="1">
        <v>-3.0348900326524162</v>
      </c>
      <c r="L9" s="1">
        <v>-3.0362080376289375</v>
      </c>
      <c r="M9" s="1">
        <v>-2.9454203065765201</v>
      </c>
      <c r="N9" s="1">
        <v>-1.7935913315805356</v>
      </c>
      <c r="O9" s="1">
        <v>-0.94370948645501451</v>
      </c>
      <c r="P9" s="1">
        <v>-2.7359110440782663E-2</v>
      </c>
      <c r="Q9" s="1">
        <v>0.18331323319730533</v>
      </c>
    </row>
    <row r="10" spans="1:17 16384:16384">
      <c r="A10" s="1">
        <v>-2.5302496026488566</v>
      </c>
      <c r="B10" s="1">
        <v>-2.5383130987555589</v>
      </c>
      <c r="C10" s="1">
        <v>-2.5285258233483918</v>
      </c>
      <c r="D10" s="1">
        <v>-2.541144896525565</v>
      </c>
      <c r="E10" s="1">
        <v>-2.5412361653567395</v>
      </c>
      <c r="F10" s="1">
        <v>-2.5424149607281423</v>
      </c>
      <c r="G10" s="1">
        <v>-2.5551382370566942</v>
      </c>
      <c r="H10" s="1">
        <v>-2.5721890147619098</v>
      </c>
      <c r="I10" s="1">
        <v>-2.6061003469392268</v>
      </c>
      <c r="J10" s="1">
        <v>-2.6717147409992741</v>
      </c>
      <c r="K10" s="1">
        <v>-2.7177243190384393</v>
      </c>
      <c r="L10" s="1">
        <v>-2.7380213263329845</v>
      </c>
      <c r="M10" s="1">
        <v>-2.8179165098923913</v>
      </c>
      <c r="N10" s="1">
        <v>-2.163717886816805</v>
      </c>
      <c r="O10" s="1">
        <v>-1.2244424456526852</v>
      </c>
      <c r="P10" s="1">
        <v>-0.73160063008535081</v>
      </c>
      <c r="Q10" s="1">
        <v>-0.24626289314325042</v>
      </c>
    </row>
    <row r="11" spans="1:17 16384:16384">
      <c r="A11" s="1">
        <v>-2.4252636442086888</v>
      </c>
      <c r="B11" s="1">
        <v>-2.4340535940696788</v>
      </c>
      <c r="C11" s="1">
        <v>-2.4224742983539027</v>
      </c>
      <c r="D11" s="1">
        <v>-2.4322428905957696</v>
      </c>
      <c r="E11" s="1">
        <v>-2.4331685846934143</v>
      </c>
      <c r="F11" s="1">
        <v>-2.4365360893558838</v>
      </c>
      <c r="G11" s="1">
        <v>-2.4543092346270763</v>
      </c>
      <c r="H11" s="1">
        <v>-2.4747446497534735</v>
      </c>
      <c r="I11" s="1">
        <v>-2.5149015488270066</v>
      </c>
      <c r="J11" s="1">
        <v>-2.5977731740426666</v>
      </c>
      <c r="K11" s="1">
        <v>-2.6588193089660299</v>
      </c>
      <c r="L11" s="1">
        <v>-2.6945591307463301</v>
      </c>
      <c r="M11" s="1">
        <v>-2.7463946870401679</v>
      </c>
      <c r="N11" s="1">
        <v>-2.0957875803355717</v>
      </c>
      <c r="O11" s="1">
        <v>-1.3388064067041212</v>
      </c>
      <c r="P11" s="1">
        <v>-1.5078381004609158</v>
      </c>
      <c r="Q11" s="1">
        <v>-0.2211287198213196</v>
      </c>
    </row>
    <row r="12" spans="1:17 16384:16384">
      <c r="A12" s="1">
        <v>-2.4238321376259577</v>
      </c>
      <c r="B12" s="1">
        <v>-2.4312990710822735</v>
      </c>
      <c r="C12" s="1">
        <v>-2.4165002182602167</v>
      </c>
      <c r="D12" s="1">
        <v>-2.42468445820026</v>
      </c>
      <c r="E12" s="1">
        <v>-2.4253738551768445</v>
      </c>
      <c r="F12" s="1">
        <v>-2.4274088365591098</v>
      </c>
      <c r="G12" s="1">
        <v>-2.4441594986050861</v>
      </c>
      <c r="H12" s="1">
        <v>-2.470218139813376</v>
      </c>
      <c r="I12" s="1">
        <v>-2.5151991090803163</v>
      </c>
      <c r="J12" s="1">
        <v>-2.6059175899985174</v>
      </c>
      <c r="K12" s="1">
        <v>-2.6760065953740519</v>
      </c>
      <c r="L12" s="1">
        <v>-2.7289756482851639</v>
      </c>
      <c r="M12" s="1">
        <v>-2.8102696326705856</v>
      </c>
      <c r="N12" s="1">
        <v>-2.1056751833055727</v>
      </c>
      <c r="O12" s="1">
        <v>-1.0835333431791065</v>
      </c>
      <c r="P12" s="1">
        <v>-0.59718865813619293</v>
      </c>
      <c r="Q12" s="1">
        <v>-0.25315637837395277</v>
      </c>
    </row>
    <row r="13" spans="1:17 16384:16384">
      <c r="A13" s="1">
        <v>-2.4387379793079162</v>
      </c>
      <c r="B13" s="1">
        <v>-2.4256864121615487</v>
      </c>
      <c r="C13" s="1">
        <v>-2.4259864793801782</v>
      </c>
      <c r="D13" s="1">
        <v>-2.431907580828419</v>
      </c>
      <c r="E13" s="1">
        <v>-2.4328409096979575</v>
      </c>
      <c r="F13" s="1">
        <v>-2.4349877254933694</v>
      </c>
      <c r="G13" s="1">
        <v>-2.448979407579877</v>
      </c>
      <c r="H13" s="1">
        <v>-2.4761853193789545</v>
      </c>
      <c r="I13" s="1">
        <v>-2.5252335454604347</v>
      </c>
      <c r="J13" s="1">
        <v>-2.6212666612735802</v>
      </c>
      <c r="K13" s="1">
        <v>-2.7037795914082285</v>
      </c>
      <c r="L13" s="1">
        <v>-2.761934040122747</v>
      </c>
      <c r="M13" s="1">
        <v>-2.8035809379365597</v>
      </c>
      <c r="N13" s="1">
        <v>-2.5258884641448778</v>
      </c>
      <c r="O13" s="1">
        <v>-1.5366814974522203</v>
      </c>
      <c r="P13" s="1">
        <v>0.79111617596132955</v>
      </c>
      <c r="Q13" s="1">
        <v>-0.53171426812033873</v>
      </c>
    </row>
    <row r="14" spans="1:17 16384:16384">
      <c r="A14" s="1">
        <v>-2.4562303164594428</v>
      </c>
      <c r="B14" s="1">
        <v>-2.4541576690039708</v>
      </c>
      <c r="C14" s="1">
        <v>-2.4450253977174214</v>
      </c>
      <c r="D14" s="1">
        <v>-2.4512638003775393</v>
      </c>
      <c r="E14" s="1">
        <v>-2.4534213833220546</v>
      </c>
      <c r="F14" s="1">
        <v>-2.4600205277078602</v>
      </c>
      <c r="G14" s="1">
        <v>-2.4730066890156115</v>
      </c>
      <c r="H14" s="1">
        <v>-2.496007754442497</v>
      </c>
      <c r="I14" s="1">
        <v>-2.5471318176522311</v>
      </c>
      <c r="J14" s="1">
        <v>-2.6443362426692203</v>
      </c>
      <c r="K14" s="1">
        <v>-2.7323937679637136</v>
      </c>
      <c r="L14" s="1">
        <v>-2.7957552694203653</v>
      </c>
      <c r="M14" s="1">
        <v>-2.8069739112670447</v>
      </c>
      <c r="N14" s="1">
        <v>-2.2544102900792127</v>
      </c>
      <c r="O14" s="1">
        <v>-1.0329625296085423</v>
      </c>
      <c r="P14" s="1">
        <v>-0.67661276633103284</v>
      </c>
      <c r="Q14" s="1">
        <v>-0.38463962551222958</v>
      </c>
    </row>
    <row r="15" spans="1:17 16384:16384">
      <c r="A15" s="1">
        <v>-2.5042834140096852</v>
      </c>
      <c r="B15" s="1">
        <v>-2.5044228251777416</v>
      </c>
      <c r="C15" s="1">
        <v>-2.4907757305623153</v>
      </c>
      <c r="D15" s="1">
        <v>-2.4922634756351272</v>
      </c>
      <c r="E15" s="1">
        <v>-2.4955998416039313</v>
      </c>
      <c r="F15" s="1">
        <v>-2.5062475071659311</v>
      </c>
      <c r="G15" s="1">
        <v>-2.5315939398921858</v>
      </c>
      <c r="H15" s="1">
        <v>-2.5587444376022486</v>
      </c>
      <c r="I15" s="1">
        <v>-2.6104565520278049</v>
      </c>
      <c r="J15" s="1">
        <v>-2.7022745892804485</v>
      </c>
      <c r="K15" s="1">
        <v>-2.7780165450938186</v>
      </c>
      <c r="L15" s="1">
        <v>-2.8586120756757145</v>
      </c>
      <c r="M15" s="1">
        <v>-2.8581038237673475</v>
      </c>
      <c r="N15" s="1">
        <v>-2.1355791339169232</v>
      </c>
      <c r="O15" s="1">
        <v>-1.0156049386110655</v>
      </c>
      <c r="P15" s="1">
        <v>-0.57030887596114277</v>
      </c>
      <c r="Q15" s="1">
        <v>-0.60339554029814357</v>
      </c>
    </row>
    <row r="16" spans="1:17 16384:16384">
      <c r="A16" s="1">
        <v>-2.5371837110536402</v>
      </c>
      <c r="B16" s="1">
        <v>-2.544946301970274</v>
      </c>
      <c r="C16" s="1">
        <v>-2.538565577821037</v>
      </c>
      <c r="D16" s="1">
        <v>-2.5489568182293172</v>
      </c>
      <c r="E16" s="1">
        <v>-2.5692053708223757</v>
      </c>
      <c r="F16" s="1">
        <v>-2.5739928814974946</v>
      </c>
      <c r="G16" s="1">
        <v>-2.6003863760376014</v>
      </c>
      <c r="H16" s="1">
        <v>-2.6506671774971311</v>
      </c>
      <c r="I16" s="1">
        <v>-2.7175549809113502</v>
      </c>
      <c r="J16" s="1">
        <v>-2.822527355014008</v>
      </c>
      <c r="K16" s="1">
        <v>-2.8764575368160026</v>
      </c>
      <c r="L16" s="1">
        <v>-2.9223464933652643</v>
      </c>
      <c r="M16" s="1">
        <v>-2.9394294137166459</v>
      </c>
      <c r="N16" s="1">
        <v>-2.118307548758315</v>
      </c>
      <c r="O16" s="1">
        <v>-1.1396344274124075</v>
      </c>
      <c r="P16" s="1">
        <v>-0.95287924059809048</v>
      </c>
      <c r="Q16" s="1">
        <v>0.62598037750875168</v>
      </c>
    </row>
    <row r="17" spans="1:17">
      <c r="A17" s="1">
        <v>-2.4988383429407821</v>
      </c>
      <c r="B17" s="1">
        <v>-2.5534645236391178</v>
      </c>
      <c r="C17" s="1">
        <v>-2.5651665257943121</v>
      </c>
      <c r="D17" s="1">
        <v>-2.5984317952093776</v>
      </c>
      <c r="E17" s="1">
        <v>-2.6315417761494269</v>
      </c>
      <c r="F17" s="1">
        <v>-2.6110535803976047</v>
      </c>
      <c r="G17" s="1">
        <v>-2.6641102890657855</v>
      </c>
      <c r="H17" s="1">
        <v>-2.6988171093152902</v>
      </c>
      <c r="I17" s="1">
        <v>-2.7775763759473984</v>
      </c>
      <c r="J17" s="1">
        <v>-2.807617766934051</v>
      </c>
      <c r="K17" s="1">
        <v>-2.826772778644703</v>
      </c>
      <c r="L17" s="1">
        <v>-2.8163198451842404</v>
      </c>
      <c r="M17" s="1">
        <v>-2.7893174396718678</v>
      </c>
      <c r="N17" s="1">
        <v>-2.4956003785820027</v>
      </c>
      <c r="O17" s="1">
        <v>-1.4683058063513044</v>
      </c>
      <c r="P17" s="1">
        <v>-1.3323238321984505</v>
      </c>
      <c r="Q17" s="1">
        <v>-0.24429413515990592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2B94-1403-9A4D-9EC3-CE927734EEF5}">
  <dimension ref="A1:XFD17"/>
  <sheetViews>
    <sheetView workbookViewId="0">
      <selection activeCell="L10" sqref="L10"/>
    </sheetView>
  </sheetViews>
  <sheetFormatPr baseColWidth="10" defaultColWidth="8.83203125" defaultRowHeight="16"/>
  <cols>
    <col min="1" max="16384" width="8.83203125" style="1"/>
  </cols>
  <sheetData>
    <row r="1" spans="1:17 16384:16384">
      <c r="A1" s="1">
        <v>-2.9998212694410902</v>
      </c>
      <c r="B1" s="1">
        <v>-3.0060736845309526</v>
      </c>
      <c r="C1" s="1">
        <v>-2.9996187676416413</v>
      </c>
      <c r="D1" s="1">
        <v>-3.0657653039149038</v>
      </c>
      <c r="E1" s="1">
        <v>-3.0689388778485758</v>
      </c>
      <c r="F1" s="1">
        <v>-3.0245162964010475</v>
      </c>
      <c r="G1" s="1">
        <v>-2.9938221797719282</v>
      </c>
      <c r="H1" s="1">
        <v>-2.6094830966230815</v>
      </c>
      <c r="I1" s="1">
        <v>-2.7582424752760573</v>
      </c>
      <c r="J1" s="1">
        <v>-3.1236386573024042</v>
      </c>
      <c r="K1" s="1">
        <v>-3.0634468100643981</v>
      </c>
      <c r="L1" s="1">
        <v>-2.4606427940172826</v>
      </c>
      <c r="M1" s="1">
        <v>-2.2050933059202698</v>
      </c>
      <c r="N1" s="1">
        <v>-1.4287086687824315</v>
      </c>
      <c r="O1" s="1">
        <v>1.3311349197092091</v>
      </c>
      <c r="P1" s="1">
        <v>0.25751579652989753</v>
      </c>
      <c r="Q1" s="1">
        <v>-0.37986151231980914</v>
      </c>
      <c r="XFD1" s="1">
        <f>MAX(A1:XFC1)</f>
        <v>1.3311349197092091</v>
      </c>
    </row>
    <row r="2" spans="1:17 16384:16384">
      <c r="A2" s="1">
        <v>-2.9998214404545656</v>
      </c>
      <c r="B2" s="1">
        <v>-3.0060746206998932</v>
      </c>
      <c r="C2" s="1">
        <v>-2.9996187216609096</v>
      </c>
      <c r="D2" s="1">
        <v>-3.0657628402379795</v>
      </c>
      <c r="E2" s="1">
        <v>-3.0689366996046914</v>
      </c>
      <c r="F2" s="1">
        <v>-3.0245115737716408</v>
      </c>
      <c r="G2" s="1">
        <v>-2.9938151277281535</v>
      </c>
      <c r="H2" s="1">
        <v>-2.6094389571014958</v>
      </c>
      <c r="I2" s="1">
        <v>-2.7584807520833428</v>
      </c>
      <c r="J2" s="1">
        <v>-3.122326004088964</v>
      </c>
      <c r="K2" s="1">
        <v>-3.0646614436796495</v>
      </c>
      <c r="L2" s="1">
        <v>-2.4738532412495933</v>
      </c>
      <c r="M2" s="1">
        <v>-2.2997599394857233</v>
      </c>
      <c r="N2" s="1">
        <v>-1.5041507901746667</v>
      </c>
      <c r="O2" s="1">
        <v>-0.16807768721459923</v>
      </c>
      <c r="P2" s="1">
        <v>8.5182827542517367E-2</v>
      </c>
      <c r="Q2" s="1">
        <v>-0.39990819435940944</v>
      </c>
    </row>
    <row r="3" spans="1:17 16384:16384">
      <c r="A3" s="1">
        <v>-2.9998231154326223</v>
      </c>
      <c r="B3" s="1">
        <v>-3.0060839455935837</v>
      </c>
      <c r="C3" s="1">
        <v>-2.9996182444044504</v>
      </c>
      <c r="D3" s="1">
        <v>-3.0657381959608405</v>
      </c>
      <c r="E3" s="1">
        <v>-3.0689149303887788</v>
      </c>
      <c r="F3" s="1">
        <v>-3.0244646239399242</v>
      </c>
      <c r="G3" s="1">
        <v>-2.993735087368818</v>
      </c>
      <c r="H3" s="1">
        <v>-2.609010049156709</v>
      </c>
      <c r="I3" s="1">
        <v>-2.7603039251437482</v>
      </c>
      <c r="J3" s="1">
        <v>-3.1219976101667606</v>
      </c>
      <c r="K3" s="1">
        <v>-3.078420723788089</v>
      </c>
      <c r="L3" s="1">
        <v>-2.4976083902432196</v>
      </c>
      <c r="M3" s="1">
        <v>-2.2526689988149418</v>
      </c>
      <c r="N3" s="1">
        <v>-1.1654089637182019</v>
      </c>
      <c r="O3" s="1">
        <v>-0.31398938188939901</v>
      </c>
      <c r="P3" s="1">
        <v>0.37833504877019047</v>
      </c>
      <c r="Q3" s="1">
        <v>-0.36640031856519861</v>
      </c>
    </row>
    <row r="4" spans="1:17 16384:16384">
      <c r="A4" s="1">
        <v>-2.9998365532262681</v>
      </c>
      <c r="B4" s="1">
        <v>-3.0061734652699923</v>
      </c>
      <c r="C4" s="1">
        <v>-2.9996116357480092</v>
      </c>
      <c r="D4" s="1">
        <v>-3.0654902413318292</v>
      </c>
      <c r="E4" s="1">
        <v>-3.0686964246400477</v>
      </c>
      <c r="F4" s="1">
        <v>-3.0239910502780449</v>
      </c>
      <c r="G4" s="1">
        <v>-2.9929201850631011</v>
      </c>
      <c r="H4" s="1">
        <v>-2.6047279942288011</v>
      </c>
      <c r="I4" s="1">
        <v>-2.777737624730745</v>
      </c>
      <c r="J4" s="1">
        <v>-3.1229565893655575</v>
      </c>
      <c r="K4" s="1">
        <v>-3.0739641096887911</v>
      </c>
      <c r="L4" s="1">
        <v>-2.4579148140155809</v>
      </c>
      <c r="M4" s="1">
        <v>-2.5897765480093495</v>
      </c>
      <c r="N4" s="1">
        <v>-1.2831360238010578</v>
      </c>
      <c r="O4" s="1">
        <v>0.38157439182489716</v>
      </c>
      <c r="P4" s="1">
        <v>0.22689577044772871</v>
      </c>
      <c r="Q4" s="1">
        <v>-0.3164544862438271</v>
      </c>
    </row>
    <row r="5" spans="1:17 16384:16384">
      <c r="A5" s="1">
        <v>-2.9996458374768511</v>
      </c>
      <c r="B5" s="1">
        <v>-3.0067034909137407</v>
      </c>
      <c r="C5" s="1">
        <v>-2.999360021636134</v>
      </c>
      <c r="D5" s="1">
        <v>-3.0628516997589794</v>
      </c>
      <c r="E5" s="1">
        <v>-3.0664286433084342</v>
      </c>
      <c r="F5" s="1">
        <v>-3.0189045765450429</v>
      </c>
      <c r="G5" s="1">
        <v>-2.9843376553027303</v>
      </c>
      <c r="H5" s="1">
        <v>-2.558588898132764</v>
      </c>
      <c r="I5" s="1">
        <v>-2.8950025727526745</v>
      </c>
      <c r="J5" s="1">
        <v>-3.1227700442626842</v>
      </c>
      <c r="K5" s="1">
        <v>-3.0618964415046013</v>
      </c>
      <c r="L5" s="1">
        <v>-2.3886754299337896</v>
      </c>
      <c r="M5" s="1">
        <v>-2.3066868002652181</v>
      </c>
      <c r="N5" s="1">
        <v>-1.5341021496404428</v>
      </c>
      <c r="O5" s="1">
        <v>0.15187454718895324</v>
      </c>
      <c r="P5" s="1">
        <v>0.35994455315204488</v>
      </c>
      <c r="Q5" s="1">
        <v>0.15920027681446139</v>
      </c>
    </row>
    <row r="6" spans="1:17 16384:16384">
      <c r="A6" s="1">
        <v>-2.9613975239334001</v>
      </c>
      <c r="B6" s="1">
        <v>-2.9725129399080985</v>
      </c>
      <c r="C6" s="1">
        <v>-2.9704892172893054</v>
      </c>
      <c r="D6" s="1">
        <v>-3.0071854095782249</v>
      </c>
      <c r="E6" s="1">
        <v>-2.951182590675947</v>
      </c>
      <c r="F6" s="1">
        <v>-2.9130097103767723</v>
      </c>
      <c r="G6" s="1">
        <v>-2.8206499769297166</v>
      </c>
      <c r="H6" s="1">
        <v>-1.9670558486841367</v>
      </c>
      <c r="I6" s="1">
        <v>-3.0761044110565319</v>
      </c>
      <c r="J6" s="1">
        <v>-3.1227067476638259</v>
      </c>
      <c r="K6" s="1">
        <v>-3.0257329206849479</v>
      </c>
      <c r="L6" s="1">
        <v>-2.6840905321617172</v>
      </c>
      <c r="M6" s="1">
        <v>-2.2345810808628181</v>
      </c>
      <c r="N6" s="1">
        <v>-1.2918027454334735</v>
      </c>
      <c r="O6" s="1">
        <v>-0.10634375443632005</v>
      </c>
      <c r="P6" s="1">
        <v>-7.4348956583938669E-2</v>
      </c>
      <c r="Q6" s="1">
        <v>-0.38556111300627594</v>
      </c>
    </row>
    <row r="7" spans="1:17 16384:16384">
      <c r="A7" s="1">
        <v>-2.7368216428380108</v>
      </c>
      <c r="B7" s="1">
        <v>-2.7540570315017932</v>
      </c>
      <c r="C7" s="1">
        <v>-2.8913370068416708</v>
      </c>
      <c r="D7" s="1">
        <v>-2.7906153517947292</v>
      </c>
      <c r="E7" s="1">
        <v>-2.59900151484013</v>
      </c>
      <c r="F7" s="1">
        <v>-1.5765557298973889</v>
      </c>
      <c r="G7" s="1">
        <v>-2.3512376736035088</v>
      </c>
      <c r="H7" s="1">
        <v>-2.8802796257411396</v>
      </c>
      <c r="I7" s="1">
        <v>-3.058169638384113</v>
      </c>
      <c r="J7" s="1">
        <v>-3.1536959658637582</v>
      </c>
      <c r="K7" s="1">
        <v>-2.7831112486063883</v>
      </c>
      <c r="L7" s="1">
        <v>-2.9497780545492405</v>
      </c>
      <c r="M7" s="1">
        <v>-2.9946726187697017</v>
      </c>
      <c r="N7" s="1">
        <v>-1.7277442950795121</v>
      </c>
      <c r="O7" s="1">
        <v>-6.1703879979432559E-2</v>
      </c>
      <c r="P7" s="1">
        <v>0.29136868297082502</v>
      </c>
      <c r="Q7" s="1">
        <v>-0.31907963291995289</v>
      </c>
    </row>
    <row r="8" spans="1:17 16384:16384">
      <c r="A8" s="1">
        <v>-3.1592526988703074</v>
      </c>
      <c r="B8" s="1">
        <v>-3.1106216827068196</v>
      </c>
      <c r="C8" s="1">
        <v>-3.0783079451295583</v>
      </c>
      <c r="D8" s="1">
        <v>-3.1151152649176743</v>
      </c>
      <c r="E8" s="1">
        <v>-3.1402298904938357</v>
      </c>
      <c r="F8" s="1">
        <v>-3.1654799472906001</v>
      </c>
      <c r="G8" s="1">
        <v>-3.2059832259132999</v>
      </c>
      <c r="H8" s="1">
        <v>-2.9671582431395032</v>
      </c>
      <c r="I8" s="1">
        <v>-3.0970141790968513</v>
      </c>
      <c r="J8" s="1">
        <v>-3.1569768827916764</v>
      </c>
      <c r="K8" s="1">
        <v>-3.2517965545861096</v>
      </c>
      <c r="L8" s="1">
        <v>-2.4987429246586381</v>
      </c>
      <c r="M8" s="1">
        <v>-2.1514747826190863</v>
      </c>
      <c r="N8" s="1">
        <v>-1.3629034762341816</v>
      </c>
      <c r="O8" s="1">
        <v>-0.12970109627718943</v>
      </c>
      <c r="P8" s="1">
        <v>6.1981785167497548E-2</v>
      </c>
      <c r="Q8" s="1">
        <v>-0.28793623103339189</v>
      </c>
    </row>
    <row r="9" spans="1:17 16384:16384">
      <c r="A9" s="1">
        <v>-3.0456543059824166</v>
      </c>
      <c r="B9" s="1">
        <v>-3.0376246632285113</v>
      </c>
      <c r="C9" s="1">
        <v>-2.9785251565047246</v>
      </c>
      <c r="D9" s="1">
        <v>-3.0039957039431604</v>
      </c>
      <c r="E9" s="1">
        <v>-2.1688528199247772</v>
      </c>
      <c r="F9" s="1">
        <v>-2.9705176860032796</v>
      </c>
      <c r="G9" s="1">
        <v>-2.9861012258437101</v>
      </c>
      <c r="H9" s="1">
        <v>-2.9976012018188576</v>
      </c>
      <c r="I9" s="1">
        <v>-3.0096261563139857</v>
      </c>
      <c r="J9" s="1">
        <v>-3.0445656372700816</v>
      </c>
      <c r="K9" s="1">
        <v>-3.0601535614085109</v>
      </c>
      <c r="L9" s="1">
        <v>-2.8861306316560476</v>
      </c>
      <c r="M9" s="1">
        <v>-2.0208931711638458</v>
      </c>
      <c r="N9" s="1">
        <v>-1.1451196067384297</v>
      </c>
      <c r="O9" s="1">
        <v>-0.91272485904122447</v>
      </c>
      <c r="P9" s="1">
        <v>-0.41929879940182369</v>
      </c>
      <c r="Q9" s="1">
        <v>0.42856908200855848</v>
      </c>
    </row>
    <row r="10" spans="1:17 16384:16384">
      <c r="A10" s="1">
        <v>-3.1376132749271561</v>
      </c>
      <c r="B10" s="1">
        <v>-3.1419258489398398</v>
      </c>
      <c r="C10" s="1">
        <v>-3.154080613216792</v>
      </c>
      <c r="D10" s="1">
        <v>-3.1797055133285919</v>
      </c>
      <c r="E10" s="1">
        <v>-3.1875821246706852</v>
      </c>
      <c r="F10" s="1">
        <v>-3.1858020791976789</v>
      </c>
      <c r="G10" s="1">
        <v>-3.1806897004595727</v>
      </c>
      <c r="H10" s="1">
        <v>-3.1905681532286487</v>
      </c>
      <c r="I10" s="1">
        <v>-3.2024566840878346</v>
      </c>
      <c r="J10" s="1">
        <v>-3.2212031925518407</v>
      </c>
      <c r="K10" s="1">
        <v>-3.2014932858501752</v>
      </c>
      <c r="L10" s="1">
        <v>-3.4100083879577623</v>
      </c>
      <c r="M10" s="1">
        <v>-2.5532599699761951</v>
      </c>
      <c r="N10" s="1">
        <v>-1.1135797191977064</v>
      </c>
      <c r="O10" s="1">
        <v>0.43643392828655958</v>
      </c>
      <c r="P10" s="1">
        <v>-0.42359749798275936</v>
      </c>
      <c r="Q10" s="1">
        <v>-0.31972854988642846</v>
      </c>
    </row>
    <row r="11" spans="1:17 16384:16384">
      <c r="A11" s="1">
        <v>-2.5963527041759744</v>
      </c>
      <c r="B11" s="1">
        <v>-2.5632311269872807</v>
      </c>
      <c r="C11" s="1">
        <v>-2.5884698769715451</v>
      </c>
      <c r="D11" s="1">
        <v>-2.5926374675816182</v>
      </c>
      <c r="E11" s="1">
        <v>-2.595790305299436</v>
      </c>
      <c r="F11" s="1">
        <v>-2.5971517298881821</v>
      </c>
      <c r="G11" s="1">
        <v>-2.5979945249265946</v>
      </c>
      <c r="H11" s="1">
        <v>-2.6047593500270376</v>
      </c>
      <c r="I11" s="1">
        <v>-2.618481244131234</v>
      </c>
      <c r="J11" s="1">
        <v>-2.6443034070203391</v>
      </c>
      <c r="K11" s="1">
        <v>-2.6637578055956839</v>
      </c>
      <c r="L11" s="1">
        <v>-2.6862082178730118</v>
      </c>
      <c r="M11" s="1">
        <v>-2.2545947823655244</v>
      </c>
      <c r="N11" s="1">
        <v>-1.525402455566967</v>
      </c>
      <c r="O11" s="1">
        <v>-0.13293763634812478</v>
      </c>
      <c r="P11" s="1">
        <v>-0.55739669810866499</v>
      </c>
      <c r="Q11" s="1">
        <v>-0.37696521531809396</v>
      </c>
    </row>
    <row r="12" spans="1:17 16384:16384">
      <c r="A12" s="1">
        <v>-2.4185553277759073</v>
      </c>
      <c r="B12" s="1">
        <v>-2.4350398604949111</v>
      </c>
      <c r="C12" s="1">
        <v>-2.4310558274187883</v>
      </c>
      <c r="D12" s="1">
        <v>-2.4370889687823722</v>
      </c>
      <c r="E12" s="1">
        <v>-2.438897732125656</v>
      </c>
      <c r="F12" s="1">
        <v>-2.4398695415100602</v>
      </c>
      <c r="G12" s="1">
        <v>-2.4426132171300852</v>
      </c>
      <c r="H12" s="1">
        <v>-2.4488119884908262</v>
      </c>
      <c r="I12" s="1">
        <v>-2.4629040714941537</v>
      </c>
      <c r="J12" s="1">
        <v>-2.4973100711608245</v>
      </c>
      <c r="K12" s="1">
        <v>-2.5248782002153791</v>
      </c>
      <c r="L12" s="1">
        <v>-2.5544255802718996</v>
      </c>
      <c r="M12" s="1">
        <v>-2.5107258292095902</v>
      </c>
      <c r="N12" s="1">
        <v>-1.7580419179318936</v>
      </c>
      <c r="O12" s="1">
        <v>-5.4290387067084597E-2</v>
      </c>
      <c r="P12" s="1">
        <v>-0.47767307645049506</v>
      </c>
      <c r="Q12" s="1">
        <v>0.60235156361614872</v>
      </c>
    </row>
    <row r="13" spans="1:17 16384:16384">
      <c r="A13" s="1">
        <v>-2.405301292608732</v>
      </c>
      <c r="B13" s="1">
        <v>-2.4174222498079807</v>
      </c>
      <c r="C13" s="1">
        <v>-2.4079947578976824</v>
      </c>
      <c r="D13" s="1">
        <v>-2.4167016739188432</v>
      </c>
      <c r="E13" s="1">
        <v>-2.4179441582674559</v>
      </c>
      <c r="F13" s="1">
        <v>-2.4183503012012308</v>
      </c>
      <c r="G13" s="1">
        <v>-2.4198207275348649</v>
      </c>
      <c r="H13" s="1">
        <v>-2.4258218239388256</v>
      </c>
      <c r="I13" s="1">
        <v>-2.440718467049908</v>
      </c>
      <c r="J13" s="1">
        <v>-2.4776355023764212</v>
      </c>
      <c r="K13" s="1">
        <v>-2.5134044865845135</v>
      </c>
      <c r="L13" s="1">
        <v>-2.529944513553839</v>
      </c>
      <c r="M13" s="1">
        <v>-2.3776977479616668</v>
      </c>
      <c r="N13" s="1">
        <v>-1.791115994955621</v>
      </c>
      <c r="O13" s="1">
        <v>-0.92159435206476947</v>
      </c>
      <c r="P13" s="1">
        <v>-0.34428676416787835</v>
      </c>
      <c r="Q13" s="1">
        <v>-0.42777226043085093</v>
      </c>
    </row>
    <row r="14" spans="1:17 16384:16384">
      <c r="A14" s="1">
        <v>-2.4075215944973873</v>
      </c>
      <c r="B14" s="1">
        <v>-2.4122850568553584</v>
      </c>
      <c r="C14" s="1">
        <v>-2.3181821650460601</v>
      </c>
      <c r="D14" s="1">
        <v>-2.4177344840027439</v>
      </c>
      <c r="E14" s="1">
        <v>-2.4181453038575493</v>
      </c>
      <c r="F14" s="1">
        <v>-2.4181122951673752</v>
      </c>
      <c r="G14" s="1">
        <v>-2.418662400760359</v>
      </c>
      <c r="H14" s="1">
        <v>-2.4239634823958851</v>
      </c>
      <c r="I14" s="1">
        <v>-2.4396137362439116</v>
      </c>
      <c r="J14" s="1">
        <v>-2.4770086192593257</v>
      </c>
      <c r="K14" s="1">
        <v>-2.5115279890963236</v>
      </c>
      <c r="L14" s="1">
        <v>-2.5342270863009158</v>
      </c>
      <c r="M14" s="1">
        <v>-2.520136231461263</v>
      </c>
      <c r="N14" s="1">
        <v>-1.7722108101968213</v>
      </c>
      <c r="O14" s="1">
        <v>-1.1027861170051458</v>
      </c>
      <c r="P14" s="1">
        <v>-5.3240704912015428E-2</v>
      </c>
      <c r="Q14" s="1">
        <v>2.9543549010846694E-2</v>
      </c>
    </row>
    <row r="15" spans="1:17 16384:16384">
      <c r="A15" s="1">
        <v>-2.4112743622641091</v>
      </c>
      <c r="B15" s="1">
        <v>-2.4153932185135956</v>
      </c>
      <c r="C15" s="1">
        <v>-2.4197666559172895</v>
      </c>
      <c r="D15" s="1">
        <v>-2.4190240520702773</v>
      </c>
      <c r="E15" s="1">
        <v>-2.4194677453366302</v>
      </c>
      <c r="F15" s="1">
        <v>-2.4196027840015399</v>
      </c>
      <c r="G15" s="1">
        <v>-2.420726979459709</v>
      </c>
      <c r="H15" s="1">
        <v>-2.4265017653859426</v>
      </c>
      <c r="I15" s="1">
        <v>-2.444460296331461</v>
      </c>
      <c r="J15" s="1">
        <v>-2.4806003681401623</v>
      </c>
      <c r="K15" s="1">
        <v>-2.5139960350939292</v>
      </c>
      <c r="L15" s="1">
        <v>-2.5479870387792594</v>
      </c>
      <c r="M15" s="1">
        <v>-2.4489105135749516</v>
      </c>
      <c r="N15" s="1">
        <v>-2.1883278951009966</v>
      </c>
      <c r="O15" s="1">
        <v>-0.24314444542084318</v>
      </c>
      <c r="P15" s="1">
        <v>-0.26274315742091936</v>
      </c>
      <c r="Q15" s="1">
        <v>-0.31479313247616381</v>
      </c>
    </row>
    <row r="16" spans="1:17 16384:16384">
      <c r="A16" s="1">
        <v>-2.4118039480890934</v>
      </c>
      <c r="B16" s="1">
        <v>-2.415529784326369</v>
      </c>
      <c r="C16" s="1">
        <v>-2.4183704880624575</v>
      </c>
      <c r="D16" s="1">
        <v>-2.4186875150548066</v>
      </c>
      <c r="E16" s="1">
        <v>-2.4194887904183657</v>
      </c>
      <c r="F16" s="1">
        <v>-2.4200652768968611</v>
      </c>
      <c r="G16" s="1">
        <v>-2.4226177426415529</v>
      </c>
      <c r="H16" s="1">
        <v>-2.4307920923906718</v>
      </c>
      <c r="I16" s="1">
        <v>-2.4509284024457818</v>
      </c>
      <c r="J16" s="1">
        <v>-2.4907244985436368</v>
      </c>
      <c r="K16" s="1">
        <v>-2.5220584058705664</v>
      </c>
      <c r="L16" s="1">
        <v>-2.5604121591923614</v>
      </c>
      <c r="M16" s="1">
        <v>-2.3729258861109948</v>
      </c>
      <c r="N16" s="1">
        <v>-2.1114958605707015</v>
      </c>
      <c r="O16" s="1">
        <v>8.8218658379726492E-2</v>
      </c>
      <c r="P16" s="1">
        <v>-0.23225325076827369</v>
      </c>
      <c r="Q16" s="1">
        <v>-0.28321787555102373</v>
      </c>
    </row>
    <row r="17" spans="1:17">
      <c r="A17" s="1">
        <v>-2.405684402947843</v>
      </c>
      <c r="B17" s="1">
        <v>-2.4061453224206448</v>
      </c>
      <c r="C17" s="1">
        <v>-2.4090752893709677</v>
      </c>
      <c r="D17" s="1">
        <v>-2.4046264872900913</v>
      </c>
      <c r="E17" s="1">
        <v>-2.4092732273615201</v>
      </c>
      <c r="F17" s="1">
        <v>-2.4018525606091248</v>
      </c>
      <c r="G17" s="1">
        <v>-2.398562522214355</v>
      </c>
      <c r="H17" s="1">
        <v>-2.4250633904799761</v>
      </c>
      <c r="I17" s="1">
        <v>-2.4278507462255514</v>
      </c>
      <c r="J17" s="1">
        <v>-2.4853246226856203</v>
      </c>
      <c r="K17" s="1">
        <v>-2.5178996428577727</v>
      </c>
      <c r="L17" s="1">
        <v>-2.5224714001576309</v>
      </c>
      <c r="M17" s="1">
        <v>-2.3033101001755982</v>
      </c>
      <c r="N17" s="1">
        <v>-2.1086275729609327</v>
      </c>
      <c r="O17" s="1">
        <v>-0.70888946402561348</v>
      </c>
      <c r="P17" s="1">
        <v>-0.73316651046939485</v>
      </c>
      <c r="Q17" s="1">
        <v>-0.12156283441214272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6940-D609-7D42-B439-319506177DDB}">
  <dimension ref="A1:Q17"/>
  <sheetViews>
    <sheetView tabSelected="1" workbookViewId="0">
      <selection activeCell="F37" sqref="F37"/>
    </sheetView>
  </sheetViews>
  <sheetFormatPr baseColWidth="10" defaultRowHeight="16"/>
  <sheetData>
    <row r="1" spans="1:17">
      <c r="A1" s="1">
        <v>-3.7084022634560245</v>
      </c>
      <c r="B1" s="1">
        <v>-3.6471350082114937</v>
      </c>
      <c r="C1" s="1">
        <v>-3.6973122466202106</v>
      </c>
      <c r="D1" s="1">
        <v>-3.6431392736811015</v>
      </c>
      <c r="E1" s="1">
        <v>-3.6738431411911168</v>
      </c>
      <c r="F1" s="1">
        <v>-3.6709286526835734</v>
      </c>
      <c r="G1" s="1">
        <v>-3.6647651642024508</v>
      </c>
      <c r="H1" s="1">
        <v>-3.6597697686987383</v>
      </c>
      <c r="I1" s="1">
        <v>-3.6591520017831241</v>
      </c>
      <c r="J1" s="1">
        <v>-3.6611652234008605</v>
      </c>
      <c r="K1" s="1">
        <v>-3.5903781127369365</v>
      </c>
      <c r="L1" s="1">
        <v>-3.5772576753538194</v>
      </c>
      <c r="M1" s="1">
        <v>-1.8286444534916451</v>
      </c>
      <c r="N1" s="1">
        <v>-0.57749511552758692</v>
      </c>
      <c r="O1" s="1">
        <v>0.27679181360582539</v>
      </c>
      <c r="P1" s="1">
        <v>-0.40621998754340172</v>
      </c>
      <c r="Q1" s="1">
        <v>-0.13421232650747292</v>
      </c>
    </row>
    <row r="2" spans="1:17">
      <c r="A2" s="1">
        <v>-3.7084023081734863</v>
      </c>
      <c r="B2" s="1">
        <v>-3.6471336063470026</v>
      </c>
      <c r="C2" s="1">
        <v>-3.6973122564871619</v>
      </c>
      <c r="D2" s="1">
        <v>-3.6431393165211849</v>
      </c>
      <c r="E2" s="1">
        <v>-3.6738431798041451</v>
      </c>
      <c r="F2" s="1">
        <v>-3.6709287445009964</v>
      </c>
      <c r="G2" s="1">
        <v>-3.6647633048957902</v>
      </c>
      <c r="H2" s="1">
        <v>-3.6598097574872677</v>
      </c>
      <c r="I2" s="1">
        <v>-3.6590246727125937</v>
      </c>
      <c r="J2" s="1">
        <v>-3.6546457143183209</v>
      </c>
      <c r="K2" s="1">
        <v>-3.5413814884207153</v>
      </c>
      <c r="L2" s="1">
        <v>-3.4301852082231337</v>
      </c>
      <c r="M2" s="1">
        <v>-1.8068104666313263</v>
      </c>
      <c r="N2" s="1">
        <v>-0.71456469951682455</v>
      </c>
      <c r="O2" s="1">
        <v>-7.1095743006908796E-2</v>
      </c>
      <c r="P2" s="1">
        <v>-0.40623331812503949</v>
      </c>
      <c r="Q2" s="1">
        <v>-0.13438337733348299</v>
      </c>
    </row>
    <row r="3" spans="1:17">
      <c r="A3" s="1">
        <v>-3.7084022783957744</v>
      </c>
      <c r="B3" s="1">
        <v>-3.6471334329942948</v>
      </c>
      <c r="C3" s="1">
        <v>-3.6973121528322674</v>
      </c>
      <c r="D3" s="1">
        <v>-3.6431392831450431</v>
      </c>
      <c r="E3" s="1">
        <v>-3.6738432837953194</v>
      </c>
      <c r="F3" s="1">
        <v>-3.6709288407738336</v>
      </c>
      <c r="G3" s="1">
        <v>-3.664760416890986</v>
      </c>
      <c r="H3" s="1">
        <v>-3.6598118710367622</v>
      </c>
      <c r="I3" s="1">
        <v>-3.6593460849563226</v>
      </c>
      <c r="J3" s="1">
        <v>-3.6514388161297893</v>
      </c>
      <c r="K3" s="1">
        <v>-3.6129338250847871</v>
      </c>
      <c r="L3" s="1">
        <v>-3.5457129176133995</v>
      </c>
      <c r="M3" s="1">
        <v>-1.7537994598442699</v>
      </c>
      <c r="N3" s="1">
        <v>-0.6438810902302794</v>
      </c>
      <c r="O3" s="1">
        <v>-0.12548815291967874</v>
      </c>
      <c r="P3" s="1">
        <v>-0.43412062422561265</v>
      </c>
      <c r="Q3" s="1">
        <v>-0.13426153210953667</v>
      </c>
    </row>
    <row r="4" spans="1:17">
      <c r="A4" s="1">
        <v>-3.7084008096139329</v>
      </c>
      <c r="B4" s="1">
        <v>-3.6471307725402755</v>
      </c>
      <c r="C4" s="1">
        <v>-3.6973111245521633</v>
      </c>
      <c r="D4" s="1">
        <v>-3.6431399204085264</v>
      </c>
      <c r="E4" s="1">
        <v>-3.6738436653213782</v>
      </c>
      <c r="F4" s="1">
        <v>-3.6709290604366167</v>
      </c>
      <c r="G4" s="1">
        <v>-3.6647626881877997</v>
      </c>
      <c r="H4" s="1">
        <v>-3.6597631314674426</v>
      </c>
      <c r="I4" s="1">
        <v>-3.65950234430009</v>
      </c>
      <c r="J4" s="1">
        <v>-3.657293337526323</v>
      </c>
      <c r="K4" s="1">
        <v>-3.5586913629680592</v>
      </c>
      <c r="L4" s="1">
        <v>-3.1566752252877208</v>
      </c>
      <c r="M4" s="1">
        <v>-1.7060538184431666</v>
      </c>
      <c r="N4" s="1">
        <v>-0.6114508301750391</v>
      </c>
      <c r="O4" s="1">
        <v>4.3689618271016965E-2</v>
      </c>
      <c r="P4" s="1">
        <v>-0.41233842642715079</v>
      </c>
      <c r="Q4" s="1">
        <v>-0.13310053854016818</v>
      </c>
    </row>
    <row r="5" spans="1:17">
      <c r="A5" s="1">
        <v>-3.7083853078020201</v>
      </c>
      <c r="B5" s="1">
        <v>-3.6470995635299128</v>
      </c>
      <c r="C5" s="1">
        <v>-3.6973011085015881</v>
      </c>
      <c r="D5" s="1">
        <v>-3.6431455121573331</v>
      </c>
      <c r="E5" s="1">
        <v>-3.6738468398652437</v>
      </c>
      <c r="F5" s="1">
        <v>-3.6709321558407217</v>
      </c>
      <c r="G5" s="1">
        <v>-3.6647643651882236</v>
      </c>
      <c r="H5" s="1">
        <v>-3.6598176568602323</v>
      </c>
      <c r="I5" s="1">
        <v>-3.6590398479008526</v>
      </c>
      <c r="J5" s="1">
        <v>-3.6526958658542861</v>
      </c>
      <c r="K5" s="1">
        <v>-3.5643445211715541</v>
      </c>
      <c r="L5" s="1">
        <v>-3.0505497386556577</v>
      </c>
      <c r="M5" s="1">
        <v>-1.7576977026715832</v>
      </c>
      <c r="N5" s="1">
        <v>-0.54258630063409052</v>
      </c>
      <c r="O5" s="1">
        <v>-8.2844572484731496E-2</v>
      </c>
      <c r="P5" s="1">
        <v>-0.36487322557444152</v>
      </c>
      <c r="Q5" s="1">
        <v>-0.11324465002702347</v>
      </c>
    </row>
    <row r="6" spans="1:17">
      <c r="A6" s="1">
        <v>-3.7082299380909287</v>
      </c>
      <c r="B6" s="1">
        <v>-3.6467885923644348</v>
      </c>
      <c r="C6" s="1">
        <v>-3.6972021992953401</v>
      </c>
      <c r="D6" s="1">
        <v>-3.6432011917904514</v>
      </c>
      <c r="E6" s="1">
        <v>-3.6738801987044574</v>
      </c>
      <c r="F6" s="1">
        <v>-3.6709627986725462</v>
      </c>
      <c r="G6" s="1">
        <v>-3.6647967022766021</v>
      </c>
      <c r="H6" s="1">
        <v>-3.659851436742402</v>
      </c>
      <c r="I6" s="1">
        <v>-3.6594138370023388</v>
      </c>
      <c r="J6" s="1">
        <v>-3.6567246889422087</v>
      </c>
      <c r="K6" s="1">
        <v>-3.5761611981821702</v>
      </c>
      <c r="L6" s="1">
        <v>-3.1710464463859704</v>
      </c>
      <c r="M6" s="1">
        <v>-1.760937847620653</v>
      </c>
      <c r="N6" s="1">
        <v>-0.42186779479564063</v>
      </c>
      <c r="O6" s="1">
        <v>-9.2692388234695694E-2</v>
      </c>
      <c r="P6" s="1">
        <v>0.19499123339621055</v>
      </c>
      <c r="Q6" s="1">
        <v>-0.13579448945558559</v>
      </c>
    </row>
    <row r="7" spans="1:17">
      <c r="A7" s="1">
        <v>-3.7066587610383066</v>
      </c>
      <c r="B7" s="1">
        <v>-3.6436285970000628</v>
      </c>
      <c r="C7" s="1">
        <v>-3.6962058417284469</v>
      </c>
      <c r="D7" s="1">
        <v>-3.6437578412201135</v>
      </c>
      <c r="E7" s="1">
        <v>-3.674212003653837</v>
      </c>
      <c r="F7" s="1">
        <v>-3.6712708630611663</v>
      </c>
      <c r="G7" s="1">
        <v>-3.6651021572043034</v>
      </c>
      <c r="H7" s="1">
        <v>-3.6600514470519823</v>
      </c>
      <c r="I7" s="1">
        <v>-3.659469042352411</v>
      </c>
      <c r="J7" s="1">
        <v>-3.653746529754867</v>
      </c>
      <c r="K7" s="1">
        <v>-3.5098595702044446</v>
      </c>
      <c r="L7" s="1">
        <v>-3.5837380723376593</v>
      </c>
      <c r="M7" s="1">
        <v>-1.7626335749999191</v>
      </c>
      <c r="N7" s="1">
        <v>-0.65490736605118438</v>
      </c>
      <c r="O7" s="1">
        <v>-7.8668824487396524E-2</v>
      </c>
      <c r="P7" s="1">
        <v>-0.37381287664413365</v>
      </c>
      <c r="Q7" s="1">
        <v>0.20608111239001045</v>
      </c>
    </row>
    <row r="8" spans="1:17">
      <c r="A8" s="1">
        <v>-3.688518209514879</v>
      </c>
      <c r="B8" s="1">
        <v>-3.607106358493223</v>
      </c>
      <c r="C8" s="1">
        <v>-3.685635971888221</v>
      </c>
      <c r="D8" s="1">
        <v>-3.6490726292465094</v>
      </c>
      <c r="E8" s="1">
        <v>-3.6774257929144611</v>
      </c>
      <c r="F8" s="1">
        <v>-3.6742780352229287</v>
      </c>
      <c r="G8" s="1">
        <v>-3.6680569140507155</v>
      </c>
      <c r="H8" s="1">
        <v>-3.6631109009814677</v>
      </c>
      <c r="I8" s="1">
        <v>-3.6623482931392397</v>
      </c>
      <c r="J8" s="1">
        <v>-3.6583039157271315</v>
      </c>
      <c r="K8" s="1">
        <v>-3.4457476554771218</v>
      </c>
      <c r="L8" s="1">
        <v>-3.4056292252838789</v>
      </c>
      <c r="M8" s="1">
        <v>-1.8241730363822266</v>
      </c>
      <c r="N8" s="1">
        <v>-0.44368973339857209</v>
      </c>
      <c r="O8" s="1">
        <v>0.31762171892653729</v>
      </c>
      <c r="P8" s="1">
        <v>-0.39399312915764273</v>
      </c>
      <c r="Q8" s="1">
        <v>-0.19102448982792172</v>
      </c>
    </row>
    <row r="9" spans="1:17">
      <c r="A9" s="1">
        <v>-3.1466043478161869</v>
      </c>
      <c r="B9" s="1">
        <v>-3.3943567922155866</v>
      </c>
      <c r="C9" s="1">
        <v>-3.3856729712964624</v>
      </c>
      <c r="D9" s="1">
        <v>-3.6841423376909272</v>
      </c>
      <c r="E9" s="1">
        <v>-3.6999920605510139</v>
      </c>
      <c r="F9" s="1">
        <v>-3.6970064594223522</v>
      </c>
      <c r="G9" s="1">
        <v>-3.6917439909997918</v>
      </c>
      <c r="H9" s="1">
        <v>-3.6875961569545024</v>
      </c>
      <c r="I9" s="1">
        <v>-3.6865305488976534</v>
      </c>
      <c r="J9" s="1">
        <v>-3.6836408124719111</v>
      </c>
      <c r="K9" s="1">
        <v>-3.4910425481100664</v>
      </c>
      <c r="L9" s="1">
        <v>-3.4245961367192939</v>
      </c>
      <c r="M9" s="1">
        <v>-1.9062055206378605</v>
      </c>
      <c r="N9" s="1">
        <v>-0.56252792265553198</v>
      </c>
      <c r="O9" s="1">
        <v>0.21728503586144321</v>
      </c>
      <c r="P9" s="1">
        <v>-0.39297359719128683</v>
      </c>
      <c r="Q9" s="1">
        <v>-0.13812391142361846</v>
      </c>
    </row>
    <row r="10" spans="1:17">
      <c r="A10" s="1">
        <v>-3.5141288337473471</v>
      </c>
      <c r="B10" s="1">
        <v>-3.5114647194960882</v>
      </c>
      <c r="C10" s="1">
        <v>-3.4820091200471421</v>
      </c>
      <c r="D10" s="1">
        <v>-3.5309809383121782</v>
      </c>
      <c r="E10" s="1">
        <v>-3.530979323175869</v>
      </c>
      <c r="F10" s="1">
        <v>-3.5360077054725014</v>
      </c>
      <c r="G10" s="1">
        <v>-3.5456994975363814</v>
      </c>
      <c r="H10" s="1">
        <v>-3.5572992968067352</v>
      </c>
      <c r="I10" s="1">
        <v>-3.561457789016901</v>
      </c>
      <c r="J10" s="1">
        <v>-3.5817511643751252</v>
      </c>
      <c r="K10" s="1">
        <v>-3.6604948329371974</v>
      </c>
      <c r="L10" s="1">
        <v>-3.4336063970910393</v>
      </c>
      <c r="M10" s="1">
        <v>-1.7942189528387469</v>
      </c>
      <c r="N10" s="1">
        <v>-0.70662640485787587</v>
      </c>
      <c r="O10" s="1">
        <v>1.1477220390069351</v>
      </c>
      <c r="P10" s="1">
        <v>-0.33656210129907177</v>
      </c>
      <c r="Q10" s="1">
        <v>-4.2724266054951499E-2</v>
      </c>
    </row>
    <row r="11" spans="1:17">
      <c r="A11" s="1">
        <v>-3.0638492511484716</v>
      </c>
      <c r="B11" s="1">
        <v>-3.042017640674104</v>
      </c>
      <c r="C11" s="1">
        <v>-3.0700464197275723</v>
      </c>
      <c r="D11" s="1">
        <v>-3.071419849055093</v>
      </c>
      <c r="E11" s="1">
        <v>-3.0713437211052179</v>
      </c>
      <c r="F11" s="1">
        <v>-3.0720026152672428</v>
      </c>
      <c r="G11" s="1">
        <v>-3.07198594907825</v>
      </c>
      <c r="H11" s="1">
        <v>-3.0752473576579877</v>
      </c>
      <c r="I11" s="1">
        <v>-3.0808447641916175</v>
      </c>
      <c r="J11" s="1">
        <v>-3.0864037089574352</v>
      </c>
      <c r="K11" s="1">
        <v>-3.1180457037092415</v>
      </c>
      <c r="L11" s="1">
        <v>-3.2891415798679704</v>
      </c>
      <c r="M11" s="1">
        <v>-1.9074369194412075</v>
      </c>
      <c r="N11" s="1">
        <v>-0.92236240616689746</v>
      </c>
      <c r="O11" s="1">
        <v>0.12082099314578418</v>
      </c>
      <c r="P11" s="1">
        <v>-7.3804307330067407E-3</v>
      </c>
      <c r="Q11" s="1">
        <v>-0.19131855073497631</v>
      </c>
    </row>
    <row r="12" spans="1:17">
      <c r="A12" s="1">
        <v>-2.9021165991094282</v>
      </c>
      <c r="B12" s="1">
        <v>-2.8894321178701725</v>
      </c>
      <c r="C12" s="1">
        <v>-2.9036370055012637</v>
      </c>
      <c r="D12" s="1">
        <v>-2.8961852862866779</v>
      </c>
      <c r="E12" s="1">
        <v>-2.8961285151477481</v>
      </c>
      <c r="F12" s="1">
        <v>-2.8964675807135705</v>
      </c>
      <c r="G12" s="1">
        <v>-2.8972226389968463</v>
      </c>
      <c r="H12" s="1">
        <v>-2.8988426626610284</v>
      </c>
      <c r="I12" s="1">
        <v>-2.9026889432858205</v>
      </c>
      <c r="J12" s="1">
        <v>-2.9109886020590157</v>
      </c>
      <c r="K12" s="1">
        <v>-2.9426208439048205</v>
      </c>
      <c r="L12" s="1">
        <v>-3.0684286969461474</v>
      </c>
      <c r="M12" s="1">
        <v>-2.0008705648756666</v>
      </c>
      <c r="N12" s="1">
        <v>-1.1124760353904812</v>
      </c>
      <c r="O12" s="1">
        <v>0.14444837222866475</v>
      </c>
      <c r="P12" s="1">
        <v>-0.44120109268082891</v>
      </c>
      <c r="Q12" s="1">
        <v>-0.30465681551411344</v>
      </c>
    </row>
    <row r="13" spans="1:17">
      <c r="A13" s="1">
        <v>-2.8272631947426192</v>
      </c>
      <c r="B13" s="1">
        <v>-2.8004357290089459</v>
      </c>
      <c r="C13" s="1">
        <v>-2.7754348162520741</v>
      </c>
      <c r="D13" s="1">
        <v>-2.8079180496449681</v>
      </c>
      <c r="E13" s="1">
        <v>-2.8080131852859695</v>
      </c>
      <c r="F13" s="1">
        <v>-2.8081683671054893</v>
      </c>
      <c r="G13" s="1">
        <v>-2.8089041436016551</v>
      </c>
      <c r="H13" s="1">
        <v>-2.8106672249665889</v>
      </c>
      <c r="I13" s="1">
        <v>-2.8135440817261843</v>
      </c>
      <c r="J13" s="1">
        <v>-2.8201926394382721</v>
      </c>
      <c r="K13" s="1">
        <v>-2.8448397832090095</v>
      </c>
      <c r="L13" s="1">
        <v>-2.8510764115731289</v>
      </c>
      <c r="M13" s="1">
        <v>-2.3938935685141871</v>
      </c>
      <c r="N13" s="1">
        <v>-1.4461827598337764</v>
      </c>
      <c r="O13" s="1">
        <v>-0.52688092992521174</v>
      </c>
      <c r="P13" s="1">
        <v>-0.48008972622204243</v>
      </c>
      <c r="Q13" s="1">
        <v>-0.34494157288680954</v>
      </c>
    </row>
    <row r="14" spans="1:17">
      <c r="A14" s="1">
        <v>-2.7631647581541303</v>
      </c>
      <c r="B14" s="1">
        <v>-2.7804305310484221</v>
      </c>
      <c r="C14" s="1">
        <v>-2.7768106796584107</v>
      </c>
      <c r="D14" s="1">
        <v>-2.7856308846452023</v>
      </c>
      <c r="E14" s="1">
        <v>-2.7857927975862138</v>
      </c>
      <c r="F14" s="1">
        <v>-2.7858606253373051</v>
      </c>
      <c r="G14" s="1">
        <v>-2.7861138108885091</v>
      </c>
      <c r="H14" s="1">
        <v>-2.7871157802816948</v>
      </c>
      <c r="I14" s="1">
        <v>-2.7893400095082637</v>
      </c>
      <c r="J14" s="1">
        <v>-2.7952579110160261</v>
      </c>
      <c r="K14" s="1">
        <v>-2.8132402451649421</v>
      </c>
      <c r="L14" s="1">
        <v>-2.8722480857645363</v>
      </c>
      <c r="M14" s="1">
        <v>-2.5410868796735229</v>
      </c>
      <c r="N14" s="1">
        <v>-1.4545787577844633</v>
      </c>
      <c r="O14" s="1">
        <v>-0.47081557519876194</v>
      </c>
      <c r="P14" s="1">
        <v>-0.24528312715999395</v>
      </c>
      <c r="Q14" s="1">
        <v>-0.15357129397110347</v>
      </c>
    </row>
    <row r="15" spans="1:17">
      <c r="A15" s="1">
        <v>-2.7764131678725268</v>
      </c>
      <c r="B15" s="1">
        <v>-2.7832587858727518</v>
      </c>
      <c r="C15" s="1">
        <v>-2.776433910713632</v>
      </c>
      <c r="D15" s="1">
        <v>-2.7844742320352274</v>
      </c>
      <c r="E15" s="1">
        <v>-2.7846829927989525</v>
      </c>
      <c r="F15" s="1">
        <v>-2.7846277597155082</v>
      </c>
      <c r="G15" s="1">
        <v>-2.7845128154374921</v>
      </c>
      <c r="H15" s="1">
        <v>-2.7848624119116066</v>
      </c>
      <c r="I15" s="1">
        <v>-2.7870613246737554</v>
      </c>
      <c r="J15" s="1">
        <v>-2.7944063369968513</v>
      </c>
      <c r="K15" s="1">
        <v>-2.8195800932682311</v>
      </c>
      <c r="L15" s="1">
        <v>-2.7848528740484055</v>
      </c>
      <c r="M15" s="1">
        <v>-2.3207654292360949</v>
      </c>
      <c r="N15" s="1">
        <v>-1.2776471383331354</v>
      </c>
      <c r="O15" s="1">
        <v>-0.43140621989304972</v>
      </c>
      <c r="P15" s="1">
        <v>-0.40246371652437246</v>
      </c>
      <c r="Q15" s="1">
        <v>-0.49270782336190061</v>
      </c>
    </row>
    <row r="16" spans="1:17">
      <c r="A16" s="1">
        <v>-2.7736760338146245</v>
      </c>
      <c r="B16" s="1">
        <v>-2.7799613687854872</v>
      </c>
      <c r="C16" s="1">
        <v>-2.7769897121083962</v>
      </c>
      <c r="D16" s="1">
        <v>-2.7848800518442758</v>
      </c>
      <c r="E16" s="1">
        <v>-2.7851484582221491</v>
      </c>
      <c r="F16" s="1">
        <v>-2.7850477371866824</v>
      </c>
      <c r="G16" s="1">
        <v>-2.7849467533696366</v>
      </c>
      <c r="H16" s="1">
        <v>-2.7853370922484801</v>
      </c>
      <c r="I16" s="1">
        <v>-2.7886920897831233</v>
      </c>
      <c r="J16" s="1">
        <v>-2.797189230881687</v>
      </c>
      <c r="K16" s="1">
        <v>-2.8137187897918872</v>
      </c>
      <c r="L16" s="1">
        <v>-2.867900409733088</v>
      </c>
      <c r="M16" s="1">
        <v>-3.0538880946075193</v>
      </c>
      <c r="N16" s="1">
        <v>-1.3892354764910717</v>
      </c>
      <c r="O16" s="1">
        <v>-0.45866662223866117</v>
      </c>
      <c r="P16" s="1">
        <v>-0.51497691998556405</v>
      </c>
      <c r="Q16" s="1">
        <v>-0.26707172288237219</v>
      </c>
    </row>
    <row r="17" spans="1:17">
      <c r="A17" s="1">
        <v>-2.7805664364483147</v>
      </c>
      <c r="B17" s="1">
        <v>-2.7824364844899949</v>
      </c>
      <c r="C17" s="1">
        <v>-2.7800997294078367</v>
      </c>
      <c r="D17" s="1">
        <v>-2.7856042585866985</v>
      </c>
      <c r="E17" s="1">
        <v>-2.7856429604650854</v>
      </c>
      <c r="F17" s="1">
        <v>-2.7872498694357515</v>
      </c>
      <c r="G17" s="1">
        <v>-2.7878067042947223</v>
      </c>
      <c r="H17" s="1">
        <v>-2.7921735831870174</v>
      </c>
      <c r="I17" s="1">
        <v>-2.7829972173418533</v>
      </c>
      <c r="J17" s="1">
        <v>-2.8029143928548117</v>
      </c>
      <c r="K17" s="1">
        <v>-2.8283428618282005</v>
      </c>
      <c r="L17" s="1">
        <v>-2.8955540982722701</v>
      </c>
      <c r="M17" s="1">
        <v>-2.4064221286819967</v>
      </c>
      <c r="N17" s="1">
        <v>-1.4994449640317058</v>
      </c>
      <c r="O17" s="1">
        <v>-0.43122266236065643</v>
      </c>
      <c r="P17" s="1">
        <v>-0.38903102117485039</v>
      </c>
      <c r="Q17" s="1">
        <v>-0.19861450462610078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30BB3-AF66-1048-B4CB-49D7787EFF69}">
  <dimension ref="A1:Q17"/>
  <sheetViews>
    <sheetView workbookViewId="0">
      <selection activeCell="E37" sqref="E37"/>
    </sheetView>
  </sheetViews>
  <sheetFormatPr baseColWidth="10" defaultRowHeight="16"/>
  <sheetData>
    <row r="1" spans="1:17">
      <c r="A1" s="1">
        <v>-2.3741376388483406</v>
      </c>
      <c r="B1" s="1">
        <v>-2.7898933874892737</v>
      </c>
      <c r="C1" s="1">
        <v>-2.6737672742484384</v>
      </c>
      <c r="D1" s="1">
        <v>-2.7369011249520101</v>
      </c>
      <c r="E1" s="1">
        <v>-2.7051766757219911</v>
      </c>
      <c r="F1" s="1">
        <v>-2.6719690016009694</v>
      </c>
      <c r="G1" s="1">
        <v>-2.6075714088811819</v>
      </c>
      <c r="H1" s="1">
        <v>-2.5336122629512476</v>
      </c>
      <c r="I1" s="1">
        <v>-2.4829767098672098</v>
      </c>
      <c r="J1" s="1">
        <v>-2.4638378835461134</v>
      </c>
      <c r="K1" s="1">
        <v>-2.4645032536846623</v>
      </c>
      <c r="L1" s="1">
        <v>-2.4373104774299614</v>
      </c>
      <c r="M1" s="1">
        <v>-2.35420493851234</v>
      </c>
      <c r="N1" s="1">
        <v>-2.1635490459636699</v>
      </c>
      <c r="O1" s="1">
        <v>-1.4866700433826334</v>
      </c>
      <c r="P1" s="1">
        <v>-0.48793944674868289</v>
      </c>
      <c r="Q1" s="1">
        <v>-0.20937956952375891</v>
      </c>
    </row>
    <row r="2" spans="1:17">
      <c r="A2" s="1">
        <v>-2.374455483068739</v>
      </c>
      <c r="B2" s="1">
        <v>-2.7898547686465798</v>
      </c>
      <c r="C2" s="1">
        <v>-2.6737143361808826</v>
      </c>
      <c r="D2" s="1">
        <v>-2.7364403827320749</v>
      </c>
      <c r="E2" s="1">
        <v>-2.7051197150122621</v>
      </c>
      <c r="F2" s="1">
        <v>-2.6719293732945757</v>
      </c>
      <c r="G2" s="1">
        <v>-2.607531546388798</v>
      </c>
      <c r="H2" s="1">
        <v>-2.5335625512345934</v>
      </c>
      <c r="I2" s="1">
        <v>-2.4829230087320826</v>
      </c>
      <c r="J2" s="1">
        <v>-2.4638066097166633</v>
      </c>
      <c r="K2" s="1">
        <v>-2.4657198088926475</v>
      </c>
      <c r="L2" s="1">
        <v>-2.4384903096213719</v>
      </c>
      <c r="M2" s="1">
        <v>-2.349288178410645</v>
      </c>
      <c r="N2" s="1">
        <v>-2.2032478547758183</v>
      </c>
      <c r="O2" s="1">
        <v>-1.6317838182641358</v>
      </c>
      <c r="P2" s="1">
        <v>-0.52602046221048182</v>
      </c>
      <c r="Q2" s="1">
        <v>-0.18921985807685612</v>
      </c>
    </row>
    <row r="3" spans="1:17">
      <c r="A3" s="1">
        <v>-2.3776164785218841</v>
      </c>
      <c r="B3" s="1">
        <v>-2.7894680683605264</v>
      </c>
      <c r="C3" s="1">
        <v>-2.6731844479875315</v>
      </c>
      <c r="D3" s="1">
        <v>-2.7294982690072906</v>
      </c>
      <c r="E3" s="1">
        <v>-2.7045575314599875</v>
      </c>
      <c r="F3" s="1">
        <v>-2.6715343047238402</v>
      </c>
      <c r="G3" s="1">
        <v>-2.6071325049832073</v>
      </c>
      <c r="H3" s="1">
        <v>-2.5330613602087007</v>
      </c>
      <c r="I3" s="1">
        <v>-2.4823682557413989</v>
      </c>
      <c r="J3" s="1">
        <v>-2.463522087648446</v>
      </c>
      <c r="K3" s="1">
        <v>-2.4663366966085265</v>
      </c>
      <c r="L3" s="1">
        <v>-2.4345750424032708</v>
      </c>
      <c r="M3" s="1">
        <v>-2.3702826698574055</v>
      </c>
      <c r="N3" s="1">
        <v>-2.2215195251536501</v>
      </c>
      <c r="O3" s="1">
        <v>-1.3356805917257144</v>
      </c>
      <c r="P3" s="1">
        <v>-0.64957677208310183</v>
      </c>
      <c r="Q3" s="1">
        <v>-5.7668456908125151E-2</v>
      </c>
    </row>
    <row r="4" spans="1:17">
      <c r="A4" s="1">
        <v>-2.4077773114380432</v>
      </c>
      <c r="B4" s="1">
        <v>-2.78554465084409</v>
      </c>
      <c r="C4" s="1">
        <v>-2.6678789920610519</v>
      </c>
      <c r="D4" s="1">
        <v>-2.7455276534774558</v>
      </c>
      <c r="E4" s="1">
        <v>-2.699898371656305</v>
      </c>
      <c r="F4" s="1">
        <v>-2.6676502000854887</v>
      </c>
      <c r="G4" s="1">
        <v>-2.6031193235037762</v>
      </c>
      <c r="H4" s="1">
        <v>-2.5278850319673469</v>
      </c>
      <c r="I4" s="1">
        <v>-2.4762236562749118</v>
      </c>
      <c r="J4" s="1">
        <v>-2.4602205421013599</v>
      </c>
      <c r="K4" s="1">
        <v>-2.444111246922132</v>
      </c>
      <c r="L4" s="1">
        <v>-2.4197384876023218</v>
      </c>
      <c r="M4" s="1">
        <v>-2.3508590153311917</v>
      </c>
      <c r="N4" s="1">
        <v>-2.1185260873717562</v>
      </c>
      <c r="O4" s="1">
        <v>-1.8888341995920164</v>
      </c>
      <c r="P4" s="1">
        <v>-0.96920038091538196</v>
      </c>
      <c r="Q4" s="1">
        <v>0.65296648451219763</v>
      </c>
    </row>
    <row r="5" spans="1:17">
      <c r="A5" s="1">
        <v>-2.5487583021099502</v>
      </c>
      <c r="B5" s="1">
        <v>-2.7434126832758996</v>
      </c>
      <c r="C5" s="1">
        <v>-2.5996913675092368</v>
      </c>
      <c r="D5" s="1">
        <v>-2.6982006407869128</v>
      </c>
      <c r="E5" s="1">
        <v>-2.6572981887350053</v>
      </c>
      <c r="F5" s="1">
        <v>-2.6246522549701936</v>
      </c>
      <c r="G5" s="1">
        <v>-2.5500914078828876</v>
      </c>
      <c r="H5" s="1">
        <v>-2.5028931605389984</v>
      </c>
      <c r="I5" s="1">
        <v>-2.4311814852730191</v>
      </c>
      <c r="J5" s="1">
        <v>-2.3344120304466909</v>
      </c>
      <c r="K5" s="1">
        <v>-2.3761042926407536</v>
      </c>
      <c r="L5" s="1">
        <v>-2.3400986363101599</v>
      </c>
      <c r="M5" s="1">
        <v>-2.3008453875482293</v>
      </c>
      <c r="N5" s="1">
        <v>-2.180756555860242</v>
      </c>
      <c r="O5" s="1">
        <v>-1.5836107988260801</v>
      </c>
      <c r="P5" s="1">
        <v>-0.59662240996197624</v>
      </c>
      <c r="Q5" s="1">
        <v>-0.26924384982580563</v>
      </c>
    </row>
    <row r="6" spans="1:17">
      <c r="A6" s="1">
        <v>-2.4339987964391576</v>
      </c>
      <c r="B6" s="1">
        <v>-2.6556608509203663</v>
      </c>
      <c r="C6" s="1">
        <v>-2.3260274702970509</v>
      </c>
      <c r="D6" s="1">
        <v>-1.9993295181835309</v>
      </c>
      <c r="E6" s="1">
        <v>-1.8883844875850644</v>
      </c>
      <c r="F6" s="1">
        <v>-1.7389933366479158</v>
      </c>
      <c r="G6" s="1">
        <v>-1.1030351197796264</v>
      </c>
      <c r="H6" s="1">
        <v>-2.0726700846133577</v>
      </c>
      <c r="I6" s="1">
        <v>-1.9715048533073483</v>
      </c>
      <c r="J6" s="1">
        <v>-1.8119741771617577</v>
      </c>
      <c r="K6" s="1">
        <v>-2.1220775380923391</v>
      </c>
      <c r="L6" s="1">
        <v>-2.4750855645012688</v>
      </c>
      <c r="M6" s="1">
        <v>-2.4666958995474078</v>
      </c>
      <c r="N6" s="1">
        <v>-2.0220532688216264</v>
      </c>
      <c r="O6" s="1">
        <v>-1.4321434681677909</v>
      </c>
      <c r="P6" s="1">
        <v>-0.9539852225487353</v>
      </c>
      <c r="Q6" s="1">
        <v>0.2559998971886332</v>
      </c>
    </row>
    <row r="7" spans="1:17">
      <c r="A7" s="1">
        <v>-3.0446722196740628</v>
      </c>
      <c r="B7" s="1">
        <v>-2.8312828089945468</v>
      </c>
      <c r="C7" s="1">
        <v>-3.0008817416101734</v>
      </c>
      <c r="D7" s="1">
        <v>-3.1581824100110105</v>
      </c>
      <c r="E7" s="1">
        <v>-3.2486988077483878</v>
      </c>
      <c r="F7" s="1">
        <v>-3.2754140734475587</v>
      </c>
      <c r="G7" s="1">
        <v>-3.2732377376434205</v>
      </c>
      <c r="H7" s="1">
        <v>-3.2481418936400264</v>
      </c>
      <c r="I7" s="1">
        <v>-3.2162718252943545</v>
      </c>
      <c r="J7" s="1">
        <v>-3.1650335077857683</v>
      </c>
      <c r="K7" s="1">
        <v>-3.0449133600524561</v>
      </c>
      <c r="L7" s="1">
        <v>-2.816467572577547</v>
      </c>
      <c r="M7" s="1">
        <v>-2.5112839558117508</v>
      </c>
      <c r="N7" s="1">
        <v>-2.1501993112171887</v>
      </c>
      <c r="O7" s="1">
        <v>-1.7505605688020747</v>
      </c>
      <c r="P7" s="1">
        <v>-0.78252109840993134</v>
      </c>
      <c r="Q7" s="1">
        <v>0.23740305860552949</v>
      </c>
    </row>
    <row r="8" spans="1:17">
      <c r="A8" s="1">
        <v>-3.2379923855527273</v>
      </c>
      <c r="B8" s="1">
        <v>-3.439477066635038</v>
      </c>
      <c r="C8" s="1">
        <v>-3.9866095103698438</v>
      </c>
      <c r="D8" s="1">
        <v>-3.9183054654816827</v>
      </c>
      <c r="E8" s="1">
        <v>-3.9229082864633651</v>
      </c>
      <c r="F8" s="1">
        <v>-3.8673640714583386</v>
      </c>
      <c r="G8" s="1">
        <v>-3.7620843061029881</v>
      </c>
      <c r="H8" s="1">
        <v>-3.5915280411810566</v>
      </c>
      <c r="I8" s="1">
        <v>-3.4341662643234612</v>
      </c>
      <c r="J8" s="1">
        <v>-3.3186971147865885</v>
      </c>
      <c r="K8" s="1">
        <v>-3.1541226391794961</v>
      </c>
      <c r="L8" s="1">
        <v>-2.8297741725427761</v>
      </c>
      <c r="M8" s="1">
        <v>-2.5148448371799375</v>
      </c>
      <c r="N8" s="1">
        <v>-2.2543724881727791</v>
      </c>
      <c r="O8" s="1">
        <v>-1.6067536189939013</v>
      </c>
      <c r="P8" s="1">
        <v>-0.76367464278625474</v>
      </c>
      <c r="Q8" s="1">
        <v>-0.35526045469496426</v>
      </c>
    </row>
    <row r="9" spans="1:17">
      <c r="A9" s="1">
        <v>-3.1810843598343888</v>
      </c>
      <c r="B9" s="1">
        <v>-3.7752167981340063</v>
      </c>
      <c r="C9" s="1">
        <v>-3.8733651068622983</v>
      </c>
      <c r="D9" s="1">
        <v>-3.7993102437631148</v>
      </c>
      <c r="E9" s="1">
        <v>-3.7826449394529185</v>
      </c>
      <c r="F9" s="1">
        <v>-3.7288853037909067</v>
      </c>
      <c r="G9" s="1">
        <v>-3.6319385868902474</v>
      </c>
      <c r="H9" s="1">
        <v>-3.4685293055378046</v>
      </c>
      <c r="I9" s="1">
        <v>-3.2992883536449176</v>
      </c>
      <c r="J9" s="1">
        <v>-3.1795472442125448</v>
      </c>
      <c r="K9" s="1">
        <v>-3.0459654574420507</v>
      </c>
      <c r="L9" s="1">
        <v>-2.7496576824601831</v>
      </c>
      <c r="M9" s="1">
        <v>-2.422235226614184</v>
      </c>
      <c r="N9" s="1">
        <v>-2.1953674438861199</v>
      </c>
      <c r="O9" s="1">
        <v>-2.0108941300853664</v>
      </c>
      <c r="P9" s="1">
        <v>-1.0713992223378517</v>
      </c>
      <c r="Q9" s="1">
        <v>-0.49516459282090197</v>
      </c>
    </row>
    <row r="10" spans="1:17">
      <c r="A10" s="1">
        <v>-3.8419606520510481</v>
      </c>
      <c r="B10" s="1">
        <v>-3.7216141050239697</v>
      </c>
      <c r="C10" s="1">
        <v>-3.832833424451954</v>
      </c>
      <c r="D10" s="1">
        <v>-3.7734579861483595</v>
      </c>
      <c r="E10" s="1">
        <v>-3.7364716188163687</v>
      </c>
      <c r="F10" s="1">
        <v>-3.6743969588428964</v>
      </c>
      <c r="G10" s="1">
        <v>-3.5862283002515087</v>
      </c>
      <c r="H10" s="1">
        <v>-3.4174579069260762</v>
      </c>
      <c r="I10" s="1">
        <v>-3.2312544564420671</v>
      </c>
      <c r="J10" s="1">
        <v>-3.1088400471460385</v>
      </c>
      <c r="K10" s="1">
        <v>-2.9937487444878323</v>
      </c>
      <c r="L10" s="1">
        <v>-2.7170881058057845</v>
      </c>
      <c r="M10" s="1">
        <v>-2.3648360473154955</v>
      </c>
      <c r="N10" s="1">
        <v>-2.0564767136890003</v>
      </c>
      <c r="O10" s="1">
        <v>-1.8531448567105311</v>
      </c>
      <c r="P10" s="1">
        <v>-1.4121767988237215</v>
      </c>
      <c r="Q10" s="1">
        <v>-0.68325303625096645</v>
      </c>
    </row>
    <row r="11" spans="1:17">
      <c r="A11" s="1">
        <v>-3.6915720830053274</v>
      </c>
      <c r="B11" s="1">
        <v>-3.6039937001684961</v>
      </c>
      <c r="C11" s="1">
        <v>-3.6619207362692121</v>
      </c>
      <c r="D11" s="1">
        <v>-3.6406859549064614</v>
      </c>
      <c r="E11" s="1">
        <v>-3.607239805811095</v>
      </c>
      <c r="F11" s="1">
        <v>-3.5587116127923264</v>
      </c>
      <c r="G11" s="1">
        <v>-3.4883918739086632</v>
      </c>
      <c r="H11" s="1">
        <v>-3.3402172613072816</v>
      </c>
      <c r="I11" s="1">
        <v>-3.1555570457703226</v>
      </c>
      <c r="J11" s="1">
        <v>-3.0258579422551133</v>
      </c>
      <c r="K11" s="1">
        <v>-2.9448770036869254</v>
      </c>
      <c r="L11" s="1">
        <v>-2.7264401738321116</v>
      </c>
      <c r="M11" s="1">
        <v>-2.3369539021158316</v>
      </c>
      <c r="N11" s="1">
        <v>-1.9762370988926159</v>
      </c>
      <c r="O11" s="1">
        <v>-1.6414285892492735</v>
      </c>
      <c r="P11" s="1">
        <v>-1.3578127772569022</v>
      </c>
      <c r="Q11" s="1">
        <v>-0.58205625948926376</v>
      </c>
    </row>
    <row r="12" spans="1:17">
      <c r="A12" s="1">
        <v>-3.2250345519656762</v>
      </c>
      <c r="B12" s="1">
        <v>-3.2176994544551283</v>
      </c>
      <c r="C12" s="1">
        <v>-3.217086126209542</v>
      </c>
      <c r="D12" s="1">
        <v>-3.2035897856818232</v>
      </c>
      <c r="E12" s="1">
        <v>-3.194531326810278</v>
      </c>
      <c r="F12" s="1">
        <v>-3.1844545683328422</v>
      </c>
      <c r="G12" s="1">
        <v>-3.1575998696251424</v>
      </c>
      <c r="H12" s="1">
        <v>-3.0823391301572873</v>
      </c>
      <c r="I12" s="1">
        <v>-2.9612462368637353</v>
      </c>
      <c r="J12" s="1">
        <v>-2.8452694580317739</v>
      </c>
      <c r="K12" s="1">
        <v>-2.7905512889950086</v>
      </c>
      <c r="L12" s="1">
        <v>-2.6546185824564414</v>
      </c>
      <c r="M12" s="1">
        <v>-2.2928094563671908</v>
      </c>
      <c r="N12" s="1">
        <v>-1.8853539487744293</v>
      </c>
      <c r="O12" s="1">
        <v>-1.6504473472944057</v>
      </c>
      <c r="P12" s="1">
        <v>-1.6301824961572462</v>
      </c>
      <c r="Q12" s="1">
        <v>-0.77168372392099682</v>
      </c>
    </row>
    <row r="13" spans="1:17">
      <c r="A13" s="1">
        <v>-2.8903444191999812</v>
      </c>
      <c r="B13" s="1">
        <v>-2.6996476279199704</v>
      </c>
      <c r="C13" s="1">
        <v>-2.8883820636234994</v>
      </c>
      <c r="D13" s="1">
        <v>-2.8752905084698281</v>
      </c>
      <c r="E13" s="1">
        <v>-2.861385038212954</v>
      </c>
      <c r="F13" s="1">
        <v>-2.861494813708668</v>
      </c>
      <c r="G13" s="1">
        <v>-2.849992295895087</v>
      </c>
      <c r="H13" s="1">
        <v>-2.8029649026400016</v>
      </c>
      <c r="I13" s="1">
        <v>-2.697216715641201</v>
      </c>
      <c r="J13" s="1">
        <v>-2.5666992153371444</v>
      </c>
      <c r="K13" s="1">
        <v>-2.5348774859509557</v>
      </c>
      <c r="L13" s="1">
        <v>-2.4799908053847588</v>
      </c>
      <c r="M13" s="1">
        <v>-2.2368891773625221</v>
      </c>
      <c r="N13" s="1">
        <v>-1.8196026258727234</v>
      </c>
      <c r="O13" s="1">
        <v>-1.5382653654265876</v>
      </c>
      <c r="P13" s="1">
        <v>-1.527706739348633</v>
      </c>
      <c r="Q13" s="1">
        <v>-1.0649369140865435</v>
      </c>
    </row>
    <row r="14" spans="1:17">
      <c r="A14" s="1">
        <v>-2.6448143836033897</v>
      </c>
      <c r="B14" s="1">
        <v>-2.7016271908639191</v>
      </c>
      <c r="C14" s="1">
        <v>-2.7499680083082363</v>
      </c>
      <c r="D14" s="1">
        <v>-2.7741513008404719</v>
      </c>
      <c r="E14" s="1">
        <v>-2.7758133219208756</v>
      </c>
      <c r="F14" s="1">
        <v>-2.7679427418223672</v>
      </c>
      <c r="G14" s="1">
        <v>-2.7503710377866075</v>
      </c>
      <c r="H14" s="1">
        <v>-2.6738397415067605</v>
      </c>
      <c r="I14" s="1">
        <v>-2.5132872836274043</v>
      </c>
      <c r="J14" s="1">
        <v>-2.3615538827408704</v>
      </c>
      <c r="K14" s="1">
        <v>-2.3100716462906798</v>
      </c>
      <c r="L14" s="1">
        <v>-2.3397231982398461</v>
      </c>
      <c r="M14" s="1">
        <v>-2.3376147471922204</v>
      </c>
      <c r="N14" s="1">
        <v>-2.0096027084009247</v>
      </c>
      <c r="O14" s="1">
        <v>-1.6535805949811404</v>
      </c>
      <c r="P14" s="1">
        <v>-1.6045895224096103</v>
      </c>
      <c r="Q14" s="1">
        <v>-1.421908418554342</v>
      </c>
    </row>
    <row r="15" spans="1:17">
      <c r="A15" s="1">
        <v>-2.5095958389502733</v>
      </c>
      <c r="B15" s="1">
        <v>-2.5362889106538162</v>
      </c>
      <c r="C15" s="1">
        <v>-2.5805968696663424</v>
      </c>
      <c r="D15" s="1">
        <v>-2.6131006262615695</v>
      </c>
      <c r="E15" s="1">
        <v>-2.5937638444344056</v>
      </c>
      <c r="F15" s="1">
        <v>-2.5852352416334643</v>
      </c>
      <c r="G15" s="1">
        <v>-2.572857348150436</v>
      </c>
      <c r="H15" s="1">
        <v>-2.5014850018842352</v>
      </c>
      <c r="I15" s="1">
        <v>-2.3327535820369727</v>
      </c>
      <c r="J15" s="1">
        <v>-2.2350791059454926</v>
      </c>
      <c r="K15" s="1">
        <v>-2.2291018582601465</v>
      </c>
      <c r="L15" s="1">
        <v>-2.2792265468250559</v>
      </c>
      <c r="M15" s="1">
        <v>-2.293649311861556</v>
      </c>
      <c r="N15" s="1">
        <v>-2.3396841345829902</v>
      </c>
      <c r="O15" s="1">
        <v>-1.944677149643959</v>
      </c>
      <c r="P15" s="1">
        <v>-1.7790067130184071</v>
      </c>
      <c r="Q15" s="1">
        <v>-1.6887019589177603</v>
      </c>
    </row>
    <row r="16" spans="1:17">
      <c r="A16" s="1">
        <v>-2.4289598915041593</v>
      </c>
      <c r="B16" s="1">
        <v>-2.4734455544769642</v>
      </c>
      <c r="C16" s="1">
        <v>-2.4961868242409047</v>
      </c>
      <c r="D16" s="1">
        <v>-2.5473734202283347</v>
      </c>
      <c r="E16" s="1">
        <v>-2.5211185123948017</v>
      </c>
      <c r="F16" s="1">
        <v>-2.4854076598296833</v>
      </c>
      <c r="G16" s="1">
        <v>-2.4220345695605427</v>
      </c>
      <c r="H16" s="1">
        <v>-2.3269077088181001</v>
      </c>
      <c r="I16" s="1">
        <v>-2.1933254597040164</v>
      </c>
      <c r="J16" s="1">
        <v>-2.0645896894169771</v>
      </c>
      <c r="K16" s="1">
        <v>-1.8860505131574221</v>
      </c>
      <c r="L16" s="1">
        <v>-1.9357755762292055</v>
      </c>
      <c r="M16" s="1">
        <v>-2.1667454701221827</v>
      </c>
      <c r="N16" s="1">
        <v>-2.1917234130948318</v>
      </c>
      <c r="O16" s="1">
        <v>-1.9437386269657364</v>
      </c>
      <c r="P16" s="1">
        <v>-1.5837751513956115</v>
      </c>
      <c r="Q16" s="1">
        <v>-1.6112181196201243</v>
      </c>
    </row>
    <row r="17" spans="1:17">
      <c r="A17" s="1">
        <v>-2.3050639866578164</v>
      </c>
      <c r="B17" s="1">
        <v>-2.3703446301975299</v>
      </c>
      <c r="C17" s="1">
        <v>-2.4008629435606528</v>
      </c>
      <c r="D17" s="1">
        <v>-2.4924919282666123</v>
      </c>
      <c r="E17" s="1">
        <v>-2.4885385568981402</v>
      </c>
      <c r="F17" s="1">
        <v>-2.4648952074487189</v>
      </c>
      <c r="G17" s="1">
        <v>-2.3593042187618538</v>
      </c>
      <c r="H17" s="1">
        <v>-2.2679843121330903</v>
      </c>
      <c r="I17" s="1">
        <v>-2.1515705191717873</v>
      </c>
      <c r="J17" s="1">
        <v>-2.0472895379468858</v>
      </c>
      <c r="K17" s="1">
        <v>-1.7430745416889499</v>
      </c>
      <c r="L17" s="1">
        <v>-1.5781061239085008</v>
      </c>
      <c r="M17" s="1">
        <v>-1.7818931556238309</v>
      </c>
      <c r="N17" s="1">
        <v>-2.0758617753005719</v>
      </c>
      <c r="O17" s="1">
        <v>-2.0985906531913026</v>
      </c>
      <c r="P17" s="1">
        <v>-1.8256415244853936</v>
      </c>
      <c r="Q17" s="1">
        <v>-1.4927412829010196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penalty8</vt:lpstr>
      <vt:lpstr>penalty16</vt:lpstr>
      <vt:lpstr>penalty32</vt:lpstr>
      <vt:lpstr>penalty64</vt:lpstr>
      <vt:lpstr>nitshce8</vt:lpstr>
      <vt:lpstr>nitsche16</vt:lpstr>
      <vt:lpstr>nitshce32</vt:lpstr>
      <vt:lpstr>nitsche64</vt:lpstr>
      <vt:lpstr>nitsche_8</vt:lpstr>
      <vt:lpstr>nitsche_16</vt:lpstr>
      <vt:lpstr>nitsche_32</vt:lpstr>
      <vt:lpstr>nitsche_64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 俊超</dc:creator>
  <cp:lastModifiedBy>吴 俊超</cp:lastModifiedBy>
  <dcterms:created xsi:type="dcterms:W3CDTF">2023-01-28T08:53:41Z</dcterms:created>
  <dcterms:modified xsi:type="dcterms:W3CDTF">2023-01-30T02:01:38Z</dcterms:modified>
</cp:coreProperties>
</file>