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code\hrbc-plate\xlsx\"/>
    </mc:Choice>
  </mc:AlternateContent>
  <xr:revisionPtr revIDLastSave="0" documentId="13_ncr:1_{FA3BF9AA-0E97-4B62-93DF-5BB75D20B8E8}" xr6:coauthVersionLast="36" xr6:coauthVersionMax="47" xr10:uidLastSave="{00000000-0000-0000-0000-000000000000}"/>
  <bookViews>
    <workbookView xWindow="0" yWindow="495" windowWidth="51195" windowHeight="26595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<sst xmlns="http://schemas.openxmlformats.org/spreadsheetml/2006/main" uniqueCount="14">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</sst>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D1" sqref="D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-0.42148216148957646</v>
      </c>
      <c r="B2">
        <v>-0.58970945559223276</v>
      </c>
      <c r="C2">
        <v>-1.1397414193381172</v>
      </c>
      <c r="D2">
        <v>-0.4431050509454605</v>
      </c>
      <c r="E2">
        <v>-2.321849776043548</v>
      </c>
      <c r="F2">
        <v>-2.6997724224135586</v>
      </c>
      <c r="G2">
        <v>-2.8461510699515102</v>
      </c>
    </row>
    <row r="3" spans="1:12">
      <c r="A3">
        <v>-0.7491482105996375</v>
      </c>
      <c r="B3">
        <v>-0.80677654189494141</v>
      </c>
      <c r="C3">
        <v>-1.4892050452018719</v>
      </c>
      <c r="D3">
        <v>-0.7502798621100789</v>
      </c>
      <c r="E3">
        <v>-3.3031870808721684</v>
      </c>
      <c r="F3">
        <v>-4.061381128627291</v>
      </c>
      <c r="G3">
        <v>-4.1789873023586335</v>
      </c>
    </row>
    <row r="4" spans="1:12">
      <c r="A4">
        <v>-0.91267400765593</v>
      </c>
      <c r="B4">
        <v>-1.1200785997417186</v>
      </c>
      <c r="C4">
        <v>-1.606890873316583</v>
      </c>
      <c r="D4">
        <v>-0.9129991058681282</v>
      </c>
      <c r="E4">
        <v>-4.289646097486224</v>
      </c>
      <c r="F4">
        <v>-5.349213278376956</v>
      </c>
      <c r="G4">
        <v>-5.496565120848155</v>
      </c>
    </row>
    <row r="5" spans="1:12">
      <c r="A5">
        <v>-1.2040121230428262</v>
      </c>
      <c r="B5">
        <v>-1.604201476279477</v>
      </c>
      <c r="C5">
        <v>-1.9094059080630164</v>
      </c>
      <c r="D5">
        <v>-1.204002780806689</v>
      </c>
      <c r="E5">
        <v>-5.288217786265329</v>
      </c>
      <c r="F5">
        <v>-6.657486721807963</v>
      </c>
      <c r="G5">
        <v>-6.7463649681737206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-0.38642402914553836</v>
      </c>
      <c r="B2">
        <v>-0.56112087647519604</v>
      </c>
      <c r="C2">
        <v>-1.0201135770913976</v>
      </c>
      <c r="D2">
        <v>-0.40676511598403137</v>
      </c>
      <c r="E2">
        <v>-2.0211686237020077</v>
      </c>
      <c r="F2">
        <v>-2.0466262498305072</v>
      </c>
      <c r="G2">
        <v>-2.0480703466787857</v>
      </c>
    </row>
    <row r="3" spans="1:10">
      <c r="A3">
        <v>-0.720943394800854</v>
      </c>
      <c r="B3">
        <v>-0.77537520293086859</v>
      </c>
      <c r="C3">
        <v>-1.1867819417182472</v>
      </c>
      <c r="D3">
        <v>-0.722098342442785</v>
      </c>
      <c r="E3">
        <v>-2.8400757198752364</v>
      </c>
      <c r="F3">
        <v>-2.8623868142863125</v>
      </c>
      <c r="G3">
        <v>-2.855618616605304</v>
      </c>
    </row>
    <row r="4" spans="1:10">
      <c r="A4">
        <v>-0.8515285911345262</v>
      </c>
      <c r="B4">
        <v>-1.082014747232471</v>
      </c>
      <c r="C4">
        <v>-1.3132620802294754</v>
      </c>
      <c r="D4">
        <v>-0.851829517583686</v>
      </c>
      <c r="E4">
        <v>-3.803189335627677</v>
      </c>
      <c r="F4">
        <v>-3.8235406581714084</v>
      </c>
      <c r="G4">
        <v>-3.8172990962614834</v>
      </c>
    </row>
    <row r="5" spans="1:10">
      <c r="A5">
        <v>-1.135078863893189</v>
      </c>
      <c r="B5">
        <v>-1.529768183186786</v>
      </c>
      <c r="C5">
        <v>-1.6271295400121817</v>
      </c>
      <c r="D5">
        <v>-1.1350695611562158</v>
      </c>
      <c r="E5">
        <v>-4.821815947061836</v>
      </c>
      <c r="F5">
        <v>-4.844340680777776</v>
      </c>
      <c r="G5">
        <v>-4.8370883455439975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-0.39109186110507044</v>
      </c>
      <c r="B2">
        <v>-0.55838469646880051</v>
      </c>
      <c r="C2">
        <v>-0.87425417310724085</v>
      </c>
      <c r="D2">
        <v>-0.4113351762800982</v>
      </c>
      <c r="E2">
        <v>-1.3768337434068403</v>
      </c>
      <c r="F2">
        <v>-1.375460801127257</v>
      </c>
      <c r="G2">
        <v>-1.372707114967089</v>
      </c>
      <c r="H2" s="1"/>
      <c r="I2" s="1"/>
      <c r="J2" s="1"/>
    </row>
    <row r="3" spans="1:10">
      <c r="A3">
        <v>-0.7084081613870562</v>
      </c>
      <c r="B3">
        <v>-0.7444315179596962</v>
      </c>
      <c r="C3">
        <v>-0.95964787030447174</v>
      </c>
      <c r="D3">
        <v>-0.7095638851336512</v>
      </c>
      <c r="E3">
        <v>-1.7994187322910198</v>
      </c>
      <c r="F3">
        <v>-1.7995829149779445</v>
      </c>
      <c r="G3">
        <v>-1.7975821018954257</v>
      </c>
      <c r="H3" s="1"/>
      <c r="I3" s="1"/>
      <c r="J3" s="1"/>
    </row>
    <row r="4" spans="1:10">
      <c r="A4">
        <v>-0.7412460868555985</v>
      </c>
      <c r="B4">
        <v>-0.96185070688088281</v>
      </c>
      <c r="C4">
        <v>-0.9939626818105155</v>
      </c>
      <c r="D4">
        <v>-0.7415101114406739</v>
      </c>
      <c r="E4">
        <v>-2.3130139359702695</v>
      </c>
      <c r="F4">
        <v>-2.3129376778873967</v>
      </c>
      <c r="G4">
        <v>-2.31225394827019</v>
      </c>
      <c r="H4" s="1"/>
      <c r="I4" s="1"/>
      <c r="J4" s="1"/>
    </row>
    <row r="5" spans="1:10">
      <c r="A5">
        <v>-0.8397819560665328</v>
      </c>
      <c r="B5">
        <v>-1.1413631490332585</v>
      </c>
      <c r="C5">
        <v>-1.1477921077659301</v>
      </c>
      <c r="D5">
        <v>-0.8397725456178623</v>
      </c>
      <c r="E5">
        <v>-2.873078620243441</v>
      </c>
      <c r="F5">
        <v>-2.8730738126376427</v>
      </c>
      <c r="G5">
        <v>-2.8727363335734335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-0.3609636675256522</v>
      </c>
      <c r="B2">
        <v>-0.51665780452419929</v>
      </c>
      <c r="C2">
        <v>-0.72638496365110594</v>
      </c>
      <c r="D2">
        <v>-0.3817686400660682</v>
      </c>
      <c r="E2">
        <v>-1.0348597909357948</v>
      </c>
      <c r="F2">
        <v>-1.0323003395511536</v>
      </c>
      <c r="G2">
        <v>-1.032625480144353</v>
      </c>
      <c r="H2" s="1"/>
      <c r="I2" s="1"/>
      <c r="J2" s="1"/>
    </row>
    <row r="3" spans="1:10">
      <c r="A3">
        <v>-0.47500054525002383</v>
      </c>
      <c r="B3">
        <v>-0.35444697133487013</v>
      </c>
      <c r="C3">
        <v>-0.47171948196254893</v>
      </c>
      <c r="D3">
        <v>-0.4767707754757213</v>
      </c>
      <c r="E3">
        <v>-1.4009741066223154</v>
      </c>
      <c r="F3">
        <v>-1.401302595166664</v>
      </c>
      <c r="G3">
        <v>-1.3992741368678077</v>
      </c>
      <c r="H3" s="1"/>
      <c r="I3" s="1"/>
      <c r="J3" s="1"/>
    </row>
    <row r="4" spans="1:10">
      <c r="A4">
        <v>0.12002319000606422</v>
      </c>
      <c r="B4">
        <v>-4.6646148061134513E-2</v>
      </c>
      <c r="C4">
        <v>-7.286824883674077E-2</v>
      </c>
      <c r="D4">
        <v>0.11976027459152679</v>
      </c>
      <c r="E4">
        <v>-1.8210957461831598</v>
      </c>
      <c r="F4">
        <v>-1.8208267900286266</v>
      </c>
      <c r="G4">
        <v>-1.8195458280297023</v>
      </c>
      <c r="H4" s="1"/>
      <c r="I4" s="1"/>
      <c r="J4" s="1"/>
    </row>
    <row r="5" spans="1:10">
      <c r="A5">
        <v>0.45248641886322416</v>
      </c>
      <c r="B5">
        <v>0.23055058258509478</v>
      </c>
      <c r="C5">
        <v>0.17757820767651272</v>
      </c>
      <c r="D5">
        <v>0.452496099602181</v>
      </c>
      <c r="E5">
        <v>-2.263295741782412</v>
      </c>
      <c r="F5">
        <v>-2.26315775926616</v>
      </c>
      <c r="G5">
        <v>-2.261326630681245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zoomScale="83" workbookViewId="0">
      <selection activeCell="E3" sqref="E3"/>
    </sheetView>
  </sheetViews>
  <sheetFormatPr defaultColWidth="11" defaultRowHeight="15.75" x14ac:dyDescent="0.25"/>
  <cols>
    <col min="1" max="1" width="13.875" customWidth="1"/>
    <col min="2" max="2" width="20.5" customWidth="1"/>
    <col min="3" max="3" width="19.875" customWidth="1"/>
    <col min="4" max="4" width="18" customWidth="1"/>
    <col min="5" max="5" width="18.625" customWidth="1"/>
  </cols>
  <sheetData>
    <row r="1" spans="1:5">
      <c r="B1" t="s">
        <v>11</v>
      </c>
      <c r="C1" t="s">
        <v>13</v>
      </c>
      <c r="D1" t="s">
        <v>10</v>
      </c>
      <c r="E1" t="s">
        <v>12</v>
      </c>
    </row>
    <row r="2" spans="1:5">
      <c r="A2" t="s">
        <v>5</v>
      </c>
      <c r="B2">
        <v>3</v>
      </c>
      <c r="C2">
        <v>0.27700000000000002</v>
      </c>
      <c r="D2">
        <v>14.8</v>
      </c>
      <c r="E2">
        <v>0.19700000000000001</v>
      </c>
    </row>
    <row r="3" spans="1:5">
      <c r="A3" t="s">
        <v>6</v>
      </c>
      <c r="B3">
        <v>3</v>
      </c>
      <c r="C3">
        <v>0.03</v>
      </c>
      <c r="D3">
        <v>15.8</v>
      </c>
      <c r="E3">
        <v>0.81699999999999995</v>
      </c>
    </row>
    <row r="4" spans="1:5">
      <c r="A4" t="s">
        <v>8</v>
      </c>
      <c r="B4">
        <v>11</v>
      </c>
      <c r="C4">
        <v>1.9E-2</v>
      </c>
      <c r="D4">
        <v>63.2</v>
      </c>
      <c r="E4">
        <v>0.19700000000000001</v>
      </c>
    </row>
    <row r="5" spans="1:5">
      <c r="A5" t="s">
        <v>9</v>
      </c>
      <c r="B5">
        <v>11</v>
      </c>
      <c r="C5">
        <v>0.17499999999999999</v>
      </c>
      <c r="D5">
        <v>67.900000000000006</v>
      </c>
      <c r="E5">
        <v>2</v>
      </c>
    </row>
    <row r="6" spans="1:5">
      <c r="A6" t="s">
        <v>1</v>
      </c>
      <c r="B6">
        <v>3</v>
      </c>
      <c r="C6">
        <v>6.5000000000000002E-2</v>
      </c>
      <c r="D6">
        <v>14.5</v>
      </c>
      <c r="E6">
        <v>0.2</v>
      </c>
    </row>
    <row r="7" spans="1:5">
      <c r="A7" t="s">
        <v>7</v>
      </c>
      <c r="B7">
        <v>3</v>
      </c>
      <c r="C7">
        <v>3.2000000000000001E-2</v>
      </c>
      <c r="D7">
        <v>15.2</v>
      </c>
      <c r="E7">
        <v>0.77</v>
      </c>
    </row>
    <row r="8" spans="1:5">
      <c r="A8" t="s">
        <v>2</v>
      </c>
      <c r="B8">
        <v>3</v>
      </c>
      <c r="C8">
        <v>5.0999999999999997E-2</v>
      </c>
      <c r="D8">
        <v>14.6</v>
      </c>
      <c r="E8"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2022-06-01T06:01:40Z</dcterms:created>
  <dcterms:modified xsi:type="dcterms:W3CDTF">2022-09-08T09:20:45Z</dcterms:modified>
</cp:coreProperties>
</file>