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教师导入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b val="1"/>
      <color rgb="FFFFFFFF"/>
      <sz val="14"/>
    </font>
    <font>
      <name val="Arial"/>
      <b val="1"/>
      <color rgb="FF333333"/>
      <sz val="10"/>
    </font>
    <font>
      <name val="Arial"/>
      <color rgb="FF333333"/>
      <sz val="10"/>
    </font>
    <font>
      <name val="Arial"/>
      <i val="1"/>
      <color rgb="FF8C5A00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8B0202"/>
      </patternFill>
    </fill>
    <fill>
      <patternFill patternType="solid">
        <fgColor rgb="FFF5F5F5"/>
      </patternFill>
    </fill>
    <fill>
      <patternFill patternType="solid">
        <fgColor rgb="FFFFF7E6"/>
      </patternFill>
    </fill>
  </fills>
  <borders count="12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0" fillId="0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4" fillId="4" borderId="0" pivotButton="0" quotePrefix="0" xfId="0"/>
    <xf numFmtId="49" fontId="4" fillId="4" borderId="0" pivotButton="0" quotePrefix="0" xfId="0"/>
    <xf numFmtId="0" fontId="4" fillId="4" borderId="0" applyAlignment="1" pivotButton="0" quotePrefix="0" xfId="0">
      <alignment wrapText="1"/>
    </xf>
    <xf numFmtId="49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49" fontId="4" fillId="4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4" fillId="4" borderId="6" applyAlignment="1" pivotButton="0" quotePrefix="0" xfId="0">
      <alignment vertical="center" wrapText="1"/>
    </xf>
    <xf numFmtId="0" fontId="4" fillId="4" borderId="7" applyAlignment="1" pivotButton="0" quotePrefix="0" xfId="0">
      <alignment vertical="center" wrapText="1"/>
    </xf>
    <xf numFmtId="49" fontId="4" fillId="4" borderId="7" applyAlignment="1" pivotButton="0" quotePrefix="0" xfId="0">
      <alignment vertical="center" wrapText="1"/>
    </xf>
    <xf numFmtId="0" fontId="4" fillId="4" borderId="8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5" fillId="2" borderId="9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49" fontId="3" fillId="0" borderId="0" applyAlignment="1" pivotButton="0" quotePrefix="0" xfId="0">
      <alignment vertical="center"/>
    </xf>
    <xf numFmtId="0" fontId="4" fillId="4" borderId="1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30" customWidth="1" min="5" max="5"/>
    <col width="18" customWidth="1" min="6" max="6"/>
  </cols>
  <sheetData>
    <row r="1" ht="28" customHeight="1">
      <c r="A1" s="40" t="inlineStr">
        <is>
          <t>教师批量导入模板</t>
        </is>
      </c>
      <c r="B1" s="41" t="n"/>
      <c r="C1" s="41" t="n"/>
      <c r="D1" s="41" t="n"/>
      <c r="E1" s="41" t="n"/>
      <c r="F1" s="42" t="n"/>
    </row>
    <row r="2" ht="34" customHeight="1">
      <c r="A2" s="25" t="inlineStr">
        <is>
          <t>姓名（必填）</t>
        </is>
      </c>
      <c r="B2" s="9" t="inlineStr">
        <is>
          <t>人员类型（必填）</t>
        </is>
      </c>
      <c r="C2" s="9" t="inlineStr">
        <is>
          <t>身份证号（必填）</t>
        </is>
      </c>
      <c r="D2" s="9" t="inlineStr">
        <is>
          <t>手机号（必填）</t>
        </is>
      </c>
      <c r="E2" s="9" t="inlineStr">
        <is>
          <t>授课专业（必填）</t>
        </is>
      </c>
      <c r="F2" s="26" t="inlineStr">
        <is>
          <t>车牌号（选填）</t>
        </is>
      </c>
    </row>
    <row r="3">
      <c r="A3" s="27" t="n"/>
      <c r="B3" s="11" t="n"/>
      <c r="C3" s="43" t="n"/>
      <c r="D3" s="43" t="n"/>
      <c r="E3" s="11" t="n"/>
      <c r="F3" s="28" t="n"/>
    </row>
    <row r="4" ht="28" customHeight="1">
      <c r="A4" s="44" t="inlineStr">
        <is>
          <t>填写说明：工号由系统生成。不要填写密码、证书或合同。</t>
        </is>
      </c>
      <c r="B4" s="45" t="n"/>
      <c r="C4" s="45" t="n"/>
      <c r="D4" s="45" t="n"/>
      <c r="E4" s="45" t="n"/>
      <c r="F4" s="46" t="n"/>
    </row>
    <row r="5">
      <c r="A5" t="inlineStr">
        <is>
          <t>王玥</t>
        </is>
      </c>
      <c r="B5" t="inlineStr">
        <is>
          <t>在编</t>
        </is>
      </c>
      <c r="C5" t="inlineStr">
        <is>
          <t>420106199001011234</t>
        </is>
      </c>
      <c r="D5" t="inlineStr">
        <is>
          <t>13800002026</t>
        </is>
      </c>
      <c r="E5" t="inlineStr">
        <is>
          <t>舞蹈表演</t>
        </is>
      </c>
      <c r="F5" t="inlineStr"/>
    </row>
    <row r="6">
      <c r="A6" t="inlineStr">
        <is>
          <t>陈晨</t>
        </is>
      </c>
      <c r="B6" t="inlineStr">
        <is>
          <t>签约</t>
        </is>
      </c>
      <c r="C6" t="inlineStr">
        <is>
          <t>420106199202024567</t>
        </is>
      </c>
      <c r="D6" t="inlineStr">
        <is>
          <t>13900002027</t>
        </is>
      </c>
      <c r="E6" t="inlineStr">
        <is>
          <t>声乐演唱</t>
        </is>
      </c>
      <c r="F6" t="inlineStr"/>
    </row>
    <row r="7">
      <c r="A7" t="inlineStr">
        <is>
          <t>周宁</t>
        </is>
      </c>
      <c r="B7" t="inlineStr">
        <is>
          <t>外聘</t>
        </is>
      </c>
      <c r="C7" t="inlineStr">
        <is>
          <t>420106199303038888</t>
        </is>
      </c>
      <c r="D7" t="inlineStr">
        <is>
          <t>1370000</t>
        </is>
      </c>
      <c r="E7" t="inlineStr">
        <is>
          <t>古筝</t>
        </is>
      </c>
      <c r="F7" t="inlineStr"/>
    </row>
  </sheetData>
  <mergeCells count="2">
    <mergeCell ref="A1:F1"/>
    <mergeCell ref="A4:F4"/>
  </mergeCells>
  <dataValidations count="1">
    <dataValidation sqref="B3:B502" showDropDown="0" showInputMessage="0" showErrorMessage="0" allowBlank="0" type="list">
      <formula1>"在编,签约,外聘"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28" customWidth="1" min="4" max="4"/>
  </cols>
  <sheetData>
    <row r="1" ht="26" customHeight="1">
      <c r="A1" s="38" t="inlineStr">
        <is>
          <t>字段</t>
        </is>
      </c>
      <c r="B1" s="38" t="inlineStr">
        <is>
          <t>是否必填</t>
        </is>
      </c>
      <c r="C1" s="38" t="inlineStr">
        <is>
          <t>填写规则</t>
        </is>
      </c>
      <c r="D1" s="38" t="inlineStr">
        <is>
          <t>示例</t>
        </is>
      </c>
    </row>
    <row r="2" ht="28" customHeight="1">
      <c r="A2" s="39" t="inlineStr">
        <is>
          <t>姓名</t>
        </is>
      </c>
      <c r="B2" s="39" t="inlineStr">
        <is>
          <t>是</t>
        </is>
      </c>
      <c r="C2" s="39" t="inlineStr">
        <is>
          <t>2至50个字符</t>
        </is>
      </c>
      <c r="D2" s="39" t="inlineStr">
        <is>
          <t>王玥</t>
        </is>
      </c>
    </row>
    <row r="3" ht="28" customHeight="1">
      <c r="A3" s="39" t="inlineStr">
        <is>
          <t>人员类型</t>
        </is>
      </c>
      <c r="B3" s="39" t="inlineStr">
        <is>
          <t>是</t>
        </is>
      </c>
      <c r="C3" s="39" t="inlineStr">
        <is>
          <t>只能填在编、签约或外聘</t>
        </is>
      </c>
      <c r="D3" s="39" t="inlineStr">
        <is>
          <t>外聘</t>
        </is>
      </c>
    </row>
    <row r="4" ht="28" customHeight="1">
      <c r="A4" s="39" t="inlineStr">
        <is>
          <t>身份证号</t>
        </is>
      </c>
      <c r="B4" s="39" t="inlineStr">
        <is>
          <t>是</t>
        </is>
      </c>
      <c r="C4" s="39" t="inlineStr">
        <is>
          <t>18位，请将单元格设为文本</t>
        </is>
      </c>
      <c r="D4" s="39" t="inlineStr">
        <is>
          <t>420106********202X</t>
        </is>
      </c>
    </row>
    <row r="5" ht="28" customHeight="1">
      <c r="A5" s="39" t="inlineStr">
        <is>
          <t>手机号</t>
        </is>
      </c>
      <c r="B5" s="39" t="inlineStr">
        <is>
          <t>是</t>
        </is>
      </c>
      <c r="C5" s="39" t="inlineStr">
        <is>
          <t>11位，请将单元格设为文本</t>
        </is>
      </c>
      <c r="D5" s="39" t="inlineStr">
        <is>
          <t>138****2026</t>
        </is>
      </c>
    </row>
    <row r="6" ht="28" customHeight="1">
      <c r="A6" s="39" t="inlineStr">
        <is>
          <t>授课专业</t>
        </is>
      </c>
      <c r="B6" s="39" t="inlineStr">
        <is>
          <t>是</t>
        </is>
      </c>
      <c r="C6" s="39" t="inlineStr">
        <is>
          <t>使用系统专业名称，多个用顿号分隔</t>
        </is>
      </c>
      <c r="D6" s="39" t="inlineStr">
        <is>
          <t>中国舞、民族民间舞</t>
        </is>
      </c>
    </row>
    <row r="7" ht="28" customHeight="1">
      <c r="A7" s="39" t="inlineStr">
        <is>
          <t>车牌号</t>
        </is>
      </c>
      <c r="B7" s="39" t="inlineStr">
        <is>
          <t>否</t>
        </is>
      </c>
      <c r="C7" s="39" t="inlineStr">
        <is>
          <t>不超过20个字符</t>
        </is>
      </c>
      <c r="D7" s="39" t="inlineStr">
        <is>
          <t>鄂A12345</t>
        </is>
      </c>
    </row>
    <row r="8" ht="28" customHeight="1">
      <c r="A8" s="39" t="inlineStr">
        <is>
          <t>其他</t>
        </is>
      </c>
      <c r="B8" s="39" t="n"/>
      <c r="C8" s="39" t="inlineStr">
        <is>
          <t>工号由系统生成；迭代1不导入密码、证书和合同</t>
        </is>
      </c>
      <c r="D8" s="3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2026-09-15T15:43:27Z</dcterms:created>
  <dcterms:modified xmlns:dcterms="http://purl.org/dc/terms/" xmlns:xsi="http://www.w3.org/2001/XMLSchema-instance" xsi:type="dcterms:W3CDTF">2026-09-15T15:43:27Z</dcterms:modified>
</cp:coreProperties>
</file>