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tvault-my.sharepoint.com/personal/dwu308_gatech_edu/Documents/OneDrive/Desktop/"/>
    </mc:Choice>
  </mc:AlternateContent>
  <xr:revisionPtr revIDLastSave="692" documentId="8_{AC2C4E8E-D87E-4680-B42E-97755AE8988E}" xr6:coauthVersionLast="40" xr6:coauthVersionMax="40" xr10:uidLastSave="{91D33181-931E-4C4F-89FE-1501C5C5BE00}"/>
  <bookViews>
    <workbookView xWindow="-98" yWindow="-98" windowWidth="22695" windowHeight="14595" xr2:uid="{AE60F006-0B99-42B2-9927-3A116AB1F38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52" i="1" l="1"/>
  <c r="P20" i="1"/>
  <c r="P32" i="1"/>
  <c r="P33" i="1"/>
  <c r="P34" i="1"/>
  <c r="P35" i="1"/>
  <c r="P36" i="1"/>
  <c r="P37" i="1"/>
  <c r="P38" i="1"/>
  <c r="P39" i="1"/>
  <c r="P40" i="1"/>
  <c r="P41" i="1"/>
  <c r="P44" i="1"/>
  <c r="P45" i="1"/>
  <c r="P46" i="1"/>
  <c r="P47" i="1"/>
  <c r="P48" i="1"/>
  <c r="P49" i="1"/>
  <c r="P50" i="1"/>
  <c r="P51" i="1"/>
  <c r="P53" i="1"/>
  <c r="P56" i="1"/>
  <c r="P57" i="1"/>
  <c r="P58" i="1"/>
  <c r="P59" i="1"/>
  <c r="P60" i="1"/>
  <c r="P61" i="1"/>
  <c r="P62" i="1"/>
  <c r="P63" i="1"/>
  <c r="P64" i="1"/>
  <c r="P65" i="1"/>
  <c r="P68" i="1"/>
  <c r="P69" i="1"/>
  <c r="P70" i="1"/>
  <c r="P71" i="1"/>
  <c r="P72" i="1"/>
  <c r="P73" i="1"/>
  <c r="P74" i="1"/>
  <c r="P75" i="1"/>
  <c r="P76" i="1"/>
  <c r="P77" i="1"/>
  <c r="P80" i="1"/>
  <c r="P81" i="1"/>
  <c r="P82" i="1"/>
  <c r="P83" i="1"/>
  <c r="P84" i="1"/>
  <c r="P85" i="1"/>
  <c r="P86" i="1"/>
  <c r="P87" i="1"/>
  <c r="P88" i="1"/>
  <c r="P89" i="1"/>
  <c r="P92" i="1"/>
  <c r="P93" i="1"/>
  <c r="P94" i="1"/>
  <c r="P95" i="1"/>
  <c r="P96" i="1"/>
  <c r="P97" i="1"/>
  <c r="P98" i="1"/>
  <c r="P99" i="1"/>
  <c r="P100" i="1"/>
  <c r="P101" i="1"/>
  <c r="P104" i="1"/>
  <c r="P105" i="1"/>
  <c r="P106" i="1"/>
  <c r="P107" i="1"/>
  <c r="P108" i="1"/>
  <c r="P109" i="1"/>
  <c r="P110" i="1"/>
  <c r="P111" i="1"/>
  <c r="P112" i="1"/>
  <c r="P113" i="1"/>
  <c r="P116" i="1"/>
  <c r="P117" i="1"/>
  <c r="P118" i="1"/>
  <c r="P119" i="1"/>
  <c r="P120" i="1"/>
  <c r="P121" i="1"/>
  <c r="P122" i="1"/>
  <c r="P123" i="1"/>
  <c r="P124" i="1"/>
  <c r="P125" i="1"/>
  <c r="P24" i="1"/>
  <c r="P29" i="1"/>
  <c r="P22" i="1"/>
  <c r="P21" i="1"/>
  <c r="P23" i="1"/>
  <c r="P25" i="1"/>
  <c r="P26" i="1"/>
  <c r="P27" i="1"/>
  <c r="P28" i="1"/>
  <c r="K123" i="1"/>
  <c r="K120" i="1"/>
  <c r="L116" i="1"/>
  <c r="K116" i="1"/>
  <c r="K99" i="1"/>
  <c r="K96" i="1"/>
  <c r="K92" i="1"/>
  <c r="K21" i="1"/>
  <c r="K27" i="1"/>
  <c r="K24" i="1"/>
  <c r="B123" i="1"/>
  <c r="B120" i="1"/>
  <c r="C116" i="1"/>
  <c r="B116" i="1"/>
  <c r="B99" i="1"/>
  <c r="B96" i="1"/>
  <c r="B92" i="1"/>
  <c r="B27" i="1"/>
  <c r="B24" i="1"/>
  <c r="C21" i="1"/>
  <c r="I6" i="1"/>
  <c r="E8" i="1" s="1"/>
  <c r="J6" i="1"/>
  <c r="H18" i="1" s="1"/>
  <c r="H6" i="1"/>
  <c r="E7" i="1" s="1"/>
  <c r="I5" i="1"/>
  <c r="D8" i="1" s="1"/>
  <c r="J5" i="1"/>
  <c r="I14" i="1" s="1"/>
  <c r="H5" i="1"/>
  <c r="B21" i="1" s="1"/>
  <c r="H13" i="1" l="1"/>
  <c r="I13" i="1"/>
  <c r="I18" i="1"/>
  <c r="J13" i="1"/>
  <c r="J17" i="1"/>
  <c r="H12" i="1"/>
  <c r="I17" i="1"/>
  <c r="H16" i="1"/>
  <c r="J12" i="1"/>
  <c r="J16" i="1"/>
  <c r="J18" i="1"/>
  <c r="I12" i="1"/>
  <c r="J14" i="1"/>
  <c r="I16" i="1"/>
  <c r="H14" i="1"/>
  <c r="D7" i="1"/>
  <c r="H17" i="1"/>
</calcChain>
</file>

<file path=xl/sharedStrings.xml><?xml version="1.0" encoding="utf-8"?>
<sst xmlns="http://schemas.openxmlformats.org/spreadsheetml/2006/main" count="58" uniqueCount="48">
  <si>
    <t>S2</t>
  </si>
  <si>
    <t>Pt~</t>
  </si>
  <si>
    <t>Dt~</t>
  </si>
  <si>
    <t>Pt</t>
  </si>
  <si>
    <t>Dt</t>
  </si>
  <si>
    <t>PRAND</t>
  </si>
  <si>
    <t>DRAND</t>
  </si>
  <si>
    <t>A2</t>
  </si>
  <si>
    <t>P3</t>
  </si>
  <si>
    <t>D3</t>
  </si>
  <si>
    <t>S3</t>
  </si>
  <si>
    <t>A3</t>
  </si>
  <si>
    <t>P4</t>
  </si>
  <si>
    <t>D4</t>
  </si>
  <si>
    <t>S4</t>
  </si>
  <si>
    <t>A3 =0</t>
  </si>
  <si>
    <t>A3 =1</t>
  </si>
  <si>
    <t>P_regulated</t>
  </si>
  <si>
    <t>P_overhedged</t>
  </si>
  <si>
    <t>Q4</t>
  </si>
  <si>
    <t>Q3</t>
  </si>
  <si>
    <t xml:space="preserve">Out[85]: </t>
  </si>
  <si>
    <t>array([[[  0. ,   0. ,  11. ,   4. ,   0. ,   5. ],</t>
  </si>
  <si>
    <t xml:space="preserve">        [  0. ,   0. ,  11. ,   4. ,   1. ,   5. ],</t>
  </si>
  <si>
    <t xml:space="preserve">        [  0. ,   0. ,  11. ,   4. ,   2. ,   5. ],</t>
  </si>
  <si>
    <t xml:space="preserve">        [  0. ,   0. ,  11. ,   4. ,   3. ,   5. ],</t>
  </si>
  <si>
    <t xml:space="preserve">        [  0. ,   0. ,  11. ,   4. ,   4. ,  -5.5],</t>
  </si>
  <si>
    <t xml:space="preserve">        [  0. ,   0. ,  11. ,   4. ,   5. , -16. ],</t>
  </si>
  <si>
    <t xml:space="preserve">        [  0. ,   0. ,  11. ,   4. ,   6. , -36. ],</t>
  </si>
  <si>
    <t xml:space="preserve">        [  0. ,   0. ,  11. ,   4. ,   7. , -56. ],</t>
  </si>
  <si>
    <t xml:space="preserve">        [  0. ,   0. ,  11. ,   4. ,   8. , -76. ],</t>
  </si>
  <si>
    <t xml:space="preserve">        [  0. ,   0. ,  11. ,   4. ,   9. , -96. ]],</t>
  </si>
  <si>
    <t xml:space="preserve">       [[  0. ,   0. ,   9. ,   6. ,   0. ,  19. ],</t>
  </si>
  <si>
    <t xml:space="preserve">        [  0. ,   0. ,   9. ,   6. ,   1. ,  19. ],</t>
  </si>
  <si>
    <t xml:space="preserve">        [  0. ,   0. ,   9. ,   6. ,   2. ,  19. ],</t>
  </si>
  <si>
    <t xml:space="preserve">        [  0. ,   0. ,   9. ,   6. ,   3. ,  19. ],</t>
  </si>
  <si>
    <t xml:space="preserve">        [  0. ,   0. ,   9. ,   6. ,   4. ,  19. ],</t>
  </si>
  <si>
    <t xml:space="preserve">        [  0. ,   0. ,   9. ,   6. ,   5. ,  19. ],</t>
  </si>
  <si>
    <t xml:space="preserve">        [  0. ,   0. ,   9. ,   6. ,   6. ,   9.5],</t>
  </si>
  <si>
    <t xml:space="preserve">        [  0. ,   0. ,   9. ,   6. ,   7. ,   0. ],</t>
  </si>
  <si>
    <t xml:space="preserve">        [  0. ,   0. ,   9. ,   6. ,   8. , -18. ],</t>
  </si>
  <si>
    <t xml:space="preserve">        [  0. ,   0. ,   9. ,   6. ,   9. , -36. ]],</t>
  </si>
  <si>
    <t xml:space="preserve">       [[  0. ,   0. ,  11. ,   4. ,   0. ,   5. ],</t>
  </si>
  <si>
    <t xml:space="preserve">        [  0. ,   0. ,  11. ,   4. ,   9. , -96. ]]])</t>
  </si>
  <si>
    <t>Q2</t>
  </si>
  <si>
    <t xml:space="preserve">Out[86]: </t>
  </si>
  <si>
    <t>array([[ 0.        ,  0.        , 10.        ,  5.        ,  0.        ,</t>
  </si>
  <si>
    <t xml:space="preserve">         6.62962963]])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</si>
</sst>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3" Type="http://schemas.openxmlformats.org/officeDocument/2006/relationships/customXml" Target="../ink/ink2.xml"/><Relationship Id="rId7" Type="http://schemas.openxmlformats.org/officeDocument/2006/relationships/customXml" Target="../ink/ink4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6" Type="http://schemas.openxmlformats.org/officeDocument/2006/relationships/image" Target="../media/image3.png"/><Relationship Id="rId5" Type="http://schemas.openxmlformats.org/officeDocument/2006/relationships/customXml" Target="../ink/ink3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156180</xdr:colOff>
      <xdr:row>5</xdr:row>
      <xdr:rowOff>83220</xdr:rowOff>
    </xdr:from>
    <xdr:to>
      <xdr:col>10</xdr:col>
      <xdr:colOff>138000</xdr:colOff>
      <xdr:row>29</xdr:row>
      <xdr:rowOff>90780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">
          <xdr14:nvContentPartPr>
            <xdr14:cNvPr id="17" name="Ink 16">
              <a:extLst>
                <a:ext uri="{FF2B5EF4-FFF2-40B4-BE49-F238E27FC236}">
                  <a16:creationId xmlns:a16="http://schemas.microsoft.com/office/drawing/2014/main" id="{9BDA2487-601E-4997-BC58-DC9BF152C45F}"/>
                </a:ext>
              </a:extLst>
            </xdr14:cNvPr>
            <xdr14:cNvContentPartPr/>
          </xdr14:nvContentPartPr>
          <xdr14:nvPr macro=""/>
          <xdr14:xfrm>
            <a:off x="803880" y="988095"/>
            <a:ext cx="5811120" cy="4350960"/>
          </xdr14:xfrm>
        </xdr:contentPart>
      </mc:Choice>
      <mc:Fallback>
        <xdr:pic>
          <xdr:nvPicPr>
            <xdr:cNvPr id="17" name="Ink 16">
              <a:extLst>
                <a:ext uri="{FF2B5EF4-FFF2-40B4-BE49-F238E27FC236}">
                  <a16:creationId xmlns:a16="http://schemas.microsoft.com/office/drawing/2014/main" id="{9BDA2487-601E-4997-BC58-DC9BF152C45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794880" y="979604"/>
              <a:ext cx="5828760" cy="436829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34</xdr:col>
      <xdr:colOff>299160</xdr:colOff>
      <xdr:row>30</xdr:row>
      <xdr:rowOff>46140</xdr:rowOff>
    </xdr:from>
    <xdr:to>
      <xdr:col>34</xdr:col>
      <xdr:colOff>538920</xdr:colOff>
      <xdr:row>32</xdr:row>
      <xdr:rowOff>177520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">
          <xdr14:nvContentPartPr>
            <xdr14:cNvPr id="664" name="Ink 663">
              <a:extLst>
                <a:ext uri="{FF2B5EF4-FFF2-40B4-BE49-F238E27FC236}">
                  <a16:creationId xmlns:a16="http://schemas.microsoft.com/office/drawing/2014/main" id="{291B90CA-575C-4631-B743-038B974E8D6A}"/>
                </a:ext>
              </a:extLst>
            </xdr14:cNvPr>
            <xdr14:cNvContentPartPr/>
          </xdr14:nvContentPartPr>
          <xdr14:nvPr macro=""/>
          <xdr14:xfrm>
            <a:off x="22320960" y="5570640"/>
            <a:ext cx="239760" cy="499680"/>
          </xdr14:xfrm>
        </xdr:contentPart>
      </mc:Choice>
      <mc:Fallback>
        <xdr:pic>
          <xdr:nvPicPr>
            <xdr:cNvPr id="664" name="Ink 663">
              <a:extLst>
                <a:ext uri="{FF2B5EF4-FFF2-40B4-BE49-F238E27FC236}">
                  <a16:creationId xmlns:a16="http://schemas.microsoft.com/office/drawing/2014/main" id="{291B90CA-575C-4631-B743-038B974E8D6A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2312320" y="5562000"/>
              <a:ext cx="257400" cy="517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34</xdr:col>
      <xdr:colOff>409680</xdr:colOff>
      <xdr:row>34</xdr:row>
      <xdr:rowOff>20900</xdr:rowOff>
    </xdr:from>
    <xdr:to>
      <xdr:col>34</xdr:col>
      <xdr:colOff>606240</xdr:colOff>
      <xdr:row>35</xdr:row>
      <xdr:rowOff>85869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">
          <xdr14:nvContentPartPr>
            <xdr14:cNvPr id="665" name="Ink 664">
              <a:extLst>
                <a:ext uri="{FF2B5EF4-FFF2-40B4-BE49-F238E27FC236}">
                  <a16:creationId xmlns:a16="http://schemas.microsoft.com/office/drawing/2014/main" id="{F16B02B4-499C-4210-A0CF-21A888BE606F}"/>
                </a:ext>
              </a:extLst>
            </xdr14:cNvPr>
            <xdr14:cNvContentPartPr/>
          </xdr14:nvContentPartPr>
          <xdr14:nvPr macro=""/>
          <xdr14:xfrm>
            <a:off x="22431480" y="6282000"/>
            <a:ext cx="196560" cy="249120"/>
          </xdr14:xfrm>
        </xdr:contentPart>
      </mc:Choice>
      <mc:Fallback>
        <xdr:pic>
          <xdr:nvPicPr>
            <xdr:cNvPr id="665" name="Ink 664">
              <a:extLst>
                <a:ext uri="{FF2B5EF4-FFF2-40B4-BE49-F238E27FC236}">
                  <a16:creationId xmlns:a16="http://schemas.microsoft.com/office/drawing/2014/main" id="{F16B02B4-499C-4210-A0CF-21A888BE606F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22422480" y="6273000"/>
              <a:ext cx="214200" cy="266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382560</xdr:colOff>
      <xdr:row>11</xdr:row>
      <xdr:rowOff>165975</xdr:rowOff>
    </xdr:from>
    <xdr:to>
      <xdr:col>34</xdr:col>
      <xdr:colOff>48120</xdr:colOff>
      <xdr:row>88</xdr:row>
      <xdr:rowOff>51266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">
          <xdr14:nvContentPartPr>
            <xdr14:cNvPr id="667" name="Ink 666">
              <a:extLst>
                <a:ext uri="{FF2B5EF4-FFF2-40B4-BE49-F238E27FC236}">
                  <a16:creationId xmlns:a16="http://schemas.microsoft.com/office/drawing/2014/main" id="{8CFB7318-8EB4-4D89-8B0C-68BAA5CBC3E5}"/>
                </a:ext>
              </a:extLst>
            </xdr14:cNvPr>
            <xdr14:cNvContentPartPr/>
          </xdr14:nvContentPartPr>
          <xdr14:nvPr macro=""/>
          <xdr14:xfrm>
            <a:off x="6859560" y="2191626"/>
            <a:ext cx="15210360" cy="14064840"/>
          </xdr14:xfrm>
        </xdr:contentPart>
      </mc:Choice>
      <mc:Fallback>
        <xdr:pic>
          <xdr:nvPicPr>
            <xdr:cNvPr id="667" name="Ink 666">
              <a:extLst>
                <a:ext uri="{FF2B5EF4-FFF2-40B4-BE49-F238E27FC236}">
                  <a16:creationId xmlns:a16="http://schemas.microsoft.com/office/drawing/2014/main" id="{8CFB7318-8EB4-4D89-8B0C-68BAA5CBC3E5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6850920" y="2182986"/>
              <a:ext cx="15228000" cy="1408248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19-03-06T08:55:36.198"/>
    </inkml:context>
    <inkml:brush xml:id="br0">
      <inkml:brushProperty name="width" value="0.05" units="cm"/>
      <inkml:brushProperty name="height" value="0.05" units="cm"/>
      <inkml:brushProperty name="color" value="#333333"/>
    </inkml:brush>
  </inkml:definitions>
  <inkml:trace contextRef="#ctx0" brushRef="#br0">567 607 5784 0 0,'0'0'132'0'0,"-3"-4"32"0"0,3 4 5220 0 0,44-5-4587 0 0,-42 5-780 0 0,-1 1-1 0 0,1-1 1 0 0,0 0-1 0 0,-1 1 1 0 0,1-1 0 0 0,-1 1-1 0 0,1-1 1 0 0,-1 1 0 0 0,1 0-1 0 0,-1-1-16 0 0,0 1 29 0 0,1 0-1 0 0,-1 0 1 0 0,1-1 0 0 0,-1 1-1 0 0,1-1 1 0 0,-1 1-1 0 0,1-1 1 0 0,-1 0-1 0 0,1 1 1 0 0,0-1-29 0 0,11-1 198 0 0,0 2 0 0 0,0 0 0 0 0,0 0 0 0 0,0 1 1 0 0,8 3-199 0 0,3 0 262 0 0,-20-4-242 0 0,-1-1 0 0 0,1 1 0 0 0,0 0 0 0 0,0 0 0 0 0,-1 0 0 0 0,1 1 0 0 0,0 0-20 0 0,46 16 178 0 0,-40-14-64 0 0,1 0-1 0 0,1 0 1 0 0,-1-1 0 0 0,0-1 0 0 0,1 0 0 0 0,2-1-114 0 0,22 2 1029 0 0,12-3-1029 0 0,-29 1 120 0 0,0 1 0 0 0,19 4-120 0 0,5 0 92 0 0,28 1 40 0 0,-65-6-110 0 0,0-1 1 0 0,0-1-1 0 0,0 1 1 0 0,0-1-1 0 0,3-1-22 0 0,-3 1 17 0 0,0 0 0 0 0,0 1 0 0 0,0-1-1 0 0,5 1-16 0 0,9 2 19 0 0,-9 0 27 0 0,-1-1 0 0 0,1-1 0 0 0,-1 0-1 0 0,0 0 1 0 0,2-2-46 0 0,-3 2 12 0 0,-1-1-1 0 0,1 1 1 0 0,-1 0-1 0 0,4 2-11 0 0,-6-2 14 0 0,1 1 0 0 0,-1-1 0 0 0,1 0 0 0 0,-1 0 0 0 0,0-1 0 0 0,1 0 0 0 0,-1 0 0 0 0,5-1-14 0 0,26-9 325 0 0,-31 9-258 0 0,-1 0 0 0 0,1 1 0 0 0,0 0 0 0 0,-1 1 0 0 0,1-1 0 0 0,0 1 1 0 0,0 0-1 0 0,-1 1 0 0 0,6 0-67 0 0,-5 0-2 0 0,1-1 0 0 0,-1 1 0 0 0,0-2 0 0 0,1 1 0 0 0,-1 0-1 0 0,1-1 1 0 0,4-2 2 0 0,-2 1 31 0 0,-1 1-1 0 0,0-1 1 0 0,1 2 0 0 0,-1-1-1 0 0,1 1 1 0 0,-1 0-1 0 0,8 2-30 0 0,-5-1 19 0 0,0-1-1 0 0,0 0 1 0 0,0 0-1 0 0,3-1-18 0 0,-5 0 4 0 0,0 0 0 0 0,-1 1 0 0 0,1 0-1 0 0,0 1 1 0 0,6 1-4 0 0,26 1 189 0 0,65 0 515 0 0,-90-2-655 0 0,-1 1 0 0 0,0 0-1 0 0,0 1 1 0 0,6 3-49 0 0,26 4 180 0 0,-11-6-87 0 0,1-2 0 0 0,18-2-93 0 0,-38 0-123 0 0,74 4 292 0 0,-54-1-31 0 0,-25-2-136 0 0,-1 0 1 0 0,0-1-1 0 0,7 0-2 0 0,87-11 0 0 0,-71 10 33 0 0,-27 1-14 0 0,0 0 0 0 0,0 0 1 0 0,-1-1-1 0 0,1 1 0 0 0,-1-1 0 0 0,2-1-19 0 0,1 0 32 0 0,-1 0 0 0 0,1 1 1 0 0,0 0-1 0 0,0 1 0 0 0,2 0-32 0 0,-2 0 0 0 0,0 0 1 0 0,0-1 0 0 0,-1 0 0 0 0,1 0-1 0 0,0-1 0 0 0,0 0 17 0 0,0 1 0 0 0,0 1 0 0 0,1 0 0 0 0,-1 0 0 0 0,0 0 0 0 0,0 2 0 0 0,1-1 1 0 0,3 2-18 0 0,7 0 59 0 0,71 10 169 0 0,-56-8-86 0 0,1-2 0 0 0,13-1-142 0 0,134-4 212 0 0,-140 5-188 0 0,-32-1-14 0 0,0-1 0 0 0,0 0 0 0 0,0-1 0 0 0,8-1-10 0 0,32-5 64 0 0,43 1-64 0 0,-53 4 10 0 0,-23 0 12 0 0,0 0-1 0 0,1 2 1 0 0,1 1-22 0 0,7 0 26 0 0,1-2 0 0 0,16-1-26 0 0,1 0 1 0 0,-11 0-4 0 0,0-2-1 0 0,0-2 4 0 0,-1 0 47 0 0,1 2-1 0 0,0 2-46 0 0,86-3 170 0 0,-112 4-201 0 0,56-1-52 0 0,39-5 83 0 0,-75 4 395 0 0,21 2-395 0 0,-19 0 47 0 0,14-2-47 0 0,-13 1-92 0 0,0 0-1 0 0,1 3 0 0 0,14 2 93 0 0,-2 0-138 0 0,8-1 138 0 0,-15-2 0 0 0,-19 0 0 0 0,0-1 0 0 0,17-2 0 0 0,-9 1-9 0 0,-1 0-1 0 0,1 2 1 0 0,9 2 9 0 0,-9-1 137 0 0,-1-1 1 0 0,1-1-1 0 0,7-2-137 0 0,-2 0-13 0 0,0 2 0 0 0,28 2 13 0 0,-33 0-75 0 0,-1-1-1 0 0,1-1 1 0 0,0-1-1 0 0,16-4 76 0 0,11-2 124 0 0,0 2-1 0 0,0 2 1 0 0,11 3-124 0 0,6-3-304 0 0,-46 0 303 0 0,-1 2 0 0 0,1 1 0 0 0,16 3 1 0 0,-24-2 0 0 0,0-1 0 0 0,1-1 0 0 0,-1 0 0 0 0,5-1 0 0 0,10-1 0 0 0,-24 2 0 0 0,25-2 0 0 0,0 1 0 0 0,0 1 0 0 0,0 2 0 0 0,1 2 0 0 0,9 2 0 0 0,-17-1 16 0 0,0-1-1 0 0,0-2 1 0 0,5 0-16 0 0,26 1 241 0 0,-16-2-185 0 0,-30 0-118 0 0,0 0-1 0 0,1 0 1 0 0,-1 1 0 0 0,0 0-1 0 0,2 2 63 0 0,41 7 0 0 0,-33-7 0 0 0,-1 1 0 0 0,0 1 0 0 0,16 6 0 0 0,12 6 0 0 0,-26-10 0 0 0,0 1 0 0 0,1 1 0 0 0,-12-5 43 0 0,0 0 0 0 0,0-1-1 0 0,0 0 1 0 0,7 0-43 0 0,18 6 53 0 0,19 6-145 0 0,-47-14 80 0 0,-1 1-1 0 0,1-1 0 0 0,0-1 0 0 0,6 1 13 0 0,-8-1 20 0 0,1 0 0 0 0,-1 0 0 0 0,0 1 0 0 0,0 0 0 0 0,0 0 0 0 0,0 0 1 0 0,0 1-1 0 0,0-1 0 0 0,3 2-20 0 0,1 2-14 0 0,-1-1 1 0 0,1 0-1 0 0,1-1 1 0 0,-1 0-1 0 0,0 0 1 0 0,1-1 0 0 0,-1-1-1 0 0,1 1 1 0 0,0-2-1 0 0,-1 1 1 0 0,1-1-1 0 0,2-1 14 0 0,29 2-13 0 0,-33 0 13 0 0,0-1 1 0 0,0 1-1 0 0,0-2 0 0 0,0 1 0 0 0,1-1 0 0 0,-1-1 0 0 0,15-2 0 0 0,1 0 0 0 0,16 1 0 0 0,6-1 0 0 0,-35 2 36 0 0,0-1 0 0 0,0 1 0 0 0,0-2 0 0 0,0 1 0 0 0,0-2 0 0 0,2-1-36 0 0,6-2-6 0 0,-12 5-10 0 0,1 0 1 0 0,0-1 0 0 0,-1 0-1 0 0,0 0 1 0 0,0-1 0 0 0,3-2 15 0 0,-2 0-46 0 0,14-12 254 0 0,11-14-208 0 0,-19 19 6 0 0,-11 12-10 0 0,-1 0 0 0 0,0 1 0 0 0,0-1 0 0 0,0 0 0 0 0,0-1 0 0 0,0 1 0 0 0,-1 0 1 0 0,1-1-1 0 0,-1 1 0 0 0,1 0 0 0 0,-1-1 0 0 0,0 0 0 0 0,0 1 0 0 0,0-1 0 0 0,0 0 1 0 0,0 0-1 0 0,-1 1 0 0 0,1-1 0 0 0,-1 0 0 0 0,0 0 0 0 0,0 0 0 0 0,0-1 4 0 0,0 0 7 0 0,-1 0 0 0 0,1 0-1 0 0,-1 0 1 0 0,0 0 0 0 0,-1 0-1 0 0,1 0 1 0 0,-1 0 0 0 0,1 0-1 0 0,-1 1 1 0 0,0-1 0 0 0,-1 0-7 0 0,0-1 36 0 0,0-1 0 0 0,1 0 1 0 0,-1 1-1 0 0,0-5-36 0 0,1 5 1 0 0,0-1 0 0 0,-1 1 1 0 0,0 0-1 0 0,0 0 0 0 0,0 0 0 0 0,0 0 0 0 0,-1 0 1 0 0,0 1-1 0 0,0 0 0 0 0,0 0 0 0 0,-3-2-1 0 0,-18-20 0 0 0,19 19 0 0 0,0 0 0 0 0,-1 1 0 0 0,1 0 0 0 0,-3 0 0 0 0,-13-13 0 0 0,6 3 0 0 0,12 12 0 0 0,1-1 0 0 0,-1 2 0 0 0,0-1 0 0 0,-1 0 0 0 0,1 1 0 0 0,-1 0 0 0 0,1 0 0 0 0,-1 0 0 0 0,0 0 0 0 0,-2 0 0 0 0,1 1 13 0 0,-18-6 0 0 0,0 0-1 0 0,1-2 1 0 0,0-1 0 0 0,-2-2-13 0 0,9 4-2 0 0,-1 0-1 0 0,0 2 0 0 0,-10-3 3 0 0,9 3 45 0 0,0 0-1 0 0,1-1 1 0 0,-10-6-45 0 0,-60-35 10 0 0,66 37-10 0 0,-2 1 0 0 0,1 1 0 0 0,-19-5 0 0 0,1 5 0 0 0,30 8 0 0 0,1 0 0 0 0,0-1 0 0 0,-8-3 0 0 0,9 3 0 0 0,1 1 0 0 0,-1 0 0 0 0,0 0 0 0 0,1 0 0 0 0,-3 1 0 0 0,-22-6 0 0 0,-10-3 0 0 0,-15-2 0 0 0,-75-18 0 0 0,117 26 0 0 0,-1 2 0 0 0,1-1 0 0 0,-2 2 0 0 0,-20-4 0 0 0,11 2 0 0 0,0 2 0 0 0,-1 0 0 0 0,-4 2 0 0 0,-7 0 0 0 0,-78 1 64 0 0,8 3-64 0 0,66-5-13 0 0,11 1 132 0 0,0-1-1 0 0,-26-5-118 0 0,48 5 1 0 0,0 0-1 0 0,0 0 0 0 0,1 1 1 0 0,-1 0-1 0 0,-8 2 0 0 0,5-1-9 0 0,0 0 0 0 0,-11 0 9 0 0,3-2-63 0 0,-8-1 55 0 0,1 2-1 0 0,-9 2 9 0 0,20-1 0 0 0,0-1 0 0 0,0-1 0 0 0,-2-1 0 0 0,-11 0 0 0 0,-29-2 0 0 0,36 1 0 0 0,0 1 0 0 0,-20 2 0 0 0,34-1 0 0 0,0 0 0 0 0,-1 0 0 0 0,1-1 0 0 0,0-1 0 0 0,0 1 0 0 0,0-1 0 0 0,-7-3 0 0 0,4 2 0 0 0,1 0 0 0 0,-1 0 0 0 0,-6 1 0 0 0,-2 0 0 0 0,-61-3 0 0 0,-39-2 0 0 0,-196 7 64 0 0,203 3-64 0 0,21 5 0 0 0,74-7 0 0 0,1 1 0 0 0,-1 1 0 0 0,1 0 0 0 0,0 1 0 0 0,-3 2 0 0 0,-41 9 0 0 0,-7-1 0 0 0,28-5 0 0 0,-1-2 0 0 0,0-1 0 0 0,-31-1 0 0 0,14-8 0 0 0,41 1 0 0 0,0 1 0 0 0,0 1 0 0 0,0 0 0 0 0,0 1 0 0 0,0 1 0 0 0,-4 1 0 0 0,-7 2 0 0 0,-1-1 0 0 0,1-2 0 0 0,-1-1 0 0 0,1-1 0 0 0,-1-1 0 0 0,-6-2 0 0 0,-26-2 0 0 0,-48-6 0 0 0,89 10 0 0 0,0 0 0 0 0,-13 1 0 0 0,13 0 0 0 0,-1 0 0 0 0,-4-2 0 0 0,-27-2 0 0 0,31 3 0 0 0,1-1 0 0 0,-1 0 0 0 0,-6-4 0 0 0,7 3 0 0 0,1 0 0 0 0,-1 1 0 0 0,-18 1 0 0 0,-16-1 0 0 0,28-1 0 0 0,-29-2 0 0 0,-16 2 0 0 0,29 6 0 0 0,30-2 0 0 0,0 0 0 0 0,0-1 0 0 0,-1 0 0 0 0,1 0 0 0 0,-2-2 0 0 0,-13-1 0 0 0,1 2 0 0 0,-1 0 0 0 0,-6 2 0 0 0,-8 0 0 0 0,-18 4 0 0 0,47-4 0 0 0,0 1 0 0 0,-1-1 0 0 0,1-1 0 0 0,0 0 0 0 0,-1-1 0 0 0,1 0 0 0 0,-9-2 0 0 0,6 1 0 0 0,0 0 0 0 0,-1 1 0 0 0,1 1 0 0 0,0 0 0 0 0,0 1 0 0 0,-1 0 0 0 0,-34 2 0 0 0,-101-3 0 0 0,134 1 0 0 0,0 1 0 0 0,0 0 0 0 0,-1 2 0 0 0,1 0 0 0 0,-5 1 0 0 0,0-1 0 0 0,-4-1 0 0 0,-51 8 0 0 0,49-6 0 0 0,-1-1 0 0 0,-22-1 0 0 0,19-2 0 0 0,0 2 0 0 0,-2 2 0 0 0,7-2 0 0 0,-23 7 0 0 0,36-6 0 0 0,-1-1 0 0 0,1-1 0 0 0,0 0 0 0 0,-8-1 0 0 0,-2 0 0 0 0,1 2 0 0 0,0 0 0 0 0,-8 3 0 0 0,7-2 0 0 0,1 0 0 0 0,0-1 0 0 0,-9-1 0 0 0,20-2 0 0 0,0 2 0 0 0,0 0 0 0 0,0 0 0 0 0,1 1 0 0 0,-1 0 0 0 0,-6 4 0 0 0,-30 8 0 0 0,-39 14 0 0 0,61-22 0 0 0,0 1 0 0 0,0 1 0 0 0,0 2 0 0 0,2 1 0 0 0,17-8 0 0 0,0-1 0 0 0,0 0 0 0 0,0-1 0 0 0,0 1 0 0 0,-1-1 0 0 0,1 0 0 0 0,-1-1 0 0 0,0 1 0 0 0,0 0 0 0 0,0 1 0 0 0,0-1 0 0 0,1 1 0 0 0,-1 0 0 0 0,1 1 0 0 0,0 0 0 0 0,0 0 0 0 0,0 0 0 0 0,-1 2 0 0 0,6-6 0 0 0,1 1 0 0 0,-1-1 0 0 0,0 0-1 0 0,0 1 1 0 0,1-1 0 0 0,-1 0 0 0 0,0 1-1 0 0,0-1 1 0 0,0 0 0 0 0,0 0 0 0 0,1 0 0 0 0,-1 0-1 0 0,0 0 1 0 0,0 0 0 0 0,0 0 0 0 0,0 0-1 0 0,0 0 1 0 0,1-1 0 0 0,-1 1 0 0 0,0 0 0 0 0,0 0-1 0 0,0-1 1 0 0,1 1 0 0 0,-1 0 0 0 0,0-1-1 0 0,0 1 1 0 0,1-1 0 0 0,-1 1 0 0 0,0-1 0 0 0,0 0-3 0 0,0 0 0 0 0,0 1 1 0 0,0-1-1 0 0,0 1 1 0 0,0-1-1 0 0,0 1 0 0 0,0-1 1 0 0,0 1-1 0 0,0-1 1 0 0,0 1-1 0 0,0 0 0 0 0,-1 0 1 0 0,1 0-1 0 0,0 0 0 0 0,0 0 1 0 0,0 0-1 0 0,0 0 1 0 0,-1 0-1 0 0,1 0 0 0 0,0 0 1 0 0,0 1-1 0 0,0-1 1 0 0,0 0-1 0 0,0 1 0 0 0,-1-1 3 0 0,-17 11 0 0 0,-1 1 0 0 0,-19 6 0 0 0,36-17-3 0 0,0 1 1 0 0,1-1-1 0 0,-1 1 0 0 0,0 0 0 0 0,0 0 0 0 0,1 0 0 0 0,-1 0 0 0 0,1 0 0 0 0,0 0 0 0 0,-1 1 0 0 0,1-1 0 0 0,0 1 0 0 0,1 0 1 0 0,-1-1-1 0 0,0 1 0 0 0,1 0 0 0 0,-1 0 0 0 0,1 0 0 0 0,0 0 0 0 0,0 0 0 0 0,0 1 0 0 0,0-1 3 0 0,-11 42-64 0 0,11-40 63 0 0,0-3-4 0 0,0 1 0 0 0,0-1-1 0 0,1 1 1 0 0,-1-1 0 0 0,1 1-1 0 0,-1 0 1 0 0,1-1-1 0 0,0 1 1 0 0,0 0 0 0 0,0-1-1 0 0,1 1 1 0 0,-1 0 0 0 0,1-1-1 0 0,-1 1 1 0 0,1-1 0 0 0,0 1-1 0 0,0-1 1 0 0,0 1 0 0 0,0-1-1 0 0,0 1 1 0 0,2 1 5 0 0,-2-3-7 0 0,0 1 1 0 0,-1-1-1 0 0,1 1 1 0 0,0-1-1 0 0,0 1 0 0 0,-1 0 1 0 0,1-1-1 0 0,-1 1 1 0 0,1 0-1 0 0,-1-1 0 0 0,0 1 1 0 0,0 0-1 0 0,0-1 7 0 0,2 10-1 0 0,2 0-30 0 0,-2-10 12 0 0,-1-1 9 0 0,1 2 0 0 0,-1 0 0 0 0,1-1 0 0 0,-1 1-1 0 0,1-1 1 0 0,-1 0 0 0 0,1 1 0 0 0,0-1-1 0 0,0 0 1 0 0,0 0 0 0 0,0 0 0 0 0,-1 0-1 0 0,1-1 1 0 0,0 1 0 0 0,0 0 0 0 0,1-1-1 0 0,-1 0 1 0 0,1 1 10 0 0,-1-1-65 0 0,0-1 0 0 0,-1 1-1 0 0,1-1 1 0 0,-1 1-1 0 0,1-1 1 0 0,-1 1 0 0 0,1-1-1 0 0,-1 0 1 0 0,1 0 0 0 0,-1 0-1 0 0,0 0 1 0 0,1 0 0 0 0,-1 0-1 0 0,0 0 1 0 0,0 0-1 0 0,0-1 1 0 0,0 1 0 0 0,0 0-1 0 0,1-2 66 0 0,6-8-1100 0 0</inkml:trace>
  <inkml:trace contextRef="#ctx0" brushRef="#br0" timeOffset="2276.378">741 835 3800 0 0,'-1'-4'95'0'0,"0"0"0"0"0,1 0 0 0 0,-1 0-1 0 0,1 1 1 0 0,0-1 0 0 0,0 0 0 0 0,0 0 0 0 0,0 0 0 0 0,1-3-95 0 0,1-16 1104 0 0,-2 22-1155 0 0,0-7 371 0 0,-1 0 1086 0 0,0 8-309 0 0,-2 11-963 0 0,-13 33 162 0 0,-6 53 528 0 0,-10 15-824 0 0,-7 42 137 0 0,25-89-10 0 0,-3-2 1 0 0,-3 3-128 0 0,-26 61 486 0 0,-12 68-486 0 0,-38 179 370 0 0,72-281-285 0 0,-13 52 6 0 0,-46 297 195 0 0,54-278-184 0 0,-14 137 318 0 0,11-66-100 0 0,-38 323 378 0 0,63-493-568 0 0,-19 276 541 0 0,15-161-674 0 0,-3 151 840 0 0,16 66-837 0 0,1-293 41 0 0,1 118 11 0 0,29 423 132 0 0,-29-580-128 0 0,55 465 300 0 0,-48-439-344 0 0,60 322 112 0 0,-67-390-90 0 0,129 599 272 0 0,-102-512-471 0 0,18 38 165 0 0,-44-134 52 0 0,33 96 139 0 0,-19-59-191 0 0,-13-30 0 0 0,2 0 0 0 0,1-1 0 0 0,0 0 0 0 0,6 7 0 0 0,-4-8 0 0 0,-1 0 0 0 0,-1 1 0 0 0,0 3 0 0 0,11 22 0 0 0,-5-11 2 0 0,-11-22 8 0 0,1-1 1 0 0,0 1-1 0 0,1-2 0 0 0,1 1 0 0 0,-1-1 1 0 0,6 6-11 0 0,-9-12 17 0 0,0-1 0 0 0,0 1 1 0 0,-1 0-1 0 0,1 0 1 0 0,-1 0-1 0 0,0 0 1 0 0,0 0-1 0 0,0 0 1 0 0,-1 1-1 0 0,0-1 1 0 0,1 4-18 0 0,9 14-12 0 0,-10-21-48 0 0,-1-1-12 0 0,0 0-42 0 0,0 0-174 0 0,0 0-80 0 0,-8-7-430 0 0,-10-15-372 0 0,7 10 540 0 0</inkml:trace>
  <inkml:trace contextRef="#ctx0" brushRef="#br0" timeOffset="4438.066">75 8457 9008 0 0,'0'0'200'0'0,"0"0"33"0"0,0 2 15 0 0,2 2-196 0 0,0 0 0 0 0,0 0 0 0 0,0 0 0 0 0,0 0 0 0 0,1-1 0 0 0,-1 1 0 0 0,1-1 0 0 0,0 1 0 0 0,1 1-52 0 0,35 13 734 0 0,0-1 1 0 0,34 9-735 0 0,-9-4 160 0 0,72 38 136 0 0,-111-50-229 0 0,-15-6 50 0 0,0 0-1 0 0,0 0 1 0 0,1-1-1 0 0,-1 0 1 0 0,1-1-1 0 0,0 0 0 0 0,-1-1 1 0 0,6 0-117 0 0,-10-1 182 0 0,-1 0 0 0 0,1-1 0 0 0,0 0 0 0 0,0 0 0 0 0,0 0-182 0 0,-5 0 64 0 0,1 1-1 0 0,0-1 1 0 0,0 1-1 0 0,-1-1 1 0 0,1 0-1 0 0,0 0 1 0 0,-1 0 0 0 0,1 0-1 0 0,-1 0 1 0 0,1 0-1 0 0,-1 0 1 0 0,1 0-1 0 0,-1-1 1 0 0,0 1-1 0 0,0-1 1 0 0,1 1 0 0 0,-1-1-64 0 0,13-20 577 0 0,-11 19-519 0 0,-1-1 0 0 0,1 1 0 0 0,-1-1 1 0 0,0 0-1 0 0,0 0 0 0 0,0 0 0 0 0,0 0 0 0 0,-1 0 0 0 0,0 0 1 0 0,0 0-1 0 0,1-3-58 0 0,-1-6 75 0 0,2-7 62 0 0,-2 0 0 0 0,0 1 0 0 0,-2-18-137 0 0,1 13 127 0 0,0 1-1 0 0,1-1 1 0 0,3-13-127 0 0,0 11 48 0 0,-3 0 0 0 0,0-15-48 0 0,-1 31 10 0 0,-5-97 187 0 0,-14-73-197 0 0,-7-23 181 0 0,7-48-181 0 0,15 214 1 0 0,0-13-18 0 0,4 26-455 0 0,-2 0 0 0 0,-4-21 472 0 0,6 34-383 0 0</inkml:trace>
  <inkml:trace contextRef="#ctx0" brushRef="#br0" timeOffset="6891.836">766 12181 7192 0 0,'-61'18'380'0'0,"60"-17"-158"0"0,1-1 56 0 0,0 0 2 0 0,0 0 5 0 0,0 0 23 0 0,0 0 11 0 0,0 0 1 0 0,0 0-22 0 0,17 9 406 0 0,26 4 233 0 0,-32-9-664 0 0,1 0 0 0 0,0-1 0 0 0,-1-1-1 0 0,6 1-272 0 0,18 2 483 0 0,-21-2-124 0 0,0-2 1 0 0,11 1-360 0 0,264-10 1040 0 0,74 24-351 0 0,-194-10-330 0 0,28-13-77 0 0,0 0-57 0 0,-76 6-113 0 0,271 8 116 0 0,-287-1-164 0 0,-1-6 0 0 0,8-4-64 0 0,-48 1 55 0 0,64 7-55 0 0,64 13 34 0 0,-129-10 5 0 0,83 2-39 0 0,39-7 0 0 0,-181-2 0 0 0,87 3 84 0 0,-32-1 84 0 0,31-3-168 0 0,183-18 220 0 0,-166 4-156 0 0,44-7 516 0 0,3 0 508 0 0,15 2-2638 0 0,-56 6 1566 0 0,15-4 280 0 0,-26 3-418 0 0,-47 6 289 0 0,32-1-167 0 0,5 5 147 0 0,184-6-145 0 0,-248 13-19 0 0,17 2 17 0 0,-18-1 1 0 0,17 0-1 0 0,-20-2 45 0 0,0 1 0 0 0,0 2 0 0 0,0 0-45 0 0,-1 1 78 0 0,1-2 0 0 0,-1-1-1 0 0,1-1-77 0 0,16 1 120 0 0,21 4-120 0 0,-21-1-8 0 0,23-2 8 0 0,95-11 17 0 0,1 0 30 0 0,-86 11 62 0 0,16 5-109 0 0,-3-1-61 0 0,-48-5 61 0 0,-1-2 0 0 0,0-1 0 0 0,25-6 0 0 0,-55 7 13 0 0,-1 0-1 0 0,1 0 0 0 0,0 0 1 0 0,0 1-1 0 0,0 0 0 0 0,0 0-12 0 0,27 3 70 0 0,-16-4-70 0 0,-5-1 0 0 0,1 1 0 0 0,0 1 0 0 0,10 2 0 0 0,-20-2 0 0 0,0-2 0 0 0,0 1 0 0 0,-1 0-1 0 0,1-1 1 0 0,0 1 0 0 0,-1-1 0 0 0,1 0 0 0 0,0 0-1 0 0,-1-1 1 0 0,1 1 0 0 0,-1-1 0 0 0,1 0-1 0 0,-1 0 1 0 0,1-1 0 0 0,7-3-11 0 0,-7 4 34 0 0,0-1 0 0 0,0 0 0 0 0,0 0 0 0 0,0 0 0 0 0,-1-1 0 0 0,1 1 0 0 0,-1-1 0 0 0,0 0 0 0 0,0 0-23 0 0,23-38 63 0 0,-22 33-51 0 0,0 0 0 0 0,-1 0 0 0 0,-1 0 0 0 0,1-1-1 0 0,-2 1 1 0 0,1-1 0 0 0,-1 1 0 0 0,0-6-12 0 0,4-26 41 0 0,-2 9-23 0 0,0-1-1 0 0,-3 1 0 0 0,0-1 0 0 0,-4-14-17 0 0,3 18 3 0 0,-4-76 108 0 0,-4-67-30 0 0,1 63-9 0 0,-9-74 344 0 0,1 37-416 0 0,5-50 0 0 0,1-3 0 0 0,-1-21 0 0 0,1 2 0 0 0,2-81 0 0 0,4 76 0 0 0,-1-73-21 0 0,0-268-19 0 0,6 336 69 0 0,-15-232-36 0 0,8 316-67 0 0,-11-103 48 0 0,0 16 201 0 0,4 70 43 0 0,1 20-208 0 0,0-73-10 0 0,7 157 34 0 0,1 23-4 0 0,1-16-30 0 0,2-9 64 0 0,-6-44-64 0 0,-1 2 0 0 0,4 40 0 0 0,-5-15 0 0 0,0 32 64 0 0,-2 0 0 0 0,-10-22-64 0 0,16 54 17 0 0,-1 0 0 0 0,0 0-1 0 0,-1 1 1 0 0,0 0-1 0 0,-6-6-16 0 0,3 3 35 0 0,3 5-34 0 0,1 2 0 0 0,-1-1 0 0 0,0 1 0 0 0,-1 0 0 0 0,1 0 0 0 0,-1 1 0 0 0,-1 0 0 0 0,1 1 0 0 0,-1 0 0 0 0,0 0 0 0 0,-2 0-1 0 0,-10-4 0 0 0,-1 1 0 0 0,0 2 0 0 0,-1 0-1 0 0,-8-1 1 0 0,21 6 0 0 0,0 0 0 0 0,0 1 0 0 0,-5 0 0 0 0,-26-2 0 0 0,-11-3 85 0 0,0 2-1 0 0,-1 2 1 0 0,-51 7-85 0 0,79-5 19 0 0,-8 2 17 0 0,0-2-1 0 0,-5-2-35 0 0,-6 1 18 0 0,0 1-1 0 0,-36 8-17 0 0,34-4 29 0 0,-86 13 19 0 0,-13 9-48 0 0,29-5 166 0 0,-57 11-358 0 0,-166 27 554 0 0,197-34-303 0 0,-38 4 40 0 0,-51 4 146 0 0,160-23-144 0 0,-212 24-21 0 0,-93 16 64 0 0,203-24-158 0 0,-29-6 14 0 0,-25 8 92 0 0,-34 3-74 0 0,-132-10 92 0 0,334-17-124 0 0,8-1 14 0 0,-4-1 0 0 0,-312-11-12 0 0,254 9-50 0 0,56 1 64 0 0,-5-2-2 0 0,36-2 0 0 0,1 2 0 0 0,0 1 0 0 0,0 1 0 0 0,-6 1 0 0 0,-13 3 39 0 0,-16-1-39 0 0,23-2-14 0 0,1 1 0 0 0,-14 4 14 0 0,20-1-16 0 0,0-2 0 0 0,-1-2 0 0 0,1 0 0 0 0,-6-3 16 0 0,-27 0-5 0 0,0 3-1 0 0,-30 6 6 0 0,76-7-9 0 0,2 0 0 0 0,-1 1 0 0 0,0 1 0 0 0,1 1 0 0 0,-1 0-1 0 0,1 1 1 0 0,-8 5 9 0 0,10-4-1 0 0,9-5 10 0 0,0 0 0 0 0,0 0 1 0 0,0 0-1 0 0,0 1 0 0 0,1 0 0 0 0,-2 1-9 0 0,-24 16-70 0 0,15-7-6 0 0,9-9 70 0 0,0-1-1 0 0,1 1 1 0 0,0 1 0 0 0,0-1-1 0 0,0 1 1 0 0,0 0 0 0 0,1-1-1 0 0,0 2 1 0 0,-1 0 6 0 0,-13 20-24 0 0,6-2-43 0 0,-3 5 14 0 0,9-10 32 0 0,1 0 1 0 0,-1 13 20 0 0,3-15-9 0 0,-1 0 1 0 0,0-1 0 0 0,-2 1-1 0 0,0 0 9 0 0,-1 3-6 0 0,0 0 0 0 0,2 1 0 0 0,0-1 0 0 0,2 1 0 0 0,0 0 0 0 0,1 2 6 0 0,0-13-17 0 0,-6 60 7 0 0,3-32-44 0 0,-1 31 54 0 0,-1 141 242 0 0,3-163-148 0 0,-13 238-730 0 0,5-93 405 0 0,-3 112 269 0 0,10-86-28 0 0,1-42-16 0 0,3 111-60 0 0,2 46 66 0 0,-2-324 0 0 0,-4 293 0 0 0,7-99 0 0 0,0 8 0 0 0,4 203 0 0 0,-6-359 0 0 0,3 36 0 0 0,21 235 0 0 0,-23-303 0 0 0,33 294 0 0 0,-14-122 0 0 0,-13-89-91 0 0,-1 4 28 0 0,0-58 12 0 0,8 79 48 0 0,-10-85-31 0 0,2-1 0 0 0,10 32 34 0 0,-10-25 14 0 0,-6-39-15 0 0,1 0 1 0 0,1 0-1 0 0,1 5 1 0 0,-1-10-12 0 0,1 2-36 0 0,-3-4 47 0 0,0-5-22 0 0,-1 0-1 0 0,0 0 1 0 0,1-1-1 0 0,-1 1 1 0 0,1 0 0 0 0,-1 0-1 0 0,1 0 1 0 0,-1 0-1 0 0,1 0 1 0 0,-1 0 0 0 0,1-1-1 0 0,0 1 1 0 0,0 0-1 0 0,-1-1 1 0 0,1 1 0 0 0,0 0-1 0 0,0-1 1 0 0,1 1 23 0 0,1 1-1296 0 0,-3-2 794 0 0</inkml:trace>
  <inkml:trace contextRef="#ctx0" brushRef="#br0" timeOffset="53684.601">7400 664 4864 0 0,'-7'8'35'0'0,"5"-6"0"0"0,0 1-1 0 0,-1-1 0 0 0,1 0 0 0 0,-1 0 0 0 0,0 0 0 0 0,1 0 0 0 0,-1 0 0 0 0,0-1 1 0 0,-2 2-35 0 0,3-2 746 0 0,2-1 225 0 0,0 0 42 0 0,0 0-86 0 0,0-2-816 0 0,1 0-1 0 0,0 0 1 0 0,0 0 0 0 0,0 0 0 0 0,0 0 0 0 0,1 1 0 0 0,-1-1-1 0 0,0 0 1 0 0,1 1 0 0 0,-1-1 0 0 0,1 1 0 0 0,0-1 0 0 0,-1 1 0 0 0,2 0-111 0 0,2-4 188 0 0,4-3-60 0 0,-1 1 0 0 0,1 1 0 0 0,0 0 0 0 0,1 0 0 0 0,-1 1 0 0 0,1 0 0 0 0,0 1 0 0 0,0 0 0 0 0,1 1 0 0 0,-1 0 1 0 0,1 0-1 0 0,0 1 0 0 0,-1 1 0 0 0,9-1-128 0 0,3 1 110 0 0,0 2-1 0 0,0 0 1 0 0,0 1 0 0 0,-1 1 0 0 0,1 1 0 0 0,19 7-110 0 0,135 41 434 0 0,47 26-434 0 0,265 90 243 0 0,-373-135-13 0 0,31 10 295 0 0,74 23 318 0 0,43 17-286 0 0,-216-64-592 0 0,-1 3 1 0 0,24 16 34 0 0,36 17 85 0 0,-68-37 19 0 0,143 68-16 0 0,-87-35 9 0 0,-2 4 0 0 0,10 14-97 0 0,19 24 141 0 0,51 59 85 0 0,-171-152-225 0 0,26 23 138 0 0,23 14-139 0 0,10 8 114 0 0,-45-30-88 0 0,0 0-1 0 0,0 0 0 0 0,-2 2 0 0 0,2 2-25 0 0,-2-1 457 0 0,1-2 0 0 0,1 1 0 0 0,0-2-1 0 0,4 2-456 0 0,7 6-277 0 0,-1 1 0 0 0,0 1-1 0 0,7 11 278 0 0,25 32-16 0 0,-32-42 16 0 0,-14-16 0 0 0,0 2 0 0 0,5 7 0 0 0,-14-17 0 0 0,0 1 0 0 0,17 7 0 0 0,-18-9-44 0 0,0 0-1 0 0,0-1 0 0 0,0 1 0 0 0,0 0 0 0 0,0-1 1 0 0,0 1-1 0 0,1-1 0 0 0,-1 0 0 0 0,0 1 0 0 0,0-1 0 0 0,0 0 1 0 0,1 0 44 0 0,4 2-200 0 0,-3 0 42 0 0,1 0 0 0 0,0-1-1 0 0,0 1 1 0 0,0-1 0 0 0,0 0-1 0 0,0 0 1 0 0,0 0 0 0 0,3 0 158 0 0,-3-1-113 0 0,0 1 0 0 0,-1 0 0 0 0,1-1 0 0 0,-1 1 0 0 0,1 0 0 0 0,-1 1 0 0 0,0-1 0 0 0,1 1 0 0 0,-1-1 0 0 0,0 1 0 0 0,0 0 0 0 0,1 1 113 0 0,4 3-319 0 0,1 0 1 0 0,0-1-1 0 0,0 0 1 0 0,1 0 0 0 0,7 2 318 0 0,5 4-236 0 0,-16-8 219 0 0,0 0 0 0 0,0 0 0 0 0,1-1 1 0 0,-1 0-1 0 0,3 1 17 0 0,15 14-192 0 0,-18-16-112 0 0,-2 3 144 0 0</inkml:trace>
  <inkml:trace contextRef="#ctx0" brushRef="#br0" timeOffset="56824.721">10914 2493 9536 0 0,'-17'12'405'0'0,"10"-5"-362"0"0,6-6-4 0 0,0 1 0 0 0,1-1 0 0 0,-1 0 0 0 0,1 1 1 0 0,-1-1-1 0 0,1 1 0 0 0,-1-1 0 0 0,1 1 0 0 0,0-1 1 0 0,0 1-40 0 0,0 0 192 0 0,5 2 53 0 0,38 22 788 0 0,2-1 0 0 0,18 5-1033 0 0,-1 1 910 0 0,2-2-91 0 0,-56-25-710 0 0,1-1 0 0 0,0 0 0 0 0,0-1 0 0 0,0 0 0 0 0,0 0 0 0 0,0-1 1 0 0,0 0-1 0 0,0 0 0 0 0,1-1 0 0 0,-1-1 0 0 0,0 0 0 0 0,0 0 0 0 0,0 0 1 0 0,9-3-110 0 0,-17 3 19 0 0,1 0 0 0 0,0 0 1 0 0,-1 1-1 0 0,1-1 1 0 0,-1 0-1 0 0,1 0 1 0 0,-1 0-1 0 0,1-1 0 0 0,-1 1 1 0 0,0 0-1 0 0,1-1 1 0 0,-1 1-1 0 0,0 0 1 0 0,0-1-1 0 0,0 0 0 0 0,0 1 1 0 0,0-1-1 0 0,-1 1 1 0 0,1-1-1 0 0,0 0 1 0 0,-1 0-1 0 0,1 1 0 0 0,-1-1 1 0 0,0 0-1 0 0,1 0 1 0 0,-1 0-1 0 0,0-1-19 0 0,0-5 103 0 0,1-1 0 0 0,-2 0 0 0 0,1 1 0 0 0,-1-1 0 0 0,-1-3-103 0 0,-8-26 401 0 0,0 1 1 0 0,-2 1-1 0 0,-12-23-401 0 0,20 50 52 0 0,-90-194 486 0 0,58 129-264 0 0,24 50-113 0 0,-8-18 137 0 0,-2 0-1 0 0,-12-15-297 0 0,32 54-94 0 0,-1-1 0 0 0,0 1 0 0 0,0 0 0 0 0,0 0 0 0 0,0 0 0 0 0,0 0 0 0 0,0 0 0 0 0,-1 1-1 0 0,1 0 1 0 0,-1 0 0 0 0,0 0 0 0 0,-2-1 94 0 0,5 2-1429 0 0,1 1-412 0 0</inkml:trace>
  <inkml:trace contextRef="#ctx0" brushRef="#br0" timeOffset="56825.721">11596 3229 9320 0 0,'-1'2'114'0'0,"1"-1"-1"0"0,0 1 1 0 0,0 0 0 0 0,-1 0 0 0 0,1-1 0 0 0,1 1-1 0 0,-1 0 1 0 0,0 0 0 0 0,0-1 0 0 0,0 1 0 0 0,1 0-1 0 0,-1 0 1 0 0,1-1 0 0 0,0 1 0 0 0,-1 0 0 0 0,1-1-1 0 0,0 1 1 0 0,1 0-114 0 0,-1 2 257 0 0,1-3-152 0 0,-1 0 0 0 0,0 0 0 0 0,0-1 1 0 0,1 1-1 0 0,-1 0 0 0 0,0-1 0 0 0,1 1 0 0 0,-1 0 0 0 0,1-1 0 0 0,-1 0 0 0 0,1 1 1 0 0,-1-1-1 0 0,1 0 0 0 0,-1 0 0 0 0,1 0 0 0 0,0 0-105 0 0,3 1 237 0 0,10 1 153 0 0,0-1 1 0 0,0 0-1 0 0,1-1 1 0 0,-1-1 0 0 0,2 0-391 0 0,31-2 499 0 0,61 9-280 0 0,0 0-90 0 0,102-4 266 0 0,-180 0-252 0 0,17 2-143 0 0,6 1 37 0 0,169 15 27 0 0,-104-6-64 0 0,-51-10 0 0 0,5-3 0 0 0,36 1 0 0 0,-73-1-17 0 0,29-5 17 0 0,-37 2 239 0 0,1 1-1 0 0,-1 1 0 0 0,20 4-238 0 0,28 3 286 0 0,-38-3-298 0 0,0 0 0 0 0,5 4 12 0 0,-21-4 0 0 0,0-1 0 0 0,6-1 0 0 0,19 3 0 0 0,5 3-72 0 0,37 10 72 0 0,81 20 80 0 0,20 2 216 0 0,-142-32-317 0 0,0-2-1 0 0,19 0 22 0 0,-29-4-109 0 0,42 1 44 0 0,21-4 65 0 0,-17 0 159 0 0,92-8-149 0 0,-145 6-10 0 0,43-4 0 0 0,3 0 0 0 0,18 3 0 0 0,135-3 0 0 0,-123 2 0 0 0,0-1 0 0 0,-55 5 0 0 0,-12 0 54 0 0,13 2-54 0 0,-31 0 20 0 0,-1-2 0 0 0,3 0-20 0 0,22-1 34 0 0,-27 0-1 0 0,0 0-1 0 0,0-1 0 0 0,0-1 0 0 0,0-1 0 0 0,-1-1 0 0 0,12-5-32 0 0,31-9 69 0 0,-5 2-59 0 0,-51 16-10 0 0,0 0 0 0 0,1 0-1 0 0,-1 0 1 0 0,0 0 0 0 0,-1-1-1 0 0,1 0 1 0 0,0 0 0 0 0,-1 0 0 0 0,4-4 0 0 0,8-7 46 0 0,13-16-46 0 0,-24 24 20 0 0,0 0-20 0 0,0-1 0 0 0,0 1 0 0 0,-1-1 0 0 0,0 0 0 0 0,0 0 0 0 0,-1 0 0 0 0,0-1 0 0 0,0 1 0 0 0,0-5 0 0 0,1 0 0 0 0,-2-1 0 0 0,1 0 0 0 0,-2 1 0 0 0,0-1 0 0 0,0-7 0 0 0,-2 5 18 0 0,0-1-1 0 0,-2 1 0 0 0,0-1 1 0 0,0 1-1 0 0,-1 0 0 0 0,-1 0 1 0 0,-1 1-1 0 0,-1-3-17 0 0,-6-18 66 0 0,8 21-51 0 0,0 1 1 0 0,-1 0 0 0 0,0 0-1 0 0,-1 0-15 0 0,-4-4 29 0 0,-1 0 0 0 0,0 0 1 0 0,-1 2-1 0 0,-2-2-29 0 0,6 8 12 0 0,0 1 0 0 0,-1 0 0 0 0,0 0 0 0 0,-1 1 0 0 0,0 0 0 0 0,-10-5-12 0 0,-35-18-8 0 0,35 18-14 0 0,-1 0 0 0 0,-1 2 0 0 0,-10-4 22 0 0,-29-3 197 0 0,-2 2 1 0 0,0 3-1 0 0,-23 0-197 0 0,79 11 33 0 0,-54-9-94 0 0,1-4 1 0 0,-4-3 60 0 0,25 5 86 0 0,11 3 43 0 0,-1 1 1 0 0,0 1-1 0 0,-2 2-129 0 0,-48-3 0 0 0,0 3 0 0 0,0 5 0 0 0,-7 3 0 0 0,-14 7 154 0 0,41-4-36 0 0,-36 0-118 0 0,-145 1 0 0 0,180-8 4 0 0,-166 5 46 0 0,173-2-7 0 0,-37 4 0 0 0,60-3-25 0 0,-118 14 160 0 0,-102-3-178 0 0,-132-11 0 0 0,197-12 63 0 0,0-1 13 0 0,-127 8-23 0 0,282 1-50 0 0,1 3 0 0 0,0 0-1 0 0,0 2 1 0 0,-3 2-3 0 0,2 1 43 0 0,-11 3 31 0 0,-30 11-74 0 0,38-10 14 0 0,1 1-1 0 0,1 2 0 0 0,0 1 1 0 0,-23 16-14 0 0,26-14 11 0 0,-9 7-12 0 0,23-13 1 0 0,0 1 0 0 0,1 0 0 0 0,1 1 0 0 0,0 1 0 0 0,-7 10 0 0 0,10-9 14 0 0,0 0-1 0 0,0 1 0 0 0,2 0 0 0 0,-3 8-13 0 0,7-14-22 0 0,0 0 0 0 0,0 1-1 0 0,2-1 1 0 0,-1 1 0 0 0,1 0 0 0 0,1 0-1 0 0,0 0 1 0 0,0 1 22 0 0,2 6-11 0 0,1-12 15 0 0,0 0 0 0 0,1 0 0 0 0,-1 0 0 0 0,1 0 0 0 0,0-1-1 0 0,1 0 1 0 0,-1 1 0 0 0,1-1 0 0 0,0 0 0 0 0,0-1-1 0 0,0 1 1 0 0,1-1 0 0 0,0 0 0 0 0,-1 0 0 0 0,2 0 0 0 0,-1-1-1 0 0,0 0 1 0 0,1 0 0 0 0,0 0-4 0 0,2 1-100 0 0,0 0-1 0 0,-1-1 0 0 0,2-1 1 0 0,-1 1-1 0 0,0-1 1 0 0,0 0-1 0 0,1-1 1 0 0,-1 0-1 0 0,1-1 0 0 0,-1 0 1 0 0,1 0-1 0 0,-1-1 1 0 0,7-1 100 0 0,2-1-606 0 0</inkml:trace>
  <inkml:trace contextRef="#ctx0" brushRef="#br0" timeOffset="60027.728">11654 4960 7376 0 0,'-2'7'51'0'0,"2"-5"-27"0"0,0-1 0 0 0,-1 1-1 0 0,1-1 1 0 0,-1 1 0 0 0,0-1-1 0 0,1 1 1 0 0,-1-1 0 0 0,0 0-1 0 0,0 1 1 0 0,1-1 0 0 0,-2 1-24 0 0,-13 17 336 0 0,13-16-201 0 0,0 0 0 0 0,0-1 0 0 0,0 1 0 0 0,1 0 0 0 0,-1 0 0 0 0,1 0 0 0 0,-1 0 0 0 0,0 3-135 0 0,1-4 320 0 0,1 8 336 0 0,1-1-520 0 0,0 0 0 0 0,0-1 1 0 0,1 1-1 0 0,0 0 0 0 0,0-1 0 0 0,1 1 1 0 0,0-1-1 0 0,1 0 0 0 0,-1 1 1 0 0,5 4-137 0 0,8 13 563 0 0,1 0 0 0 0,11 10-563 0 0,-18-23 172 0 0,2 0-1 0 0,-1-2 1 0 0,1 1 0 0 0,1-2 0 0 0,0 1 0 0 0,12 6-172 0 0,-18-13 32 0 0,0-1 0 0 0,0 0 0 0 0,0 0 1 0 0,0-1-1 0 0,0 0 0 0 0,8 1-32 0 0,48 6-229 0 0,-30-5 319 0 0,-18-1-80 0 0,1-1-1 0 0,0-1 0 0 0,-1-1 1 0 0,1 0-1 0 0,0-1 0 0 0,0 0 1 0 0,1-2-10 0 0,58-5 160 0 0,-64 8-134 0 0,1 0 0 0 0,0 0 0 0 0,-1 1 1 0 0,1 0-1 0 0,-1 1 0 0 0,1 1 0 0 0,-1 0 1 0 0,8 3-27 0 0,-7-2 16 0 0,0 0 1 0 0,0-1-1 0 0,1-1 1 0 0,-1 0-1 0 0,1-1 0 0 0,-1 0 1 0 0,2-1-17 0 0,29-2 19 0 0,0 1-1 0 0,0 2 1 0 0,0 2 0 0 0,33 8-19 0 0,-55-9 41 0 0,-1 0 1 0 0,0-2 0 0 0,14-1-42 0 0,-13 1 17 0 0,-1 0 0 0 0,0 1 0 0 0,18 3-17 0 0,-2 3 32 0 0,0 1 0 0 0,11 6-32 0 0,-3 0 18 0 0,1-3 0 0 0,0-1 1 0 0,11-1-19 0 0,2 0 9 0 0,26 9 57 0 0,-53-14-34 0 0,6 1 40 0 0,0-1 0 0 0,0-2 0 0 0,23-2-72 0 0,-3-4 161 0 0,-19 3 46 0 0,0-2 0 0 0,0-2 0 0 0,11-4-207 0 0,-9 1 103 0 0,0 3 0 0 0,38-1-103 0 0,-39 3 10 0 0,14 1 111 0 0,1 3 0 0 0,6 3-121 0 0,55 1-50 0 0,-80-7 159 0 0,30-5-109 0 0,-13 1 19 0 0,-39 5-3 0 0,0 2 0 0 0,0-1 0 0 0,0 2 0 0 0,13 2-16 0 0,-15-2 10 0 0,1 0 1 0 0,-1-1 0 0 0,1 0-1 0 0,-1-1 1 0 0,1 0-1 0 0,7-2-10 0 0,-10 1-6 0 0,-2-1 19 0 0,0 1 1 0 0,0 0-1 0 0,0 0 0 0 0,0 0 0 0 0,0 1 0 0 0,0 1 0 0 0,0-1 1 0 0,0 1-1 0 0,0 0 0 0 0,1 1-13 0 0,0 1 8 0 0,0 0 0 0 0,1-1 0 0 0,-1 0 1 0 0,1 0-1 0 0,0 0 0 0 0,-1-1 0 0 0,1-1 0 0 0,0 1 1 0 0,0-2-1 0 0,-1 1 0 0 0,1-1 0 0 0,0 0 0 0 0,7-3-8 0 0,3-1 8 0 0,2-1 15 0 0,0 0 1 0 0,1 2 0 0 0,0 0-1 0 0,-1 2 1 0 0,6 0-24 0 0,59-2 10 0 0,-77 4-11 0 0,1 0 0 0 0,0 1 0 0 0,-1 0 0 0 0,1 0 0 0 0,6 2 1 0 0,-8-1 12 0 0,0 0 0 0 0,0-1 0 0 0,1 0 1 0 0,-1 0-1 0 0,0-1 0 0 0,1 0 0 0 0,7-2-12 0 0,11-3 56 0 0,1 2-1 0 0,0 1 0 0 0,7 1-55 0 0,-5-1 31 0 0,0-1 1 0 0,10-2-32 0 0,39-4 11 0 0,-32 7-9 0 0,-3 0 50 0 0,25-5-52 0 0,18 0 10 0 0,-26 5-11 0 0,-49 3-9 0 0,0-1 1 0 0,0-1-1 0 0,0 0 1 0 0,0 0-1 0 0,0-2 0 0 0,-1 1 1 0 0,1-1-1 0 0,-1-1 0 0 0,9-4 10 0 0,91-51 64 0 0,-100 51-56 0 0,1 0-1 0 0,-1-1 0 0 0,-1 0 1 0 0,0 0-1 0 0,0-2 0 0 0,2-2-7 0 0,24-24 20 0 0,-26 28-14 0 0,-3 4 1 0 0,-2 0 0 0 0,1 0 0 0 0,0-1-1 0 0,-1 1 1 0 0,0-1 0 0 0,-1 0 0 0 0,1-1-1 0 0,-1 1 1 0 0,0-1 0 0 0,0-2-7 0 0,39-109-106 0 0,-41 109 144 0 0,1-1-1 0 0,-1 0 1 0 0,-1 0-1 0 0,0 0 1 0 0,0 0-1 0 0,-1 0 0 0 0,0 0 1 0 0,0 0-1 0 0,-2-7-37 0 0,1 11 33 0 0,0 0 1 0 0,-1 0-1 0 0,1 0 0 0 0,-1 0 0 0 0,0 1 0 0 0,0-1 1 0 0,-1 1-1 0 0,0 0 0 0 0,0-1 0 0 0,0 1 0 0 0,0 1 1 0 0,-1-1-1 0 0,0 0 0 0 0,0 1 0 0 0,0 0 0 0 0,-3-3-33 0 0,-69-47 104 0 0,57 42-43 0 0,-1 0-1 0 0,0 1 0 0 0,-1 1 0 0 0,-16-6-60 0 0,6 3 46 0 0,9 4-7 0 0,-1 2-1 0 0,0 0 1 0 0,0 1 0 0 0,-1 1-1 0 0,0 2 1 0 0,1 0 0 0 0,-1 1-1 0 0,-18 2-38 0 0,-50-4 64 0 0,15 1-64 0 0,-3-4 0 0 0,23 2 0 0 0,-260-10 152 0 0,242 13-152 0 0,36 0 0 0 0,0 2 0 0 0,-32 4 0 0 0,8 1 80 0 0,-55-2-80 0 0,92-4-5 0 0,-71 3 58 0 0,-83 12-53 0 0,111-7 126 0 0,-60-3-126 0 0,69-6-95 0 0,29 0 163 0 0,-18 2-68 0 0,33 0 56 0 0,-5 2 11 0 0,1-2-1 0 0,-18-2-66 0 0,-153-16 190 0 0,44 2-16 0 0,66 11 108 0 0,46 3-192 0 0,-12-2-90 0 0,-52-3 54 0 0,48 2-44 0 0,-17 1-10 0 0,10 1 0 0 0,-20 1-5 0 0,38 2 101 0 0,-21-4-96 0 0,45 3-13 0 0,0 0-1 0 0,1 2 1 0 0,-1 0-1 0 0,-10 2 14 0 0,-62 14-48 0 0,64-12 123 0 0,-88 25 13 0 0,64-16-96 0 0,-37 6 8 0 0,32-10 0 0 0,18-3 0 0 0,-34 3 0 0 0,-7 0 0 0 0,51-5 0 0 0,-1-1 0 0 0,-21-1 0 0 0,19-2 0 0 0,1 2 0 0 0,-10 2 0 0 0,9-1 0 0 0,0-1 0 0 0,-10-1 0 0 0,-122 8 70 0 0,106-6 88 0 0,-50 9 46 0 0,95-11-210 0 0,1 0 0 0 0,0 1-1 0 0,0 0 1 0 0,0 0 0 0 0,1 1-1 0 0,-1 0 1 0 0,1 0 0 0 0,0 1 0 0 0,-5 4 6 0 0,-25 14-465 0 0,28-19 105 0 0,1-3-7 0 0</inkml:trace>
  <inkml:trace contextRef="#ctx0" brushRef="#br0" timeOffset="62122.239">7379 634 5040 0 0,'0'0'108'0'0,"0"0"17"0"0,0 0 13 0 0,1 1-15 0 0,0 1-18 0 0,0 0-1 0 0,0 0 1 0 0,0-1-1 0 0,0 1 1 0 0,1-1-1 0 0,-1 1 1 0 0,0-1-1 0 0,1 1 1 0 0,-1-1-1 0 0,1 0 1 0 0,-1 0-1 0 0,1 0 1 0 0,0 0-1 0 0,0 0 1 0 0,-1 0-1 0 0,1 0 1 0 0,0-1-1 0 0,0 1 1 0 0,0-1-1 0 0,0 1 1 0 0,0-1-1 0 0,0 0 1 0 0,-1 1-1 0 0,1-1 1 0 0,0 0-1 0 0,0 0 1 0 0,0-1-1 0 0,0 1 1 0 0,0 0-1 0 0,0-1 1 0 0,1 0-105 0 0,14 0 320 0 0,27-3 632 0 0,-30 3-709 0 0,-1 0 0 0 0,1 0 1 0 0,7 1-244 0 0,27 6 513 0 0,0 1-1 0 0,-1 2 1 0 0,34 12-513 0 0,55 13 270 0 0,-88-22-175 0 0,123 36 498 0 0,-100-21-596 0 0,-1 4 0 0 0,-1 2 1 0 0,60 42 2 0 0,-75-46 0 0 0,1-2 0 0 0,11 2 0 0 0,-5-2 0 0 0,13 2 521 0 0,-42-14-297 0 0,1-1-1 0 0,0-2 1 0 0,1-2 0 0 0,20 4-224 0 0,-8-2 187 0 0,26 12-187 0 0,-12-4 74 0 0,-38-11-52 0 0,1 0 0 0 0,-1 2-1 0 0,19 13-21 0 0,-5-4 10 0 0,88 55 70 0 0,4 1 21 0 0,-104-62-34 0 0,21 18-67 0 0,-26-18 24 0 0,0-1 0 0 0,1-1 0 0 0,7 2-24 0 0,10 5 58 0 0,19 15-58 0 0,8 4 182 0 0,-26-14-243 0 0,-1 2 1 0 0,-1 1-1 0 0,6 7 61 0 0,-13-10-18 0 0,1 4 18 0 0,-1 1 0 0 0,-1 2 0 0 0,19 27 0 0 0,-21-25 0 0 0,-14-19 0 0 0,1-1 0 0 0,1-1 0 0 0,0 0 0 0 0,8 4 0 0 0,-5-3 0 0 0,0 1 0 0 0,-1 0 0 0 0,1 3 0 0 0,26 33 490 0 0,-2 2 0 0 0,-3 2-1 0 0,-2 1 1 0 0,11 27-490 0 0,-2 11 0 0 0,-24-46 0 0 0,5 4 0 0 0,7 5 0 0 0,-13-24 0 0 0,-2 1 0 0 0,-1 0 0 0 0,7 22 0 0 0,12 35 0 0 0,1 0 0 0 0,-25-61 0 0 0,1 1 0 0 0,13 19 0 0 0,-9-18 0 0 0,11 28 0 0 0,157 391 0 0 0,-142-348 0 0 0,1 20 0 0 0,-33-87 0 0 0,5 15 0 0 0,20 40 0 0 0,25 56 0 0 0,2-8-216 0 0,-49-107 289 0 0,-2 0-1 0 0,-1 2-72 0 0,1 1 15 0 0,8 16-15 0 0,-18-46-1 0 0,0 1-1 0 0,0-1 0 0 0,0 1 0 0 0,0-1 0 0 0,-1 1 0 0 0,0 0 0 0 0,0 4 2 0 0,-1-8-64 0 0,0-1-13 0 0,0 0-39 0 0,0 0-4 0 0,0 0 6 0 0,0 0-47 0 0,0 0-207 0 0,0 0-89 0 0,0 0-20 0 0</inkml:trace>
  <inkml:trace contextRef="#ctx0" brushRef="#br0" timeOffset="62123.239">11162 4306 10512 0 0,'-3'9'145'0'0,"1"-1"1"0"0,0 1 0 0 0,1 0 0 0 0,0 0 0 0 0,0 0-1 0 0,1 0 1 0 0,0 0 0 0 0,1 0 0 0 0,0 0 0 0 0,2 7-146 0 0,0-5 187 0 0,0 1 0 0 0,1 0 0 0 0,1-1 0 0 0,0 0 0 0 0,0 0 0 0 0,1 0 1 0 0,5 6-188 0 0,-1-1 76 0 0,0-2 0 0 0,1 1 1 0 0,0-1-1 0 0,2-1 1 0 0,-1 0-1 0 0,11 7-76 0 0,-6-6 156 0 0,-11-8-58 0 0,0-1 1 0 0,1 0-1 0 0,0 0 1 0 0,5 2-99 0 0,10 5 214 0 0,-13-7-76 0 0,0 0 0 0 0,0 0-1 0 0,0-1 1 0 0,0 0 0 0 0,1-1 0 0 0,0 0-1 0 0,0-1 1 0 0,-1 0 0 0 0,1 0 0 0 0,6-1-138 0 0,-13 0 97 0 0,0-1 0 0 0,0 0 1 0 0,0-1-1 0 0,0 1 1 0 0,0-1-1 0 0,0 1 1 0 0,0-1-1 0 0,0 0 1 0 0,0 0-1 0 0,0 0 1 0 0,0 0-1 0 0,2-2-97 0 0,-3 1 79 0 0,-1 1 0 0 0,1-1 0 0 0,0 0 0 0 0,-1 1 0 0 0,1-1 0 0 0,-1 0 0 0 0,0 0 0 0 0,0 0 0 0 0,0 0 1 0 0,0-1-1 0 0,0 1 0 0 0,0 0 0 0 0,0 0 0 0 0,-1-1 0 0 0,1 1 0 0 0,-1 0 0 0 0,1-2-79 0 0,0-10 135 0 0,-1 0 1 0 0,1-1-1 0 0,-2 1 1 0 0,0 0 0 0 0,-1 0-1 0 0,0 0 1 0 0,-2-3-136 0 0,-3-22 25 0 0,-19-95 29 0 0,-2-17-44 0 0,24 120-1244 0 0,1-1-1 0 0,1 0 1 0 0,3-21 1234 0 0,3 26-1344 0 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19-03-06T10:27:25.033"/>
    </inkml:context>
    <inkml:brush xml:id="br0">
      <inkml:brushProperty name="width" value="0.05" units="cm"/>
      <inkml:brushProperty name="height" value="0.05" units="cm"/>
      <inkml:brushProperty name="color" value="#333333"/>
    </inkml:brush>
  </inkml:definitions>
  <inkml:trace contextRef="#ctx0" brushRef="#br0">163 1382 12632 0 0,'-45'4'2484'0'0,"-32"-2"-2484"0"0,76-3 90 0 0,-1 1 0 0 0,1 0 0 0 0,0-1 1 0 0,-1 1-1 0 0,1-1 0 0 0,0 0 1 0 0,-1 1-1 0 0,1-1 0 0 0,0 0 0 0 0,0 0 1 0 0,-1 1-1 0 0,1-1 0 0 0,0 0 1 0 0,0 0-1 0 0,0-1 0 0 0,0 1 0 0 0,1 0 1 0 0,-1 0-1 0 0,0 0 0 0 0,0-1 1 0 0,1 1-1 0 0,-1 0 0 0 0,0-1 0 0 0,1 1 1 0 0,0 0-1 0 0,-1-2-90 0 0,-2-4 86 0 0,1-1 1 0 0,0 0-1 0 0,1 0 1 0 0,-1-5-87 0 0,0-27 809 0 0,1 0 0 0 0,2-5-809 0 0,0-10-4 0 0,-1 34 4 0 0,0-31 0 0 0,7-52 0 0 0,11-21 0 0 0,6 2 0 0 0,38-113 0 0 0,-44 175 0 0 0,-8 20 0 0 0,3 1 0 0 0,1 1 0 0 0,2 0 0 0 0,2 1 0 0 0,-8 19 0 0 0,1-4 0 0 0,2 0 0 0 0,1 0 0 0 0,1 1 0 0 0,1 1 0 0 0,13-15 0 0 0,-23 31 0 0 0,-1 0 0 0 0,1 0 0 0 0,0 0 0 0 0,1 1 0 0 0,-1 0 0 0 0,1 0 0 0 0,0 0 0 0 0,0 1 0 0 0,0 0 0 0 0,2 0 0 0 0,-4 1 0 0 0,0 1 0 0 0,0 0 0 0 0,0 1 0 0 0,0-1 0 0 0,0 1 0 0 0,0 0 0 0 0,0 0 0 0 0,0 0 0 0 0,0 1 0 0 0,0 0 0 0 0,0 0 0 0 0,0 0 0 0 0,0 0 0 0 0,0 1 0 0 0,0 0 0 0 0,0 0 0 0 0,3 2 0 0 0,0-1 0 0 0,0 2 0 0 0,0-1 0 0 0,-1 1 0 0 0,0 0 0 0 0,0 1 0 0 0,0 0 0 0 0,-1 0 0 0 0,1 1 0 0 0,1 4 1 0 0,0 0-1 0 0,-1 1 0 0 0,0 0 1 0 0,-1 1-1 0 0,0 0 0 0 0,-1 0 0 0 0,10 30-24 0 0,1 9 24 0 0,-4-9-44 0 0,-3-10 51 0 0,-1 0 0 0 0,-2 1 0 0 0,-1 0 1 0 0,-1 0-1 0 0,-2 1 0 0 0,-2-1 0 0 0,-2 8-7 0 0,1-4 1 0 0,1-16 1 0 0,-1 1 1 0 0,-1-1-1 0 0,-1 1 0 0 0,-1-1 0 0 0,-1 0-2 0 0,-39 126 140 0 0,38-127-101 0 0,-1-1-1 0 0,-1 0 0 0 0,-10 18-38 0 0,7-16 110 0 0,-6 20-110 0 0,12-28 32 0 0,0 0 0 0 0,-1-1 0 0 0,-1 0 0 0 0,0 0-1 0 0,-1 0 1 0 0,-2 1-32 0 0,-2 1 88 0 0,-1 0 0 0 0,0-1 0 0 0,-1 0 0 0 0,-11 7-88 0 0,23-19 12 0 0,-1 0-1 0 0,1 1 1 0 0,-1 0-1 0 0,1-1 0 0 0,0 1 1 0 0,0 0-1 0 0,0 0 0 0 0,0 0 1 0 0,0 3-12 0 0,1-4 11 0 0,0 0 1 0 0,1 0 0 0 0,-1 0-1 0 0,0-1 1 0 0,0 1-1 0 0,0 0 1 0 0,0-1 0 0 0,0 1-1 0 0,-1-1 1 0 0,1 1-1 0 0,0-1 1 0 0,-1 0 0 0 0,1 1-1 0 0,-1-1 1 0 0,1 0-1 0 0,-1 0 1 0 0,0 0 0 0 0,0 0-1 0 0,1 0 1 0 0,-1-1-1 0 0,0 1 1 0 0,0 0 0 0 0,0-1-1 0 0,0 0 1 0 0,1 1-1 0 0,-3-1-11 0 0,-3 1 72 0 0,5-1-32 0 0,-1 0-1 0 0,1 0 1 0 0,-1 0 0 0 0,1 1-1 0 0,0-1 1 0 0,-1 1-1 0 0,1-1 1 0 0,0 1 0 0 0,-1 0-1 0 0,1 0-39 0 0,1 0 12 0 0,-1 0 0 0 0,1-1 0 0 0,-1 1 0 0 0,1-1 0 0 0,-1 0 0 0 0,1 1 0 0 0,-1-1 0 0 0,0 0 0 0 0,1 0 0 0 0,-1 0 0 0 0,1 0 0 0 0,-1 0-1 0 0,1 0 1 0 0,-1-1 0 0 0,0 1 0 0 0,1 0 0 0 0,-1-1 0 0 0,1 1 0 0 0,0-1 0 0 0,-1 1 0 0 0,1-1 0 0 0,-2-1-12 0 0,-3-2-13 0 0,-1 0 1 0 0,1-1-1 0 0,0 1 0 0 0,-1-3 13 0 0,-8-6-32 0 0,-7-4-1651 0 0,-17-20 1683 0 0,1-2-4019 0 0,27 25-1778 0 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19-03-06T10:27:25.452"/>
    </inkml:context>
    <inkml:brush xml:id="br0">
      <inkml:brushProperty name="width" value="0.05" units="cm"/>
      <inkml:brushProperty name="height" value="0.05" units="cm"/>
      <inkml:brushProperty name="color" value="#333333"/>
    </inkml:brush>
  </inkml:definitions>
  <inkml:trace contextRef="#ctx0" brushRef="#br0">104 656 13616 0 0,'0'0'306'0'0,"-1"-2"46"0"0,0 0-303 0 0,-1 0 1 0 0,0 0-1 0 0,0 0 0 0 0,0 0 0 0 0,0 1 1 0 0,0-1-1 0 0,-1 0 0 0 0,1 1 1 0 0,0 0-1 0 0,-1-1 0 0 0,1 1 0 0 0,-1 0 1 0 0,1 0-1 0 0,-1 1 0 0 0,0-1 0 0 0,1 0 1 0 0,-3 1-50 0 0,3-1 52 0 0,0 0 1 0 0,1 0 0 0 0,-1-1 0 0 0,0 1 0 0 0,1 0 0 0 0,-1 0 0 0 0,1-1-1 0 0,0 1 1 0 0,-1-1 0 0 0,1 0 0 0 0,0 1 0 0 0,0-1 0 0 0,0 0 0 0 0,0 1-1 0 0,0-1 1 0 0,0 0 0 0 0,1 0 0 0 0,-1-1-53 0 0,-9-15 656 0 0,9 15-591 0 0,-1 1 0 0 0,1-1 0 0 0,-1 0 0 0 0,1 0 0 0 0,0 0 0 0 0,0 0 0 0 0,0 0 0 0 0,1 0 0 0 0,-1 0 0 0 0,1 0 0 0 0,-1 0 0 0 0,1-1 0 0 0,0 1 0 0 0,1 0 0 0 0,-1-1-65 0 0,-1-16 184 0 0,-1-4 20 0 0,2-1 0 0 0,0 1 0 0 0,3-23-204 0 0,-1-2 89 0 0,-3 41-71 0 0,1 0-1 0 0,0-1 1 0 0,1 1 0 0 0,0-1-1 0 0,0 1 1 0 0,3-8-18 0 0,25-53 10 0 0,-22 46-8 0 0,-4 10 10 0 0,0 1 1 0 0,1 0-1 0 0,1 1 1 0 0,0-1-1 0 0,4-6-12 0 0,-3 8 0 0 0,1 1 0 0 0,-1-1 0 0 0,2 1 0 0 0,-1 1 0 0 0,1 0 0 0 0,0 0 0 0 0,1 0 0 0 0,0 1 0 0 0,0 0 0 0 0,-3 4 0 0 0,-1 0 0 0 0,0 0 0 0 0,1 0 0 0 0,0 1 0 0 0,0 0 0 0 0,0 0 0 0 0,0 0 0 0 0,0 1 0 0 0,0 0 0 0 0,0 0 0 0 0,0 1 0 0 0,0-1 0 0 0,0 1 0 0 0,0 1 0 0 0,1-1 0 0 0,-1 1 0 0 0,3 1 0 0 0,24 2 0 0 0,-26-3 4 0 0,0 0 1 0 0,0 0-1 0 0,1 0 0 0 0,-1 1 0 0 0,0 0 1 0 0,1 1-5 0 0,8 5 104 0 0,1 0-1 0 0,-2 1 1 0 0,1 1 0 0 0,-1 0 0 0 0,-1 2-1 0 0,13 11-103 0 0,-24-19 0 0 0,0 0 0 0 0,0-1 0 0 0,-1 2 0 0 0,1-1 0 0 0,-1 0 0 0 0,0 0 0 0 0,0 1 0 0 0,0-1 0 0 0,-1 1 0 0 0,1-1 0 0 0,-1 1 0 0 0,0 3 0 0 0,5 14 0 0 0,-2-11 0 0 0,0 1 0 0 0,0-1 0 0 0,-1 0 0 0 0,-1 1 0 0 0,1 0 0 0 0,-2-1 0 0 0,1 7 0 0 0,-2-6 0 0 0,1 0 0 0 0,1 0 0 0 0,0 0 0 0 0,0-2 0 0 0,-1 0 0 0 0,0 0 0 0 0,0 0 0 0 0,-1 10 0 0 0,-12 88 0 0 0,11-104-1 0 0,0 1 0 0 0,-1 0 0 0 0,1 0 0 0 0,-1-1 0 0 0,0 1 0 0 0,0-1 0 0 0,-1 0 1 0 0,1 1-1 0 0,-1-1 0 0 0,-2 2 1 0 0,-5 7 47 0 0,-1-1 1 0 0,-7 6-48 0 0,-6 6 370 0 0,17-18-200 0 0,0 0 0 0 0,0 0-1 0 0,-1 0 1 0 0,1-1-1 0 0,-1 0 1 0 0,-1 0 0 0 0,-5 2-170 0 0,-6 1 297 0 0,0 0 1 0 0,-17 4-298 0 0,31-11 14 0 0,0 1 0 0 0,0-1 0 0 0,1 0 0 0 0,-1-1 0 0 0,0 1 0 0 0,0-1 0 0 0,0 0 0 0 0,0-1 0 0 0,0 0 0 0 0,0 1 0 0 0,0-2 0 0 0,1 1 1 0 0,-1-1-1 0 0,0 0 0 0 0,1 0 0 0 0,-1 0 0 0 0,-2-2-14 0 0,-9-3 40 0 0,-1 0 0 0 0,1 2 0 0 0,-1 0 0 0 0,-12-1-40 0 0,24 5-55 0 0,0 0 1 0 0,0-1-1 0 0,0 0 0 0 0,1 0 1 0 0,-1-1-1 0 0,0 0 1 0 0,1 0-1 0 0,0 0 1 0 0,0-1-1 0 0,0 1 55 0 0,2 0-634 0 0,0 1 0 0 0,0-1 0 0 0,0 0 0 0 0,0 0 0 0 0,0 0 0 0 0,1 0 0 0 0,0-1 0 0 0,0 1 0 0 0,-1-1 634 0 0,2 0-1120 0 0,-1 0 1 0 0,1 1 0 0 0,0-1-1 0 0,1 0 1 0 0,-1 0 0 0 0,0-2 1119 0 0,1 6-69 0 0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19-03-06T10:16:33.866"/>
    </inkml:context>
    <inkml:brush xml:id="br0">
      <inkml:brushProperty name="width" value="0.05" units="cm"/>
      <inkml:brushProperty name="height" value="0.05" units="cm"/>
      <inkml:brushProperty name="color" value="#333333"/>
    </inkml:brush>
  </inkml:definitions>
  <inkml:trace contextRef="#ctx0" brushRef="#br0">97 38516 5496 0 0,'0'0'124'0'0,"0"0"17"0"0,0 0 11 0 0,0 0 4 0 0,0 0-9 0 0,0 0-3 0 0,0 0 0 0 0,0 0 17 0 0,0 0 72 0 0,0 0 30 0 0,0 0 8 0 0,0 0-34 0 0,0 0-122 0 0,0 0 30 0 0,3-6 68 0 0,0 5 3697 0 0,-1 0-3823 0 0,0 0 1 0 0,0 1-1 0 0,0-1 1 0 0,0 0-1 0 0,-1 0 1 0 0,1-1-1 0 0,0 1 1 0 0,0 0-1 0 0,-1-1 1 0 0,1 1-1 0 0,1-2-87 0 0,-3 2 82 0 0,0 1-2 0 0,0 0 10 0 0,0 0 46 0 0,0 0 22 0 0,0 0 2 0 0,0 0-42 0 0,0 0-162 0 0,0 0-30 0 0,1 0 127 0 0,0-1 0 0 0,0 0 0 0 0,0 0 1 0 0,0 0-1 0 0,0 1 0 0 0,0-1 0 0 0,0 0 1 0 0,0 1-1 0 0,0-1 0 0 0,0 1 0 0 0,0-1 1 0 0,1 1-1 0 0,-1 0 0 0 0,0-1 0 0 0,0 1 1 0 0,0 0-1 0 0,2 0-53 0 0,-2-1 44 0 0,1 1 0 0 0,0-1 0 0 0,-1 0 1 0 0,1 1-1 0 0,0-1 0 0 0,-1 0 0 0 0,1 0 0 0 0,-1 0 1 0 0,1 0-1 0 0,-1 0 0 0 0,1 0 0 0 0,0-1-44 0 0,7-6 138 0 0,-1 4-10 0 0,0 0 1 0 0,0 0-1 0 0,0 1 1 0 0,1 0 0 0 0,2 0-129 0 0,0-1 0 0 0,-10 2 0 0 0,1 0 0 0 0,14-5 0 0 0,-9 3-10 0 0,0 1 0 0 0,0 0 0 0 0,1 1 0 0 0,-1-1 0 0 0,8 0 10 0 0,16-5-22 0 0,69-10 464 0 0,-97 18-433 0 0,-1-1-1 0 0,1 1 1 0 0,0 0 0 0 0,0 0-1 0 0,0 0 1 0 0,-1 1 0 0 0,1-1-1 0 0,0 1 1 0 0,0-1 0 0 0,0 1-1 0 0,-1 0 1 0 0,1 0 0 0 0,2 1-9 0 0,-2-1 18 0 0,17 0 46 0 0,-17-1-59 0 0,-1 0 0 0 0,1-1 1 0 0,-1 1-1 0 0,1-1 0 0 0,-1 1 1 0 0,1-1-1 0 0,-1 0 0 0 0,1 0-5 0 0,8-3 51 0 0,-7 2 4 0 0,13-2 82 0 0,-3-1-41 0 0,-11 5-66 0 0,-1-1 1 0 0,0 1-1 0 0,0-1 1 0 0,0 1-1 0 0,1-1 1 0 0,-1 0 0 0 0,0 0-1 0 0,1-1-30 0 0,-1 1 43 0 0,1-1 0 0 0,0 1 1 0 0,0 0-1 0 0,0-1 0 0 0,0 1 0 0 0,0 1 0 0 0,1-1 0 0 0,-1 0 0 0 0,0 1 1 0 0,0 0-1 0 0,3-1-43 0 0,1 1 217 0 0,-6 0-214 0 0,0 0-1 0 0,0 0 1 0 0,0 0-1 0 0,0 0 1 0 0,-1 0 0 0 0,1 0-1 0 0,0 0 1 0 0,0 1-1 0 0,0-1 1 0 0,-1 0 0 0 0,1 1-1 0 0,0-1 1 0 0,0 0-1 0 0,-1 1 1 0 0,1-1-1 0 0,0 1-2 0 0,16-5-80 0 0,-4 4 232 0 0,-6 0-198 0 0,-1 0 0 0 0,1 0 0 0 0,0 0 0 0 0,0 1 0 0 0,-1 0 0 0 0,3 1 46 0 0,4 1 47 0 0,1 0-1 0 0,9 1-46 0 0,-7-2-93 0 0,-15-2 93 0 0,0 0 0 0 0,0 0 0 0 0,0 0 0 0 0,-1 0 0 0 0,1 1 0 0 0,0-1 0 0 0,0 0 0 0 0,0 0 0 0 0,0 1 0 0 0,0-1 0 0 0,0 1 0 0 0,0-1 0 0 0,-1 1 0 0 0,1-1 0 0 0,0 1 0 0 0,0-1 0 0 0,0 1 0 0 0,-1 0 0 0 0,1 0 0 0 0,3 2 0 0 0,2-2 0 0 0,0 1 0 0 0,0-1 0 0 0,1 0 0 0 0,5 1 0 0 0,-4-2 0 0 0,3 5 59 0 0,5-3 166 0 0,-2-2-122 0 0,-13 0-50 0 0,0 0 11 0 0,2-1 0 0 0,1-1 0 0 0,-3 2 0 0 0,0 0-10 0 0,4 2-44 0 0,4 0-10 0 0,0-3 0 0 0,8 3 0 0 0,-10 0 0 0 0,15-1-2 0 0,-16 0 13 0 0,0-1 0 0 0,-1 0 0 0 0,1 0 0 0 0,0 0 0 0 0,-1-1 0 0 0,3 0-11 0 0,7 2-1 0 0,-14-1 5 0 0,1 0 0 0 0,-1 1 1 0 0,1-1-1 0 0,-1 0 0 0 0,1 0 0 0 0,-1 0 0 0 0,1 0 1 0 0,-1 0-1 0 0,0 0 0 0 0,1-1 0 0 0,-1 1 1 0 0,1-1-1 0 0,0 1-4 0 0,4-2 7 0 0,-1 0 0 0 0,1 1 0 0 0,-1 0 0 0 0,1 0 0 0 0,-1 0 0 0 0,1 1 0 0 0,0 0-1 0 0,0 0 1 0 0,-1 0 0 0 0,1 1 0 0 0,0 0-7 0 0,4 0 0 0 0,-1 0-1 0 0,0-1 0 0 0,7-1 1 0 0,-7 1 0 0 0,1 0 0 0 0,-1 0 0 0 0,6 1 0 0 0,-6 0 0 0 0,0-1 0 0 0,0 1 0 0 0,0-2 0 0 0,3 0 0 0 0,14-3 0 0 0,-8 1 0 0 0,0 1 0 0 0,0 0 0 0 0,1 2 0 0 0,9-1 40 0 0,0-1-1 0 0,0-1 0 0 0,3-2-39 0 0,72-9 79 0 0,-60 10-30 0 0,-11 2-44 0 0,0 1 0 0 0,9 2-5 0 0,7 0 0 0 0,16 2 0 0 0,-32-1 0 0 0,29-2 0 0 0,-32-1 0 0 0,0 2 0 0 0,6 2 0 0 0,36 0 0 0 0,199-7 0 0 0,-235 6 0 0 0,26 4 0 0 0,-30-2 0 0 0,22 6 0 0 0,14 2 0 0 0,31 6 64 0 0,-82-12-66 0 0,-14-5 9 0 0,1-1 0 0 0,-1 1 0 0 0,0 0 0 0 0,1 0 0 0 0,-1-1 0 0 0,1 0 0 0 0,-1 1 0 0 0,2-1-7 0 0,5 1 11 0 0,-7-1 3 0 0,1 1 0 0 0,0-1 0 0 0,-1 0 0 0 0,1 0 1 0 0,-1 0-1 0 0,1-1 0 0 0,0 1 0 0 0,-1-1 0 0 0,2 0-14 0 0,1 0 64 0 0,3-3 12 0 0,-7 3-13 0 0,-1 1 21 0 0,0 0 5 0 0,0 0 29 0 0,0 0-5 0 0,0 0-8 0 0,0 0-7 0 0,0 0-38 0 0,3 0-63 0 0,-2 0-61 0 0,-2-1 18 0 0,1 0 0 0 0,-1 1 1 0 0,1-1-1 0 0,-1 0 0 0 0,1 0 0 0 0,0 0 0 0 0,-1 1 1 0 0,1-1-1 0 0,0 0 0 0 0,0 0 0 0 0,0 0 0 0 0,0 0 1 0 0,-1 0-1 0 0,1 0 0 0 0,0 0 0 0 0,1 0 0 0 0,-1 1 1 0 0,0-1-1 0 0,0 0 0 0 0,0-1 46 0 0,4-4-859 0 0,-1-2-33 0 0</inkml:trace>
  <inkml:trace contextRef="#ctx0" brushRef="#br0" timeOffset="3419.608">135 38443 5840 0 0,'0'0'132'0'0,"0"0"17"0"0,-2 1 11 0 0,-2 2-67 0 0,2-2-86 0 0,0 0 1 0 0,0 0-1 0 0,0 0 0 0 0,0 0 1 0 0,1 0-1 0 0,-1 1 1 0 0,0-1-1 0 0,1 1 0 0 0,-1-1 1 0 0,1 1-8 0 0,-8 7 217 0 0,-11 8 687 0 0,13-12-661 0 0,0 1-1 0 0,1 0 1 0 0,0 0 0 0 0,0 0-1 0 0,0 1 1 0 0,1 0 0 0 0,-5 7-243 0 0,6-6 68 0 0,1 0 0 0 0,-1 1 0 0 0,1-1 0 0 0,1 1 0 0 0,-1 0 0 0 0,2 0 0 0 0,-1 0 0 0 0,1 0 0 0 0,0 0-1 0 0,1 1 1 0 0,1 2-68 0 0,-4 32 234 0 0,2-35-143 0 0,1 0 0 0 0,0 0 0 0 0,0 0 0 0 0,1 0 0 0 0,1 0 0 0 0,-1 0 0 0 0,2 3-91 0 0,-1-6 114 0 0,-1 0 1 0 0,1 0-1 0 0,1 0 0 0 0,-1-1 1 0 0,1 1-1 0 0,0-1 0 0 0,0 0 1 0 0,1 0-1 0 0,-1 0 0 0 0,1 0 1 0 0,3 2-115 0 0,-5-5 37 0 0,1 0 0 0 0,-1-1 1 0 0,1 0-1 0 0,-1 1 0 0 0,1-1 1 0 0,0 0-1 0 0,-1 0 0 0 0,1 0 1 0 0,0 0-1 0 0,3 0-37 0 0,14 5 99 0 0,-6 1-70 0 0,0-1 0 0 0,0-1-1 0 0,1 0 1 0 0,0-1 0 0 0,0-1 0 0 0,0 0 0 0 0,4 0-29 0 0,15 1 240 0 0,0 3-1 0 0,1 1-239 0 0,-8-2 63 0 0,-1-1 0 0 0,1 0 0 0 0,0-2 0 0 0,3-2-63 0 0,164 4 155 0 0,-156-6-140 0 0,8 1 108 0 0,43 5-123 0 0,-43-2 197 0 0,47-2-197 0 0,-37-1 209 0 0,4 2-209 0 0,-42-1 39 0 0,1-1 1 0 0,3-2-40 0 0,-8 1 20 0 0,1 1 0 0 0,0 0 0 0 0,0 1 1 0 0,1 1-21 0 0,54 5 136 0 0,1-3 0 0 0,56-4-136 0 0,-56 0 48 0 0,68-4 213 0 0,-121 4-252 0 0,0 0 0 0 0,0 1-1 0 0,6 2-8 0 0,36 1 49 0 0,48 1-50 0 0,-67-2 39 0 0,0-2-1 0 0,0-1 1 0 0,38-6-38 0 0,-22 1 147 0 0,-36 4-5 0 0,0-1 1 0 0,7-2-143 0 0,6-3 179 0 0,0 1 1 0 0,1 1-1 0 0,28 1-179 0 0,102 9-194 0 0,-136-2 194 0 0,-16-1 0 0 0,1-1 0 0 0,0 0 0 0 0,-1-1 0 0 0,1 0 0 0 0,0-1 0 0 0,8-2 0 0 0,9-2 0 0 0,0 1 0 0 0,1 2 0 0 0,-1 2 0 0 0,26 2 0 0 0,13-1 0 0 0,-17 2-4 0 0,23 4 4 0 0,-6-1 57 0 0,14 6 41 0 0,-57-7-88 0 0,0-1 0 0 0,0-1 0 0 0,1-2 1 0 0,6-1-11 0 0,19-1-1 0 0,30 3 1 0 0,4 1 11 0 0,-45-2 63 0 0,-10 0 113 0 0,13-2-187 0 0,88-2 410 0 0,-70 3-318 0 0,-37 1-35 0 0,-1-1 0 0 0,10-2-57 0 0,253-20 0 0 0,-233 16 14 0 0,-12 3 100 0 0,30-8-114 0 0,-48 7 0 0 0,19 0 0 0 0,6-2 0 0 0,2 0 0 0 0,49-9 0 0 0,-83 12 3 0 0,0 2-1 0 0,0 0 0 0 0,0 1 1 0 0,5 1-3 0 0,-1 0 27 0 0,-1-1 0 0 0,15-2-27 0 0,21-5 1 0 0,0-1 9 0 0,6 3-10 0 0,-7-1 54 0 0,-37 3 61 0 0,0 2-1 0 0,0 0 0 0 0,6 1-114 0 0,62 0 287 0 0,-53-1-367 0 0,1 2 1 0 0,0 1-1 0 0,4 2 80 0 0,-9-1 92 0 0,0 0-1 0 0,26-3-91 0 0,-29-1-36 0 0,1 2 0 0 0,0 1 0 0 0,13 3 36 0 0,31 7-11 0 0,59 0 11 0 0,-113-10 0 0 0,-1 1 0 0 0,4 1 0 0 0,-7-1 0 0 0,0 0 0 0 0,0-1 0 0 0,11 0 0 0 0,49-1 68 0 0,0 3-1 0 0,-1 4 0 0 0,42 11-67 0 0,-47-8-210 0 0,40 0 210 0 0,-65-7 8 0 0,82 4 93 0 0,20 2 14 0 0,-21-1-156 0 0,28 4-134 0 0,-32-4 198 0 0,-39-3 42 0 0,148 13-65 0 0,-119-14-16 0 0,-35-3 16 0 0,57 2 128 0 0,75-9-128 0 0,-1 2-32 0 0,-168 3-8 0 0,-9 0 45 0 0,149 3 44 0 0,-147-2-39 0 0,20-3-10 0 0,3 0 11 0 0,-45 2 7 0 0,19 0-25 0 0,-1-1 0 0 0,1 0 0 0 0,0-3-1 0 0,14-3 8 0 0,-23 3 0 0 0,0 1 0 0 0,0 0 0 0 0,0 2 0 0 0,6 0 0 0 0,27-1 0 0 0,15-4 0 0 0,-17 1 0 0 0,15 2 0 0 0,-12 3 0 0 0,153-3 0 0 0,-51-13 75 0 0,-124 13-61 0 0,0-2 0 0 0,9-4-14 0 0,43-6-39 0 0,-52 10 39 0 0,23-7 0 0 0,20-4 0 0 0,-53 13 0 0 0,-4 1 0 0 0,0-1 0 0 0,0 0 0 0 0,-1-1 0 0 0,0-1 0 0 0,3-1 0 0 0,89-32-19 0 0,-7 3-26 0 0,-52 18 45 0 0,-30 11 0 0 0,1-2 0 0 0,-1 0 0 0 0,0 0 0 0 0,4-4 0 0 0,-18 8 5 0 0,0 0 0 0 0,0 0-1 0 0,0-1 1 0 0,2-2-5 0 0,16-14 45 0 0,-13 14-43 0 0,-1-1 0 0 0,0 1 0 0 0,-1-2 0 0 0,1 0-2 0 0,-6 5 12 0 0,1 0 0 0 0,-1-1 1 0 0,0 1-1 0 0,0-1 0 0 0,0 1 0 0 0,-1-1 0 0 0,0 0 1 0 0,0 0-1 0 0,1-4-12 0 0,-2 5 9 0 0,0 1-1 0 0,-1 0 1 0 0,1 0 0 0 0,-1 0 0 0 0,0-1 0 0 0,0 1 0 0 0,-1 0-1 0 0,1 0 1 0 0,-1 0 0 0 0,1-1 0 0 0,-1 1 0 0 0,0 0 0 0 0,0 0-1 0 0,0 0 1 0 0,-2-3-9 0 0,0 2 10 0 0,1 0 1 0 0,-1 0-1 0 0,-1 0 0 0 0,1 0 1 0 0,0 1-1 0 0,-1-1 0 0 0,0 1 0 0 0,0 0 1 0 0,-3-2-11 0 0,-8-4 10 0 0,0 0 0 0 0,-1 2 0 0 0,0 0 0 0 0,0 0-1 0 0,-7 0-9 0 0,19 6-3 0 0,-30-11-11 0 0,0 1 1 0 0,-1 2-1 0 0,0 1 0 0 0,0 2 0 0 0,-2 2 14 0 0,-25-3 0 0 0,25 6-18 0 0,-13-4 18 0 0,34 3-35 0 0,-22-3 24 0 0,26 3 11 0 0,-1 0 0 0 0,0 1 0 0 0,0 0 0 0 0,-10 1 0 0 0,13 1 8 0 0,0-2-1 0 0,1 1 0 0 0,-1-2 0 0 0,0 1 0 0 0,-6-3-7 0 0,4 2 27 0 0,0 0 0 0 0,1 0 1 0 0,-9 1-28 0 0,-178-2 138 0 0,150 1-33 0 0,0-3 0 0 0,-42-9-105 0 0,-13-2 177 0 0,56 10-118 0 0,-22-3-1 0 0,-59 1-58 0 0,105 7-29 0 0,-1-1-1 0 0,2-1 1 0 0,-19-6 29 0 0,19 4-59 0 0,0 2 1 0 0,0 0-1 0 0,-17 0 59 0 0,-23 1-17 0 0,-26-7 17 0 0,27 3 1 0 0,-26 2-1 0 0,-84 0 0 0 0,67 1 0 0 0,-43 1 0 0 0,-77 2 124 0 0,88-2-141 0 0,34-1 40 0 0,22 1-99 0 0,-3 3 76 0 0,41 0 109 0 0,-31-5-109 0 0,27 1 107 0 0,-19 2-107 0 0,19 2 5 0 0,1-2 0 0 0,-18-3-5 0 0,38 2 18 0 0,-1 0 0 0 0,1 3 0 0 0,-21 2-18 0 0,15-2 7 0 0,0-1 1 0 0,0-1-1 0 0,0-2 1 0 0,-2-1-8 0 0,-51-4 44 0 0,-173 0-44 0 0,87 3 0 0 0,83 0 0 0 0,1 4 0 0 0,-25 5 0 0 0,-67 9 0 0 0,152-12 0 0 0,0-2 0 0 0,0-1 0 0 0,-9-2 0 0 0,8 1 0 0 0,-1 1 0 0 0,-18 1 0 0 0,-30 6 0 0 0,15-1 0 0 0,-50-3 0 0 0,-183-7 688 0 0,82 15-922 0 0,172-8 202 0 0,-51 2-40 0 0,25 3 20 0 0,-34 3 50 0 0,53-3-118 0 0,-1-3-1 0 0,1-1 0 0 0,-34-5 121 0 0,35 3 261 0 0,-20 2-261 0 0,16 0 29 0 0,-2-2-29 0 0,-205 1 668 0 0,108 1-1024 0 0,-21 6 687 0 0,108-5-308 0 0,0 2 0 0 0,-18 7-23 0 0,-63 5-353 0 0,-9-3 568 0 0,64-3-198 0 0,61-8-17 0 0,0 2 0 0 0,-11 3 0 0 0,16-3 0 0 0,0-1 0 0 0,-1 0 0 0 0,1-2 0 0 0,-3 0 0 0 0,9-2 4 0 0,-1 0 0 0 0,1 1-1 0 0,-1 2-3 0 0,9-2 10 0 0,0-1-1 0 0,-1 0 1 0 0,1 0-1 0 0,0 0 1 0 0,-1-1-1 0 0,0 0-9 0 0,-26-2-33 0 0,6 0-374 0 0,15 3 131 0 0</inkml:trace>
  <inkml:trace contextRef="#ctx0" brushRef="#br0" timeOffset="-2.14748E6">11099 14206 7080 0 0,'0'0'11'0'0,"-1"0"0"0"0,0-1 1 0 0,1 1-1 0 0,-1 0 0 0 0,1-1 0 0 0,-1 1 1 0 0,1 0-1 0 0,-1-1 0 0 0,0 1 0 0 0,1 0 1 0 0,-1 0-1 0 0,0 0 0 0 0,1 0 0 0 0,-1 0 1 0 0,0 0-1 0 0,1 0 0 0 0,-1 0 0 0 0,0 0 1 0 0,1 0-1 0 0,-1 0 0 0 0,1 0 0 0 0,-1 0 1 0 0,0 0-1 0 0,1 1 0 0 0,-1-1 0 0 0,0 0 1 0 0,1 0-1 0 0,-1 1 0 0 0,1-1 0 0 0,-1 0 1 0 0,1 1-1 0 0,-1-1 0 0 0,1 1 0 0 0,-1-1 1 0 0,1 1-1 0 0,-1-1 0 0 0,1 1 0 0 0,0-1 1 0 0,-1 1-13 0 0,0 0 20 0 0,0 1 0 0 0,-1-1-1 0 0,1 0 1 0 0,0 0-1 0 0,-1 1 1 0 0,1-1 0 0 0,-1 0-1 0 0,1-1 1 0 0,-1 1-1 0 0,1 0 1 0 0,-1 0-1 0 0,0-1 1 0 0,0 1 0 0 0,1-1-1 0 0,-1 1 1 0 0,-1-1-19 0 0,2 0 113 0 0,0 0 0 0 0,0 1-1 0 0,1-1 1 0 0,-1 0 0 0 0,0 0 0 0 0,0 0 0 0 0,1 1 0 0 0,-1-1 0 0 0,0 0 0 0 0,0 1 0 0 0,1-1 0 0 0,-1 0-1 0 0,0 1 1 0 0,1-1 0 0 0,-1 1 0 0 0,0-1 0 0 0,1 1 0 0 0,-1 0 0 0 0,1-1 0 0 0,-1 1 0 0 0,1-1 0 0 0,-1 1-1 0 0,1 0 1 0 0,-1 0 0 0 0,1-1 0 0 0,0 1 0 0 0,-1 0 0 0 0,1 0 0 0 0,0-1 0 0 0,0 1 0 0 0,0 0-113 0 0,0 0 119 0 0,0 0 0 0 0,0 0 1 0 0,0 0-1 0 0,1 0 0 0 0,-1-1 1 0 0,0 1-1 0 0,1 0 0 0 0,-1 0 1 0 0,1-1-1 0 0,-1 1 1 0 0,1 0-1 0 0,-1-1 0 0 0,1 1 1 0 0,-1 0-1 0 0,1-1 0 0 0,0 1 1 0 0,-1-1-1 0 0,1 1 0 0 0,0-1 1 0 0,0 1-1 0 0,-1-1 0 0 0,1 1 1 0 0,0-1-1 0 0,0 0 0 0 0,0 0 1 0 0,-1 1-1 0 0,1-1 0 0 0,0 0 1 0 0,0 0-1 0 0,0 0 1 0 0,0 0-120 0 0,15 2 540 0 0,0-1 0 0 0,1 0 0 0 0,1-1-540 0 0,-7 0 194 0 0,131-6 976 0 0,-4 0-1029 0 0,-133 6-135 0 0,8 1 22 0 0,-1-1 0 0 0,1-1 0 0 0,-1 0-1 0 0,1-1 1 0 0,-1 0 0 0 0,9-4-28 0 0,20-5 152 0 0,-17 5-29 0 0,0-1-1 0 0,1-2-122 0 0,12-1 111 0 0,3-1-35 0 0,-37 10-71 0 0,-1 0 0 0 0,1 0-1 0 0,-1-1 1 0 0,0 1 0 0 0,1-1-1 0 0,-1 1 1 0 0,0-1 0 0 0,0 0 0 0 0,0 0-1 0 0,0 0 1 0 0,0 0 0 0 0,-1 0-1 0 0,2-2-4 0 0,-1 0 1 0 0,-2 2 3 0 0,1 1 0 0 0,-1 0 0 0 0,1 0 0 0 0,-1 0 0 0 0,1 0 0 0 0,0 0 0 0 0,0 0 0 0 0,-1 0 1 0 0,1 0-1 0 0,0 0 0 0 0,0 0 0 0 0,0 0 0 0 0,1-1-4 0 0,5 4-14 0 0,12 1-7621 0 0,-15-3 7604 0 0,-2 1-1998 0 0</inkml:trace>
  <inkml:trace contextRef="#ctx0" brushRef="#br0" timeOffset="-2.14748E6">12028 13963 10224 0 0,'0'1'-49'0'0,"-3"4"535"0"0,2-5-457 0 0,1 0 0 0 0,-1 0 1 0 0,1-1-1 0 0,-1 1 1 0 0,1 0-1 0 0,0 0 0 0 0,-1 0 1 0 0,1-1-1 0 0,-1 1 0 0 0,1 0 1 0 0,0-1-1 0 0,-1 1 0 0 0,1 0 1 0 0,0-1-1 0 0,-1 1 0 0 0,1 0 1 0 0,0-1-1 0 0,0 1 0 0 0,-1-1 1 0 0,1 1-1 0 0,0-1 0 0 0,0 1 1 0 0,0 0-1 0 0,0-1 0 0 0,0 1 1 0 0,-1-1-30 0 0,1 0 480 0 0,0 1 146 0 0,-1-1-411 0 0,0 1 0 0 0,0-1 0 0 0,1 1 0 0 0,-1-1 0 0 0,0 0 0 0 0,0 1 0 0 0,1-1 0 0 0,-1 0 0 0 0,1 1 0 0 0,-1-1 0 0 0,0 0 0 0 0,1 0 0 0 0,-1 1 0 0 0,1-1 0 0 0,0 0 0 0 0,-1 0 0 0 0,1 0-1 0 0,0 0-213 0 0,0 0 257 0 0,0 1-22 0 0,0 0-11 0 0,0 0-1 0 0,0 0-5 0 0,0 0-24 0 0,0 0-17 0 0,0 0-2 0 0,0 0-8 0 0,0 0-34 0 0,0 0-20 0 0,-4 13 106 0 0,3 10-48 0 0,1-22-92 0 0,0-1 19 0 0,0 0 77 0 0,-7 19 425 0 0,-1 38-565 0 0,6-38 14 0 0,-1-1-1 0 0,-2 9-49 0 0,-12 84 53 0 0,0-43-37 0 0,-28 133 158 0 0,8-55-164 0 0,34-128-23 0 0,3-16-88 0 0,0-2-155 0 0,15 2-719 0 0,-12-3 573 0 0,0-1 0 0 0,-1 1-1 0 0,1-1 1 0 0,-1 0 0 0 0,0 0-1 0 0,1 0 1 0 0,-1 0 0 0 0,0 0-1 0 0,0 0 1 0 0,0 0 0 0 0,0-1 0 0 0,-1 1-1 0 0,2-2 403 0 0,0-1-1654 0 0,12-13-3540 0 0</inkml:trace>
  <inkml:trace contextRef="#ctx0" brushRef="#br0" timeOffset="-2.14748E6">12376 13936 9416 0 0,'0'0'208'0'0,"0"0"33"0"0,0 0 16 0 0,0-2-33 0 0,0-4-97 0 0,0 4 288 0 0,0 2 114 0 0,0 0 14 0 0,0 0-5 0 0,0 0-22 0 0,0 0-10 0 0,0 0-2 0 0,0 0-15 0 0,-5 6 334 0 0,3-4-660 0 0,0 0 1 0 0,1 0-1 0 0,-1 0 1 0 0,0 0-1 0 0,1 0 1 0 0,0 1-1 0 0,-1-1 1 0 0,1 0-1 0 0,0 1-163 0 0,-7 7 689 0 0,7-9-660 0 0,0 0 0 0 0,0-1 0 0 0,1 1 0 0 0,-1 0 0 0 0,0 0 0 0 0,1 0 0 0 0,-1 0 0 0 0,1-1 0 0 0,-1 1 0 0 0,1 0 0 0 0,-1 0 0 0 0,1 0 0 0 0,0 0 0 0 0,-1 0 0 0 0,1 0 0 0 0,0 0 0 0 0,0 0 0 0 0,0 0 0 0 0,-1 1-29 0 0,0 10 173 0 0,0 0 1 0 0,-1 0-1 0 0,-1 0 0 0 0,-1 2-173 0 0,-5 27 207 0 0,-3 69 64 0 0,4-28-154 0 0,-2-1 187 0 0,-4-1 0 0 0,-12 39-304 0 0,20-105-86 0 0,4-10 62 0 0,0 0-1 0 0,0 0 0 0 0,1 0 1 0 0,0 0-1 0 0,0 0 0 0 0,0 0 1 0 0,0 1 24 0 0,0-1-1056 0 0,4-6 257 0 0,5-13-415 0 0,3-5-576 0 0,-4 10 480 0 0,0-1-1 0 0,-1-1 0 0 0,2-3 1311 0 0,6-19-2014 0 0</inkml:trace>
  <inkml:trace contextRef="#ctx0" brushRef="#br0" timeOffset="-2.14748E6">12479 14172 2896 0 0,'0'-1'83'0'0,"-1"-4"-6"0"0,-2 1 0 0 0,3 3 238 0 0,0 1 96 0 0,0 0 18 0 0,0 0 7 0 0,0 0 17 0 0,0 0 10 0 0,0 0 1 0 0,0 0 0 0 0,0 0 0 0 0,0 0 0 0 0,0 0 0 0 0,-4 7 1517 0 0,5-7-1813 0 0,-1-1 0 0 0,1 1 0 0 0,-1 0-1 0 0,1 0 1 0 0,-1 0 0 0 0,0 0 0 0 0,1 0 0 0 0,-1 0 0 0 0,1 0-1 0 0,-1 0 1 0 0,1 0 0 0 0,-1 0 0 0 0,1 0 0 0 0,-1 0 0 0 0,1 0-1 0 0,-1 0 1 0 0,1 0 0 0 0,-1 0 0 0 0,1 1 0 0 0,-1-1 0 0 0,0 0 0 0 0,1 0-1 0 0,-1 1 1 0 0,1-1 0 0 0,-1 0 0 0 0,0 0 0 0 0,1 1 0 0 0,-1-1-1 0 0,0 0 1 0 0,1 1 0 0 0,-1-1 0 0 0,0 1 0 0 0,0-1 0 0 0,1 0-1 0 0,-1 1-167 0 0,13 20 195 0 0,-5-7 330 0 0,-7-13-269 0 0,1 1 6 0 0,28 24 646 0 0,-18-17-674 0 0,-1 0 1 0 0,5 7-235 0 0,22 24 247 0 0,-33-35-230 0 0,0 1-1 0 0,1-1 1 0 0,0-1 0 0 0,0 1-1 0 0,1-1-16 0 0,20 16 69 0 0,-12-6-67 0 0,2 0 1 0 0,0-2 0 0 0,0 0-1 0 0,6 2-2 0 0,10 9 17 0 0,-25-17-94 0 0,-1-1 1 0 0,1 0 0 0 0,0-1-1 0 0,3 2 77 0 0,-10-5-7 0 0,0-1 0 0 0,0 0 0 0 0,-1 1 0 0 0,1-1 0 0 0,0 1 0 0 0,0-1 0 0 0,-1 1 0 0 0,1-1 0 0 0,-1 1 0 0 0,1 0 0 0 0,0-1 1 0 0,-1 1-1 0 0,1 0 0 0 0,-1 0 0 0 0,0-1 0 0 0,1 2 7 0 0,5 6-3281 0 0,-2-23 544 0 0,-8 7 1668 0 0,0 1-3 0 0</inkml:trace>
  <inkml:trace contextRef="#ctx0" brushRef="#br0" timeOffset="-2.14748E6">12839 14172 6992 0 0,'0'0'157'0'0,"0"0"23"0"0,0 0 12 0 0,0-1-27 0 0,0-3-91 0 0,0 2 127 0 0,0 2 46 0 0,-2-19 319 0 0,0 1 3968 0 0,2 17-3881 0 0,0 1 10 0 0,0 0-39 0 0,0 0-167 0 0,0 0-363 0 0,0-1-1 0 0,0 1 1 0 0,0 0-1 0 0,0-1 1 0 0,0 1 0 0 0,0 0-1 0 0,0-1 1 0 0,0 1 0 0 0,0-1-1 0 0,0 1 1 0 0,0 0 0 0 0,0-1-1 0 0,0 1 1 0 0,0 0 0 0 0,0-1-1 0 0,0 1 1 0 0,0 0 0 0 0,-1-1-1 0 0,1 1 1 0 0,0 0-1 0 0,0-1-93 0 0,-7-3 222 0 0,2 2 32 0 0,-3 10-130 0 0,-82 109 226 0 0,-47 68 324 0 0,124-167-588 0 0,-15 21-189 0 0,-5 11 103 0 0,32-49 44 0 0,1-1-191 0 0,0 0-79 0 0,0 0-20 0 0,0 0-50 0 0,0 0-201 0 0,0 0-88 0 0,1-1-1044 0 0,3-5-4099 0 0</inkml:trace>
  <inkml:trace contextRef="#ctx0" brushRef="#br0" timeOffset="-2.14748E6">13206 13988 11808 0 0,'0'0'266'0'0,"0"0"44"0"0,0 0 11 0 0,0 0-38 0 0,0 0-133 0 0,0 0 137 0 0,0 0 81 0 0,1-16 673 0 0,2 7-667 0 0,-2 21 74 0 0,-1-10-430 0 0,0-1 130 0 0,0-1-20 0 0,0 2-6 0 0,2 19 216 0 0,-1-16-255 0 0,0 0-1 0 0,-1 0 1 0 0,0 0 0 0 0,0 0-1 0 0,0 0 1 0 0,0 0 0 0 0,-1 1-83 0 0,-24 124 354 0 0,9-55-354 0 0,1-16 0 0 0,-7 6 64 0 0,21-62-62 0 0,-1 12 216 0 0,11-15-76 0 0,11-8 5 0 0,-16 6-106 0 0,0 0-1 0 0,0 1 1 0 0,0-1 0 0 0,0 1-1 0 0,4-1-40 0 0,-2 1 29 0 0,1 0 0 0 0,-1-1 0 0 0,0 0-1 0 0,0-1 1 0 0,0 1 0 0 0,1-1-29 0 0,-1 0 5 0 0,0 0 0 0 0,0 1 0 0 0,0 0 0 0 0,0 0 0 0 0,0 1 0 0 0,6-1-5 0 0,15-1 86 0 0,0 2 0 0 0,20 2-86 0 0,-36 0 1 0 0,0 1 1 0 0,0 0-1 0 0,0 0 0 0 0,0 1 1 0 0,0 1-1 0 0,0 0 0 0 0,9 5-1 0 0,-12-5 0 0 0,0 1 0 0 0,0 0 0 0 0,0 0 0 0 0,-1 1 0 0 0,0-1 0 0 0,0 2 0 0 0,0-1 0 0 0,-1 1 0 0 0,0 0 0 0 0,0 1 0 0 0,-1-2 9 0 0,0 1 0 0 0,-1-1-1 0 0,0 1 1 0 0,-1 0 0 0 0,1 0-1 0 0,-1 0 1 0 0,0 1 0 0 0,-1-1-1 0 0,0 1 1 0 0,0-1-1 0 0,-1 1 1 0 0,0 0 0 0 0,0 0-1 0 0,-1-1 1 0 0,0 1 0 0 0,0 0-1 0 0,0 0 1 0 0,-1 0-1 0 0,-1 0 1 0 0,1-1 0 0 0,-1 1-9 0 0,-1 3 18 0 0,-2 12 91 0 0,-9 22-109 0 0,11-37 18 0 0,-1-1-1 0 0,1 0 1 0 0,-1 1-1 0 0,0-1 1 0 0,-1-1 0 0 0,0 1-1 0 0,-4 3-17 0 0,-4 5 26 0 0,-1 0 0 0 0,-1-2-1 0 0,-1 1 1 0 0,-5 1-26 0 0,14-9 8 0 0,-1-2 1 0 0,0 1-1 0 0,0-1 1 0 0,0 0-1 0 0,0-1 1 0 0,-1 0-1 0 0,1-1 1 0 0,-1 1-1 0 0,0-1 1 0 0,1-1-1 0 0,-1 0-8 0 0,-19 3-59 0 0,20-3 10 0 0,0 0 1 0 0,0 0 0 0 0,0 0-1 0 0,-1-1 1 0 0,1-1 48 0 0,3 1-99 0 0,1-1 0 0 0,-1 1-1 0 0,0-1 1 0 0,0 0 0 0 0,1-1-1 0 0,-1 1 1 0 0,1-1 0 0 0,-1 0 0 0 0,1 0-1 0 0,0-1 1 0 0,-1 1 0 0 0,1-1 0 0 0,1 0-1 0 0,-1 0 1 0 0,0 0 0 0 0,1 0-1 0 0,-1-1 1 0 0,1 0 0 0 0,0 0 0 0 0,0 0-1 0 0,0 0 1 0 0,0-2 99 0 0,-3-5-1132 0 0,1 0 0 0 0,0 0 0 0 0,-2-8 1132 0 0,2-3-4914 0 0</inkml:trace>
  <inkml:trace contextRef="#ctx0" brushRef="#br0" timeOffset="-2.14748E6">13269 13963 10680 0 0,'-2'0'241'0'0,"-11"2"147"0"0,10-2-311 0 0,-1 1-1 0 0,1-1 1 0 0,0 1-1 0 0,0-1 1 0 0,-1 0-1 0 0,1 0 1 0 0,-1-1-77 0 0,-19-6 504 0 0,21 7 45 0 0,2 0 26 0 0,0 0-27 0 0,0 0-145 0 0,0 0-69 0 0,0 0-12 0 0,0 0-18 0 0,0 0-67 0 0,0 0-28 0 0,9-4 194 0 0,-4 2-274 0 0,-3 1-91 0 0,-1 0 0 0 0,1 1 0 0 0,-1-1 0 0 0,1 0 0 0 0,0 1 0 0 0,-1 0 0 0 0,1-1 0 0 0,0 1 0 0 0,0 0 0 0 0,-1 0 0 0 0,1 0 0 0 0,0 0 0 0 0,1 0-38 0 0,1 0 70 0 0,1 1 1 0 0,0-1 0 0 0,-1 0 0 0 0,1-1 0 0 0,0 1 0 0 0,-1-1 0 0 0,1 0 0 0 0,-1 0 0 0 0,4-2-71 0 0,40-19 399 0 0,-37 17-324 0 0,0-1-1 0 0,1 1 1 0 0,-1 1-1 0 0,2 0-74 0 0,1 0 44 0 0,0 1 0 0 0,0 1 0 0 0,0 0 0 0 0,0 1 0 0 0,1 1 0 0 0,8 0-44 0 0,-13 0 3 0 0,0 0 0 0 0,1 0 0 0 0,-1-1 0 0 0,0-1-1 0 0,9-2-2 0 0,-7 1 17 0 0,1 1 0 0 0,-1 1-1 0 0,8-1-16 0 0,-9 3-1 0 0,0 0-1 0 0,0 0 0 0 0,1 1 2 0 0,-3 0-16 0 0,-8-2-114 0 0,0 0 0 0 0,0 0 1 0 0,0 0-1 0 0,0-1 0 0 0,-1 1 0 0 0,1 0 0 0 0,0 0 0 0 0,0-1 0 0 0,0 1 1 0 0,0-1-1 0 0,-1 1 0 0 0,1-1 0 0 0,0 1 0 0 0,0-1 0 0 0,-1 1 0 0 0,1-1 1 0 0,0 1-1 0 0,-1-1 0 0 0,1 0 0 0 0,0 0 0 0 0,-1 1 0 0 0,1-1 1 0 0,-1 0 129 0 0,0 1-5640 0 0</inkml:trace>
  <inkml:trace contextRef="#ctx0" brushRef="#br0" timeOffset="-2.14748E6">14049 14464 12176 0 0,'-1'1'273'0'0,"-5"2"-76"0"0,0 0 0 0 0,0-1 1 0 0,0 0-1 0 0,0 0 0 0 0,-6 0-197 0 0,-21 8 77 0 0,-5 2 1043 0 0,37-12-747 0 0,1 0 38 0 0,0 0 5 0 0,0 0-28 0 0,0 0-118 0 0,0 0-50 0 0,0 0-11 0 0,9 11 303 0 0,-6-9-456 0 0,1 0-1 0 0,-1-1 1 0 0,0 0-1 0 0,1 1 1 0 0,0-1-1 0 0,-1 0 1 0 0,1-1-1 0 0,0 1 1 0 0,-1 0-1 0 0,2-1-55 0 0,0 0 53 0 0,0 1 32 0 0,1 0-1 0 0,0-1 0 0 0,0 0 0 0 0,0 0 1 0 0,0-1-1 0 0,0 0-84 0 0,0 1 68 0 0,-1 0 1 0 0,0 0 0 0 0,1 1-1 0 0,-1-1 1 0 0,0 1-1 0 0,0 0 1 0 0,1 1 0 0 0,2 0-69 0 0,25 6 25 0 0,-18-8-2 0 0,1 0 0 0 0,-1-1 0 0 0,11-2-23 0 0,28-1 310 0 0,-27 3-165 0 0,20-4-145 0 0,-17 1 12 0 0,-6 0-14 0 0,11-1 68 0 0,-28 4-66 0 0,-3-3-14 0 0,-3 2-61 0 0,-1 2-20 0 0,0 0-1 0 0,0-8-2394 0 0,0 7 2305 0 0,0 0 1 0 0,0 0 0 0 0,1 1-1 0 0,-1-1 1 0 0,0 0 0 0 0,0 0-1 0 0,1 0 1 0 0,-1 1 0 0 0,1-1-1 0 0,-1 0 1 0 0,0 0 0 0 0,1 1-1 0 0,0-1 1 0 0,-1 0 184 0 0,2-1-416 0 0,-1-3-1120 0 0</inkml:trace>
  <inkml:trace contextRef="#ctx0" brushRef="#br0" timeOffset="-2.14748E6">14724 14093 12496 0 0,'-1'0'44'0'0,"0"0"1"0"0,1 0-1 0 0,-1 0 1 0 0,0 0 0 0 0,0 0-1 0 0,0 0 1 0 0,0 0 0 0 0,0 1-1 0 0,1-1 1 0 0,-1 0-1 0 0,0 1 1 0 0,0-1 0 0 0,0 0-1 0 0,1 1 1 0 0,-1-1 0 0 0,0 1-1 0 0,0-1 1 0 0,1 1-1 0 0,-1-1 1 0 0,0 1 0 0 0,1 0-1 0 0,-1-1 1 0 0,1 1-1 0 0,-1 0 1 0 0,1 0 0 0 0,-1-1-1 0 0,1 1 1 0 0,-1 0-45 0 0,-3 5 157 0 0,2-6-101 0 0,1-5 14 0 0,0 3 110 0 0,1 2 4 0 0,0 1-114 0 0,0-1 0 0 0,0 1 0 0 0,-1-1 1 0 0,1 1-1 0 0,0-1 0 0 0,0 1 0 0 0,-1-1 1 0 0,1 0-1 0 0,0 1 0 0 0,0-1 0 0 0,-1 0 1 0 0,1 1-1 0 0,0-1 0 0 0,-1 0 0 0 0,1 1 1 0 0,-1-1-1 0 0,1 0 0 0 0,0 0 0 0 0,-1 1 1 0 0,1-1-1 0 0,-1 0 0 0 0,1 0 0 0 0,-1 0 1 0 0,1 0-1 0 0,0 0 0 0 0,-1 1 0 0 0,1-1 1 0 0,-1 0-1 0 0,1 0-70 0 0,-7 2 457 0 0,4 0-348 0 0,1 0 1 0 0,0-1-1 0 0,0 1 0 0 0,0 0 0 0 0,0 0 0 0 0,0 0 1 0 0,0 0-1 0 0,0 1 0 0 0,1-1 0 0 0,-1 0 0 0 0,1 1 1 0 0,0-1-1 0 0,0 1 0 0 0,-1 1-109 0 0,-8 15 496 0 0,8-13-354 0 0,-1 0-1 0 0,1 1 0 0 0,0-1 1 0 0,0 1-1 0 0,0 0 0 0 0,0 6-141 0 0,1-7 64 0 0,-19 68 320 0 0,6-15-367 0 0,-10 52-18 0 0,13-46 65 0 0,-3-2 0 0 0,-6 12-64 0 0,18-67 0 0 0,0-1 0 0 0,1 1 0 0 0,0 0 0 0 0,1-1 0 0 0,-1 0 0 0 0,1-1 0 0 0,-1 1 0 0 0,-1-1 0 0 0,1 1 0 0 0,-1 1 0 0 0,0-5-1 0 0,1-2-2 0 0,1-1 0 0 0,0 1 0 0 0,-1 0 0 0 0,1 0 0 0 0,0 0 0 0 0,0-1 0 0 0,-1 1 0 0 0,1 0 1 0 0,0 0-1 0 0,0 0 0 0 0,0 0 0 0 0,0 0 0 0 0,0 0 0 0 0,0-1 0 0 0,0 2 3 0 0,0-1-231 0 0,0-1-62 0 0,0 0-10 0 0,0 0-35 0 0,0 0-145 0 0,0 0-58 0 0,0 0-17 0 0,2-1 349 0 0,-1 0 0 0 0,1 0-1 0 0,-1 0 1 0 0,1-1-1 0 0,-1 1 1 0 0,0 0-1 0 0,1-1 1 0 0,-1 1 0 0 0,0-1-1 0 0,0 0 1 0 0,0 1-1 0 0,0-2 210 0 0,7-15-1024 0 0,1 0-6 0 0</inkml:trace>
  <inkml:trace contextRef="#ctx0" brushRef="#br0" timeOffset="-2.14748E6">14860 14266 12528 0 0,'0'0'281'0'0,"0"0"40"0"0,0 0 22 0 0,0 0-39 0 0,-1 1-197 0 0,-2 3 16 0 0,-1-1 1 0 0,1 1 0 0 0,0 0-1 0 0,0 0 1 0 0,0 0 0 0 0,0 0-1 0 0,1 0 1 0 0,0 1 0 0 0,-1 3-124 0 0,-15 47 1370 0 0,7-20-1135 0 0,3-6-92 0 0,1 1 1 0 0,2 0-1 0 0,1 0 0 0 0,1 0-143 0 0,1-19 176 0 0,2 0-1 0 0,-1 0 1 0 0,1 0-1 0 0,1 0 0 0 0,0 0 1 0 0,1 0-1 0 0,0 0 0 0 0,0 0 1 0 0,1-1-1 0 0,1 2-175 0 0,-2-8 61 0 0,-1 0-1 0 0,2 1 1 0 0,-1-1-1 0 0,0 0 1 0 0,1 0-1 0 0,0 0 1 0 0,-1-1-1 0 0,2 1 1 0 0,-1-1-1 0 0,0 1 0 0 0,1-1 1 0 0,-1 0-1 0 0,1-1 1 0 0,0 1-1 0 0,0-1 1 0 0,0 1-1 0 0,0-1 1 0 0,1 0-1 0 0,-1-1 1 0 0,0 1-1 0 0,1-1 1 0 0,-1 0-1 0 0,1 0 1 0 0,1 0-61 0 0,7 1 35 0 0,0-2 1 0 0,1 0-1 0 0,-1 0 1 0 0,1-1-1 0 0,-1-1 0 0 0,0 0 1 0 0,0-1-1 0 0,0 0 1 0 0,0-1-1 0 0,0-1 1 0 0,-1 0-1 0 0,1-1 1 0 0,-1 0-1 0 0,-1-1 0 0 0,1 0 1 0 0,-1-1-1 0 0,2-2-35 0 0,-1-1 19 0 0,0-1 0 0 0,-1 0-1 0 0,0 0 1 0 0,6-11-19 0 0,9-9 217 0 0,-22 27-160 0 0,0-1 0 0 0,-1 0 0 0 0,1 0 0 0 0,-1 0-1 0 0,0-1 1 0 0,-1 1 0 0 0,1-1 0 0 0,-1 0 0 0 0,-1 1 0 0 0,1-1-1 0 0,-1 0 1 0 0,0 0 0 0 0,-1 0 0 0 0,1-3-57 0 0,-1-3 7 0 0,-1 1 0 0 0,0-1 0 0 0,0 1 0 0 0,-2 0 0 0 0,1 0 1 0 0,-1 0-1 0 0,-5-11-7 0 0,5 17 15 0 0,0 1 1 0 0,0-1-1 0 0,-1 0 1 0 0,0 1-1 0 0,0-1 1 0 0,0 1-1 0 0,-1 1 1 0 0,0-1-1 0 0,0 0 1 0 0,0 1-1 0 0,0 0 1 0 0,-1 0-1 0 0,-3-1-15 0 0,6 4 9 0 0,0 0-1 0 0,0 0 1 0 0,0 0 0 0 0,-1 0-1 0 0,1 0 1 0 0,0 1-1 0 0,0 0 1 0 0,-1 0-9 0 0,-14-3 68 0 0,-3-1-27 0 0,0 1 0 0 0,0 1 0 0 0,0 0 0 0 0,-2 2-41 0 0,-50-3-2301 0 0,75-3-1551 0 0,10-8 1619 0 0,-3-4-20 0 0</inkml:trace>
  <inkml:trace contextRef="#ctx0" brushRef="#br0" timeOffset="-2.14748E6">15555 14191 14480 0 0,'-4'0'189'0'0,"1"0"-1"0"0,0 0 1 0 0,0 1 0 0 0,-1 0 0 0 0,1-1 0 0 0,0 1 0 0 0,0 0 0 0 0,-2 1-189 0 0,-7 3 161 0 0,11-5-64 0 0,0 0 1 0 0,0 0 0 0 0,0 1 0 0 0,0-1 0 0 0,1 1 0 0 0,-1-1 0 0 0,0 1 0 0 0,0 0 0 0 0,0-1 0 0 0,0 1 0 0 0,1 0 0 0 0,-1-1 0 0 0,0 1 0 0 0,1 0 0 0 0,-1 0 0 0 0,1 0 0 0 0,-1-1 0 0 0,0 1-1 0 0,1 0 1 0 0,0 0 0 0 0,-1 0 0 0 0,1 0 0 0 0,0 0 0 0 0,-1 1-98 0 0,0 1 49 0 0,0-1 213 0 0,1-2-20 0 0,0 0-10 0 0,12 18 320 0 0,-8-14-508 0 0,0 0 0 0 0,0 1-1 0 0,1-1 1 0 0,-1-1 0 0 0,2 1-44 0 0,5 6 21 0 0,4 4 10 0 0,-11-9-9 0 0,0-1-1 0 0,1 0 1 0 0,-1 0-1 0 0,1-1 1 0 0,0 1-1 0 0,-1-1 1 0 0,3 1-22 0 0,1 0 25 0 0,0 1 0 0 0,0 0-1 0 0,-1 1 1 0 0,0 0 0 0 0,0 0 0 0 0,-1 0 0 0 0,0 1 0 0 0,2 3-25 0 0,22 21 83 0 0,28 25-148 0 0,-53-52 15 0 0,-1 1-1 0 0,0-1 1 0 0,0 1-1 0 0,-1-1 1 0 0,1 1-1 0 0,1 4 51 0 0,-4-8-80 0 0,-1 1-61 0 0,2 2-57 0 0,4 16-1039 0 0,-6-19 684 0 0,0-1-72 0 0,0 0-30 0 0,0 0-7 0 0,0 0-156 0 0,3 7-4190 0 0,-3-7 3194 0 0</inkml:trace>
  <inkml:trace contextRef="#ctx0" brushRef="#br0" timeOffset="-2.14748E6">15902 14225 9904 0 0,'0'0'222'0'0,"0"0"30"0"0,0 0 20 0 0,-8-12 774 0 0,-3 4 3914 0 0,10 7-4870 0 0,0 1 0 0 0,-1 0 0 0 0,1-1 0 0 0,-1 1 0 0 0,1 0 0 0 0,0 0 0 0 0,-1-1 0 0 0,1 1 0 0 0,0 0 0 0 0,-1 1 0 0 0,1-1 0 0 0,-1 0 0 0 0,1 0 0 0 0,0 0 0 0 0,-1 1 1 0 0,1-1-1 0 0,0 1 0 0 0,-1-1 0 0 0,1 1 0 0 0,0 0 0 0 0,0-1 0 0 0,-1 2-90 0 0,-28 16 1389 0 0,15-8-949 0 0,13-9-378 0 0,-1 0 0 0 0,1 0 0 0 0,0 0-1 0 0,0 1 1 0 0,0-1 0 0 0,0 1 0 0 0,0 0-1 0 0,0 0 1 0 0,0 0-62 0 0,-20 21 973 0 0,-17 14-973 0 0,-3 3 107 0 0,25-21-49 0 0,1 0 1 0 0,1 1-1 0 0,0 1 0 0 0,0 1-58 0 0,12-15 0 0 0,0 0 0 0 0,0 0 0 0 0,0 0 0 0 0,1 1 0 0 0,-1-1 0 0 0,1 7 0 0 0,-9 22 0 0 0,11-33-69 0 0,-1-1 0 0 0,0 1 0 0 0,1-1-1 0 0,0 1 1 0 0,-1-1 0 0 0,1 1 0 0 0,0-1-1 0 0,0 1 1 0 0,0-1 0 0 0,1 1 0 0 0,-1-1-1 0 0,1 1 1 0 0,-1-1 0 0 0,1 0 0 0 0,0 1-1 0 0,0-1 1 0 0,0 0 0 0 0,0 1 0 0 0,0-1-1 0 0,0 0 1 0 0,1 0 0 0 0,-1 0 0 0 0,1 0 69 0 0,5 7-940 0 0,0-1 0 0 0,1-1 0 0 0,0 1 0 0 0,7 4 940 0 0,-4-3-1558 0 0,1 0-837 0 0,0-4-2603 0 0</inkml:trace>
  <inkml:trace contextRef="#ctx0" brushRef="#br0" timeOffset="-2.14748E6">16100 14008 13392 0 0,'0'0'298'0'0,"-9"15"856"0"0,8-13-1116 0 0,1-1 1 0 0,-1 0 0 0 0,1 0 0 0 0,-1 0-1 0 0,0 0 1 0 0,1-1 0 0 0,-1 1 0 0 0,0 0-1 0 0,0 0 1 0 0,0 0 0 0 0,0-1-1 0 0,0 1 1 0 0,0 0 0 0 0,-1 0-39 0 0,-3 3 304 0 0,0 3 58 0 0,1 0-1 0 0,-1 0 0 0 0,2 1 0 0 0,-1-1 1 0 0,1 1-1 0 0,0 0 0 0 0,0-1 1 0 0,1 1-1 0 0,-1 8-361 0 0,-4 19 649 0 0,4-27-546 0 0,1 0-1 0 0,1 1 1 0 0,-1 0-1 0 0,2-1 0 0 0,-1 1-102 0 0,1 67 353 0 0,3-1 0 0 0,7 24-353 0 0,-4-55-131 0 0,2-1 1 0 0,3 0 0 0 0,1 0-1 0 0,4 4 131 0 0,-14-41-92 0 0,1 3-528 0 0,1 1 1 0 0,0-1 0 0 0,0 0-1 0 0,1 0 1 0 0,1 0 619 0 0,-1 1-4313 0 0,-1-1-1208 0 0</inkml:trace>
  <inkml:trace contextRef="#ctx0" brushRef="#br0" timeOffset="-2.14748E6">16444 14068 13016 0 0,'-3'-1'109'0'0,"2"1"-71"0"0,0 0 0 0 0,0 0 0 0 0,0 0 0 0 0,0 0 1 0 0,0 0-1 0 0,1 0 0 0 0,-1-1 0 0 0,0 1 0 0 0,0 0 0 0 0,0 0 0 0 0,0-1 0 0 0,1 1 0 0 0,-1-1 1 0 0,0 1-1 0 0,1-1 0 0 0,-1 1 0 0 0,0-1-38 0 0,-2-2 139 0 0,3 10-46 0 0,0-5 307 0 0,0-2 132 0 0,0 0 20 0 0,0 0-41 0 0,0 0-201 0 0,5 8 915 0 0,-2-5-1142 0 0,0 0-1 0 0,0 0 0 0 0,0 0 1 0 0,0 0-1 0 0,-1 0 0 0 0,0 1 0 0 0,0 0 1 0 0,0-1-1 0 0,0 1 0 0 0,0 1-82 0 0,-1-3 73 0 0,4 13 26 0 0,-2-7-66 0 0,-1-3-10 0 0,-1 0 0 0 0,0 0-1 0 0,0 1 1 0 0,-1-1 0 0 0,1 0-1 0 0,-1 0 1 0 0,0 0 0 0 0,-1 1-1 0 0,1-1 1 0 0,-2 4-23 0 0,-1 5 55 0 0,-1-1-1 0 0,-1 0 1 0 0,-2 6-55 0 0,-13 34 86 0 0,9-23-83 0 0,-2 0-1 0 0,0 0 0 0 0,-5 5-2 0 0,9-20-5 0 0,8-11 32 0 0,-1 0-1 0 0,0 0 1 0 0,0-1 0 0 0,0 1 0 0 0,-1-1 0 0 0,1 1-1 0 0,-1-1 1 0 0,0 0 0 0 0,0 0 0 0 0,0 0 0 0 0,-1 0-27 0 0,3-2 11 0 0,1 0 1 0 0,0-1 0 0 0,0 1 0 0 0,0-1-1 0 0,0 1 1 0 0,0 0 0 0 0,0-1 0 0 0,-1 1-1 0 0,2 0 1 0 0,-1-1 0 0 0,0 1-1 0 0,0 0 1 0 0,0-1 0 0 0,0 1 0 0 0,0 0-1 0 0,0-1 1 0 0,1 1 0 0 0,-1-1-1 0 0,0 1 1 0 0,0 0 0 0 0,1-1 0 0 0,-1 1-1 0 0,1-1 1 0 0,-1 1-12 0 0,0-1 12 0 0,1 1-11 0 0,-1-1-1 0 0,0 1 0 0 0,0-1 1 0 0,0 1-1 0 0,0-1 1 0 0,1 1-1 0 0,-1-1 1 0 0,0 0-1 0 0,1 1 1 0 0,-1-1-1 0 0,0 1 1 0 0,1-1-1 0 0,-1 0 1 0 0,0 1-1 0 0,1-1 1 0 0,-1 0-1 0 0,0 0 0 0 0,1 1 1 0 0,-1-1-1 0 0,1 0 1 0 0,-1 0-1 0 0,1 0 1 0 0,-1 1-1 0 0,1-1 1 0 0,-1 0-1 0 0,0 0 1 0 0,1 0-1 0 0,-1 0 1 0 0,1 0-1 0 0,-1 0 1 0 0,1 0-1 0 0,-1 0 0 0 0,1 0 1 0 0,-1 0-1 0 0,1 0 1 0 0,-1 0-1 0 0,1-1 1 0 0,-1 1-1 0 0,3 0 10 0 0,20-1 149 0 0,0-1 0 0 0,1-2 0 0 0,21-5-159 0 0,-37 7 29 0 0,1 1 0 0 0,-1 0 0 0 0,1 0 0 0 0,0 0-1 0 0,0 1 1 0 0,0 0 0 0 0,2 1-29 0 0,-6 1 7 0 0,1-1 0 0 0,-1 0-1 0 0,0 1 1 0 0,1 0 0 0 0,-1 1 0 0 0,0-1-1 0 0,0 1 1 0 0,0 0 0 0 0,-1 0 0 0 0,1 0-1 0 0,3 4-6 0 0,6 9 134 0 0,-12-13-121 0 0,0 0 0 0 0,0 0 0 0 0,0 0 0 0 0,0 0 0 0 0,0 0 0 0 0,-1 1 0 0 0,1-1 0 0 0,-1 1 1 0 0,0 0-1 0 0,0-1 0 0 0,0 1 0 0 0,-1 0 0 0 0,1-1 0 0 0,-1 1 0 0 0,0 0 0 0 0,0 0 0 0 0,0-1 0 0 0,-1 1 0 0 0,1 0 1 0 0,-1-1-1 0 0,0 1 0 0 0,0 0 0 0 0,-1 2-13 0 0,-1 4 20 0 0,-1 0 1 0 0,0-1-1 0 0,0 1 1 0 0,-1-1-1 0 0,0 0 1 0 0,-1 0 0 0 0,0 0-1 0 0,-1 1-20 0 0,-12 16 54 0 0,15-19-45 0 0,-1-1 0 0 0,1 0 0 0 0,-1 0 0 0 0,0 0 0 0 0,0 0 0 0 0,-1-1 0 0 0,-1 1-9 0 0,-1 0 28 0 0,5-3-66 0 0,-1 0 1 0 0,0 0 0 0 0,0 0-1 0 0,-1 0 1 0 0,1-1 0 0 0,0 1-1 0 0,-1-1 1 0 0,0 0-1 0 0,1-1 1 0 0,-1 1 0 0 0,0-1-1 0 0,0 0 1 0 0,0 0-1 0 0,-2 0 38 0 0,4-1-78 0 0,0 0-1 0 0,1-1 1 0 0,-1 1-1 0 0,0 0 1 0 0,0-1-1 0 0,1 0 1 0 0,-1 0-1 0 0,0 0 1 0 0,1 0-1 0 0,-1 0 1 0 0,1-1-1 0 0,-1 1 0 0 0,1-1 1 0 0,0 1-1 0 0,-2-3 79 0 0,0 1-354 0 0,1-1-1 0 0,-1 0 1 0 0,1 0-1 0 0,0 0 0 0 0,0 0 1 0 0,1-1-1 0 0,-1 0 0 0 0,0-1 355 0 0,-3-11-1396 0 0,0 1 0 0 0,1-1 0 0 0,1 1 0 0 0,-1-11 1396 0 0,4 24-96 0 0,-4-39-1920 0 0</inkml:trace>
  <inkml:trace contextRef="#ctx0" brushRef="#br0" timeOffset="-2.14748E6">16498 14068 11576 0 0,'0'0'264'0'0,"0"0"34"0"0,0 0 20 0 0,0 0-41 0 0,0 0-76 0 0,0 0 354 0 0,0 0 169 0 0,8 0 781 0 0,-6 1-1374 0 0,-1-1 0 0 0,1 0 0 0 0,-1 1 0 0 0,1-1 0 0 0,-1 0 1 0 0,1 0-1 0 0,0 0 0 0 0,-1 0 0 0 0,1 0 0 0 0,-1-1 0 0 0,1 1 0 0 0,-1 0 0 0 0,1-1 0 0 0,-1 1 0 0 0,1-1 0 0 0,-1 0 0 0 0,1 1 0 0 0,-1-1 0 0 0,1 0 0 0 0,-1 0-131 0 0,3-1 58 0 0,-3 1-19 0 0,1 1 1 0 0,0-1-1 0 0,0 1 0 0 0,0-1 1 0 0,0 1-1 0 0,0 0 0 0 0,0-1 1 0 0,0 1-1 0 0,0 0 1 0 0,0 0-1 0 0,0 1 0 0 0,0-1 1 0 0,0 0-1 0 0,0 1 1 0 0,0-1-1 0 0,-1 1 0 0 0,1 0 1 0 0,1 0-40 0 0,19 3 413 0 0,-13-4-374 0 0,0-2 0 0 0,0 1 0 0 0,0-1 0 0 0,0 0 0 0 0,-1-1 0 0 0,1 0 0 0 0,0 0 0 0 0,-1-1 0 0 0,2-2-39 0 0,4 0-125 0 0,-12 5 58 0 0,1 1 0 0 0,0-1 0 0 0,0 1 0 0 0,0-1 0 0 0,0 1 0 0 0,-1 0 0 0 0,1 0 1 0 0,0 0-1 0 0,0 1 0 0 0,0-1 0 0 0,0 1 0 0 0,-1-1 0 0 0,1 1 0 0 0,2 1 67 0 0,-4-1-67 0 0,1 0-1 0 0,0-1 0 0 0,0 1 0 0 0,0-1 1 0 0,1 1-1 0 0,-1-1 0 0 0,0 0 1 0 0,0 1-1 0 0,0-1 0 0 0,0 0 1 0 0,0 0-1 0 0,0-1 0 0 0,0 1 1 0 0,0 0-1 0 0,1-1 0 0 0,-1 1 1 0 0,0-1-1 0 0,0 0 0 0 0,-1 0 1 0 0,1 0-1 0 0,0 0 0 0 0,1 0 68 0 0,0-3-340 0 0,-3 4 265 0 0,1-1-1 0 0,-1 1 1 0 0,0 0 0 0 0,1-1-1 0 0,-1 1 1 0 0,0-1 0 0 0,1 1 0 0 0,-1 0-1 0 0,0-1 1 0 0,1 1 0 0 0,-1 0-1 0 0,1 0 1 0 0,-1-1 0 0 0,1 1 0 0 0,-1 0-1 0 0,1 0 1 0 0,-1-1 0 0 0,1 1-1 0 0,-1 0 1 0 0,1 0 0 0 0,-1 0 0 0 0,1 0-1 0 0,-1 0 1 0 0,1 0 0 0 0,-1 0 0 0 0,1 0-1 0 0,-1 0 76 0 0,5 4-1362 0 0</inkml:trace>
  <inkml:trace contextRef="#ctx0" brushRef="#br0" timeOffset="-2.14748E6">16630 14405 14280 0 0,'-2'1'159'0'0,"1"0"-72"0"0,0-1 0 0 0,0 1 0 0 0,1-1 1 0 0,-1 1-1 0 0,0-1 0 0 0,1 1 0 0 0,-1-1 0 0 0,0 1 1 0 0,1 0-1 0 0,-1-1 0 0 0,1 1 0 0 0,-1 0 1 0 0,1 0-1 0 0,-1-1 0 0 0,1 1 0 0 0,-1 0-87 0 0,1 4 86 0 0,0-4 286 0 0,22 7 1097 0 0,-15-8-1401 0 0,-1 0 1 0 0,1 0-1 0 0,0-1 0 0 0,0 0 1 0 0,-1 0-1 0 0,1 0 0 0 0,-1-1 1 0 0,1 0-1 0 0,2-2-68 0 0,16-3-9 0 0,46-11-245 0 0,-33 8-480 0 0,-30 9 191 0 0,0-1 0 0 0,0 0 0 0 0,0 0 1 0 0,0-1-1 0 0,-1 0 543 0 0,7-4-1817 0 0</inkml:trace>
  <inkml:trace contextRef="#ctx0" brushRef="#br0" timeOffset="-2.14748E6">17150 14165 13792 0 0,'0'0'314'0'0,"0"0"46"0"0,0 0 22 0 0,0-1-50 0 0,0-5-159 0 0,0 5 155 0 0,0 1 89 0 0,0 1 20 0 0,-12 21 420 0 0,5-8-542 0 0,0-1 0 0 0,1 1 0 0 0,0 0 0 0 0,1 1 0 0 0,-1 8-315 0 0,5-15 84 0 0,0 0-1 0 0,0 1 0 0 0,1-1 1 0 0,0 0-1 0 0,1 0 0 0 0,0 0 0 0 0,0 0 1 0 0,1 0-1 0 0,0 0 0 0 0,0 0 0 0 0,4 7-83 0 0,-4-11 12 0 0,1 1 1 0 0,-1-1-1 0 0,1 0 0 0 0,0-1 0 0 0,1 1 0 0 0,-1-1 0 0 0,1 1 0 0 0,-1-1 0 0 0,1 0 0 0 0,0 0 1 0 0,0-1-1 0 0,3 2-12 0 0,10 6 50 0 0,1-2 0 0 0,8 3-50 0 0,-24-10 6 0 0,1 0 0 0 0,-1 0-1 0 0,1-1 0 0 0,0 1 0 0 0,0-1 0 0 0,0 0 0 0 0,0 0 0 0 0,0 0 0 0 0,0 0 1 0 0,0 0-1 0 0,0-1-5 0 0,0 1 8 0 0,1-1 0 0 0,-1 1 0 0 0,1 0 1 0 0,-1 0-1 0 0,0 1 0 0 0,1-1 0 0 0,-1 1 1 0 0,3 0-9 0 0,18 4 6 0 0,-21-4 3 0 0,0-1 0 0 0,1 1 0 0 0,-1-1-1 0 0,0 1 1 0 0,0 0 0 0 0,0 0 0 0 0,0 0 0 0 0,0 1 0 0 0,0-1-1 0 0,0 1 1 0 0,0-1 0 0 0,-1 1 0 0 0,1 0 0 0 0,0 0-1 0 0,-1 1-8 0 0,18 25 75 0 0,-20-27-72 0 0,0-1 1 0 0,0 1-1 0 0,0 0 0 0 0,0-1 0 0 0,0 1 1 0 0,0-1-1 0 0,0 1 0 0 0,0 0 0 0 0,0-1 0 0 0,0 1 1 0 0,-1-1-1 0 0,1 1 0 0 0,0-1 0 0 0,0 1 1 0 0,-1-1-1 0 0,1 1 0 0 0,0 0-3 0 0,-1 1 9 0 0,-2 9 33 0 0,-1 1 0 0 0,0-1-1 0 0,0 0 1 0 0,-1-1 0 0 0,0 1 0 0 0,-1-1-1 0 0,-2 2-41 0 0,-4 9 153 0 0,8-15-136 0 0,-1 0-1 0 0,0 1 0 0 0,-1-2 0 0 0,1 1 0 0 0,-1-1 0 0 0,0 1 0 0 0,0-2 0 0 0,-1 1 1 0 0,-1 0-17 0 0,-1 2 199 0 0,0-1 1 0 0,0 2-1 0 0,-5 5-199 0 0,8-8-93 0 0,0-1 0 0 0,1 0 0 0 0,-2 0 0 0 0,1-1 0 0 0,0 1 0 0 0,-1-1 0 0 0,1-1 0 0 0,-1 1 0 0 0,0-1-1 0 0,0 0 1 0 0,-3 0 93 0 0,8-2-73 0 0,0 0 0 0 0,0 0 0 0 0,-1 0-1 0 0,1-1 1 0 0,0 1 0 0 0,0-1 0 0 0,0 1-1 0 0,-1-1 1 0 0,1 0 0 0 0,0 1 0 0 0,0-1 0 0 0,0 0-1 0 0,0 0 1 0 0,0-1 0 0 0,0 1 73 0 0,0-1-802 0 0,0 1 1 0 0,0-1-1 0 0,0 1 1 0 0,0-1-1 0 0,1 0 1 0 0,-1 0-1 0 0,0 1 1 0 0,0-3 801 0 0,-3-7-5681 0 0</inkml:trace>
  <inkml:trace contextRef="#ctx0" brushRef="#br0" timeOffset="-2.14748E6">17125 14184 14600 0 0,'0'0'330'0'0,"0"0"45"0"0,1 0-312 0 0,-1 1 0 0 0,0 0-1 0 0,1-1 1 0 0,-1 1 0 0 0,1-1 0 0 0,0 1 0 0 0,-1-1 0 0 0,1 1 0 0 0,-1-1-1 0 0,1 0 1 0 0,0 1 0 0 0,-1-1 0 0 0,1 0 0 0 0,0 1-63 0 0,3-2 70 0 0,-1 1 1 0 0,0-1-1 0 0,0 0 1 0 0,1 0-1 0 0,-1 0 1 0 0,0-1-1 0 0,0 1 1 0 0,0-1-1 0 0,0 0 1 0 0,0 1-1 0 0,2-3-70 0 0,-1 1 214 0 0,0 0 0 0 0,0 0 0 0 0,1 1 0 0 0,-1 0 0 0 0,5-2-214 0 0,13-3 114 0 0,0-2-1 0 0,10-5-113 0 0,28-12-10 0 0,-53 24-8 0 0,-2 1-42 0 0,-1 0-1 0 0,1-1 1 0 0,-1 0 0 0 0,0 0-1 0 0,1 0 1 0 0,-1 0 0 0 0,0-1-1 0 0,0 0 1 0 0,2-2 60 0 0,-4 4-167 0 0,-2 1-2 0 0,0 0-6 0 0,0 0-1 0 0,0 0 0 0 0,0 0 3 0 0,0 0 10 0 0,0 0 4 0 0,7-5-200 0 0,-7 5 321 0 0,0 0 0 0 0,0 0 0 0 0,0 0 1 0 0,0 0-1 0 0,0 0 0 0 0,1 0 0 0 0,-1-1 0 0 0,0 1 1 0 0,0 0-1 0 0,0 0 0 0 0,0 0 0 0 0,0 0 0 0 0,0 0 1 0 0,0-1-1 0 0,0 1 0 0 0,0 0 0 0 0,0 0 0 0 0,1 0 0 0 0,-1-1 1 0 0,0 1-1 0 0,0 0 0 0 0,0 0 0 0 0,0 0 0 0 0,0 0 1 0 0,0-1-1 0 0,0 1 0 0 0,0 0 0 0 0,-1 0 0 0 0,1 0 1 0 0,0-1-1 0 0,0 1 0 0 0,0 0 0 0 0,0 0 0 0 0,0 0 1 0 0,0 0-1 0 0,0-1 0 0 0,0 1 0 0 0,0 0 0 0 0,0 0 0 0 0,-1 0 1 0 0,1 0-1 0 0,0 0 0 0 0,0-1 0 0 0,0 1 0 0 0,0 0 1 0 0,0 0-1 0 0,-1 0 0 0 0,1 0 0 0 0,0 0 0 0 0,0 0 1 0 0,0 0-1 0 0,0 0 0 0 0,-1 0 0 0 0,1 0 0 0 0,0 0 1 0 0,0 0 36 0 0,-14 1-2551 0 0,11-1 2693 0 0,-13 4-1133 0 0</inkml:trace>
  <inkml:trace contextRef="#ctx0" brushRef="#br0" timeOffset="-2.14748E6">17435 13712 13736 0 0,'0'0'400'0'0,"0"2"0"0"0,1 5-362 0 0,0-1 1 0 0,0 1 0 0 0,0 0-1 0 0,1-1 1 0 0,0 1-1 0 0,0-1 1 0 0,1 1 0 0 0,0-1-1 0 0,0 1-38 0 0,10 16 165 0 0,10 15-165 0 0,-17-30-5 0 0,0 0 0 0 0,1-1 0 0 0,-1 0-1 0 0,1-1 1 0 0,1 1 0 0 0,1 0 5 0 0,-1-1 32 0 0,-1 0 0 0 0,0 0 0 0 0,0 1-1 0 0,-1 0 1 0 0,0 1 0 0 0,2 1-32 0 0,-4-2 36 0 0,35 54 689 0 0,2 10-725 0 0,-30-49 245 0 0,-1 1 0 0 0,-1 1 0 0 0,-1-1 0 0 0,-1 1 0 0 0,-1 1 0 0 0,-1-1 0 0 0,-1 1 0 0 0,-1 0 0 0 0,-1 22-245 0 0,-1-7 130 0 0,0-22-42 0 0,-1 0 0 0 0,0 0 0 0 0,-2 1-1 0 0,-3 16-87 0 0,-3-2 137 0 0,-3-1 0 0 0,0 0 0 0 0,-8 11-137 0 0,7-18 3 0 0,-2 0-1 0 0,0-2 1 0 0,-2 0 0 0 0,0 0-1 0 0,-11 10-2 0 0,20-27 9 0 0,0 1 0 0 0,0-1 0 0 0,0 0 0 0 0,0-1-1 0 0,-1 1 1 0 0,0-2 0 0 0,-3 2-9 0 0,-24 17 2 0 0,17-11-102 0 0,-1-1-1 0 0,0 0 0 0 0,-1-2 0 0 0,0 0 0 0 0,-9 2 101 0 0,24-8-183 0 0,-1-1 0 0 0,0 0-1 0 0,0-1 1 0 0,-1 0-1 0 0,1 0 1 0 0,0 0 0 0 0,0-1-1 0 0,0 0 1 0 0,-6 0 183 0 0,10-1-258 0 0,0 1 0 0 0,1-1 0 0 0,-1 0 0 0 0,0 0 0 0 0,1 0 1 0 0,-1 0-1 0 0,1 0 0 0 0,-1 0 0 0 0,1 0 0 0 0,0 0 0 0 0,-1-1 0 0 0,1 1 0 0 0,0 0 1 0 0,0-1-1 0 0,0 1 0 0 0,0-1 0 0 0,0-1 258 0 0,-4-8-1613 0 0</inkml:trace>
  <inkml:trace contextRef="#ctx0" brushRef="#br0" timeOffset="-2.14748E6">17857 13959 11792 0 0,'0'0'342'0'0,"-2"0"4"0"0,-4-1-224 0 0,2-1-51 0 0,3 2 224 0 0,1 0 91 0 0,0 0 20 0 0,13-12 392 0 0,-11 10-758 0 0,4-6 102 0 0,1 1 0 0 0,1 0 0 0 0,4-4-142 0 0,-9 9 18 0 0,0 0 1 0 0,1 0-1 0 0,-1 0 1 0 0,0 1-1 0 0,1-1 0 0 0,-1 1 1 0 0,1 0-1 0 0,-1 0 0 0 0,1 0 1 0 0,-1 0-1 0 0,4 0-18 0 0,2 1 9 0 0,-4 0-16 0 0,0-1 0 0 0,1 1 0 0 0,-1-1 0 0 0,1 0 0 0 0,-1 0 1 0 0,0-1-1 0 0,0 0 0 0 0,0 0 0 0 0,0 0 0 0 0,4-2 7 0 0,-1-1-3 0 0,-4 2 11 0 0,0 0 0 0 0,0 0 1 0 0,0 1-1 0 0,0 0 1 0 0,1 0-1 0 0,-1 0 1 0 0,0 1-1 0 0,1-1 0 0 0,-1 1 1 0 0,1 0-1 0 0,0 0 1 0 0,-1 1-1 0 0,1-1 0 0 0,0 1 1 0 0,1 0-9 0 0,1 1 13 0 0,0-1-1 0 0,0-1 1 0 0,-1 1 0 0 0,1-1 0 0 0,0 0-1 0 0,-1 0 1 0 0,7-3-13 0 0,-4 2 18 0 0,1 0 0 0 0,0 1 1 0 0,1 0-1 0 0,-1 1 0 0 0,0 0 0 0 0,3 1-18 0 0,9-1 17 0 0,-5 2-15 0 0,-16-1-56 0 0,0-1 1 0 0,1 0-1 0 0,-1 1 1 0 0,1-1-1 0 0,-1 0 1 0 0,1 0-1 0 0,-1 0 1 0 0,0 0-1 0 0,1 0 1 0 0,-1-1-1 0 0,1 1 1 0 0,-1 0 0 0 0,0-1-1 0 0,1 1 1 0 0,0-1 53 0 0,0 0-303 0 0,-2 1-230 0 0,0 0-106 0 0,0 0-761 0 0,0 0-2957 0 0</inkml:trace>
  <inkml:trace contextRef="#ctx0" brushRef="#br0" timeOffset="-2.14748E6">18102 13548 11256 0 0,'0'0'256'0'0,"-2"-2"34"0"0,-16-14 500 0 0,17 15-294 0 0,-1 0 165 0 0,2 1-613 0 0,0 0 1 0 0,0-1-1 0 0,0 1 1 0 0,0 0-1 0 0,0 0 0 0 0,0 0 1 0 0,0 0-1 0 0,0-1 1 0 0,0 1-1 0 0,-1 0 0 0 0,1 0 1 0 0,0 0-1 0 0,0 0 1 0 0,0 0-1 0 0,0 0 0 0 0,0-1 1 0 0,-1 1-1 0 0,1 0 1 0 0,0 0-1 0 0,0 0 0 0 0,0 0 1 0 0,0 0-1 0 0,-1 0 1 0 0,1 0-1 0 0,0 0 0 0 0,0 0 1 0 0,0 0-1 0 0,-1 0 1 0 0,1 0-1 0 0,0 0 0 0 0,0 0 1 0 0,0 0-1 0 0,-1 0 1 0 0,1 0-1 0 0,0 0 1 0 0,0 0-1 0 0,0 0 0 0 0,0 0 1 0 0,-1 0-1 0 0,1 0 1 0 0,0 0-1 0 0,0 1 0 0 0,0-1-48 0 0,-3 10 2185 0 0,2-3-2578 0 0,0 0 536 0 0,1-1 1 0 0,0 0-1 0 0,0 1 0 0 0,0-1 0 0 0,1 0 0 0 0,0 2-143 0 0,1 22 438 0 0,-3 18 262 0 0,-2 0-1 0 0,-4 13-699 0 0,5-31 150 0 0,0 1 1 0 0,2 0-1 0 0,2 1-150 0 0,-1 23-10 0 0,-2-7-998 0 0,-2 6 1008 0 0,3-46-385 0 0,1 0-1 0 0,-1 0 0 0 0,1 0 0 0 0,0 0 0 0 0,1-1 0 0 0,0 4 386 0 0,3 8-1878 0 0,-5-7 512 0 0</inkml:trace>
  <inkml:trace contextRef="#ctx0" brushRef="#br0" timeOffset="-2.14748E6">11173 15695 12384 0 0,'0'0'281'0'0,"0"0"40"0"0,0 0 21 0 0,0 0-45 0 0,2 2-150 0 0,1-1-19 0 0,1 0 0 0 0,-1 1 0 0 0,1-1 0 0 0,-1 0 1 0 0,1-1-1 0 0,-1 1 0 0 0,1 0 0 0 0,0-1 0 0 0,3 0-128 0 0,39-3 540 0 0,-9 1-252 0 0,18-1 253 0 0,13-3-541 0 0,-36 2 73 0 0,0 2 0 0 0,1 0 0 0 0,-1 3-1 0 0,0 0 1 0 0,19 5-73 0 0,-26-3 49 0 0,0 0 0 0 0,1-1-49 0 0,-3-1 30 0 0,-15 0-16 0 0,1 1-1 0 0,-1-1 1 0 0,0 2 0 0 0,1-1-14 0 0,-1 1-1 0 0,0-1 1 0 0,0 0-1 0 0,8 0 1 0 0,-6-1-8 0 0,-3-1-61 0 0,1 1-1 0 0,-1-1 0 0 0,0 2 0 0 0,0-1 0 0 0,0 1 0 0 0,0 0 1 0 0,0 0-1 0 0,0 1 70 0 0,14 3-1885 0 0,-12-4 751 0 0,-1-1 0 0 0</inkml:trace>
  <inkml:trace contextRef="#ctx0" brushRef="#br0" timeOffset="-2.14748E6">12414 15493 15344 0 0,'0'0'449'0'0,"0"0"-2"0"0,0 0-262 0 0,4-7 141 0 0,17-12 70 0 0,-17 16-323 0 0,0 0-1 0 0,0 0 1 0 0,-1-1 0 0 0,1 1 0 0 0,-1-1-1 0 0,2-3-72 0 0,0-1 18 0 0,3-3 24 0 0,0 0-1 0 0,-1-1 1 0 0,-1 0-1 0 0,0-1 1 0 0,-1 1 0 0 0,2-7-42 0 0,-6 16-15 0 0,0 0 1 0 0,-1-1-1 0 0,1 1 1 0 0,-1 0 0 0 0,0-1-1 0 0,0 1 1 0 0,0-1-1 0 0,0 1 1 0 0,0-1 0 0 0,-1 1-1 0 0,0 0 1 0 0,1-1-1 0 0,-1 1 1 0 0,0 0 0 0 0,-1 0-1 0 0,1-1 1 0 0,-1 1-1 0 0,1 0 1 0 0,-1 0 0 0 0,0 1-1 0 0,0-1 1 0 0,0 0-1 0 0,0 1 1 0 0,-1-1 0 0 0,1 1-1 0 0,-1-1 1 0 0,1 1-1 0 0,-2-1 15 0 0,-5-3 57 0 0,1 0 0 0 0,-1 0-1 0 0,0 0 1 0 0,-1 1 0 0 0,1 1-1 0 0,-1-1 1 0 0,0 2-1 0 0,0-1 1 0 0,0 1 0 0 0,0 1-1 0 0,-1 0 1 0 0,1 1-1 0 0,-1 0-56 0 0,3 0 18 0 0,-2 0-3 0 0,1 1 0 0 0,0-1 0 0 0,0 2 0 0 0,0-1 1 0 0,0 1-1 0 0,0 1 0 0 0,0 0 0 0 0,-5 1-15 0 0,-10 5 53 0 0,-21 8 72 0 0,41-15-114 0 0,0 2 0 0 0,0-1 0 0 0,0 0 0 0 0,0 1 0 0 0,1 0 0 0 0,-1-1 0 0 0,1 2 0 0 0,0-1 0 0 0,-2 2-11 0 0,-1 3 11 0 0,0 0 0 0 0,1 1-1 0 0,-1 0 1 0 0,2 0-1 0 0,-4 6-10 0 0,7-12-3 0 0,0 1 0 0 0,0-1 1 0 0,0 1-1 0 0,0-1 0 0 0,0 1 0 0 0,0-1 0 0 0,1 1 0 0 0,0-1 0 0 0,0 1 0 0 0,0 0 1 0 0,0-1-1 0 0,0 1 0 0 0,1-1 0 0 0,-1 1 0 0 0,1-1 0 0 0,0 1 0 0 0,1 3 3 0 0,1-2 3 0 0,-1-1-1 0 0,0 1 1 0 0,1 0-1 0 0,0-1 0 0 0,0 1 1 0 0,1-1-1 0 0,-1 0 1 0 0,1 0-1 0 0,0 0 0 0 0,0 0 1 0 0,0-1-1 0 0,0 0 1 0 0,1 0-1 0 0,-1 0 0 0 0,1 0 1 0 0,0-1-1 0 0,0 0 1 0 0,0 0-1 0 0,0 0 0 0 0,4 1-2 0 0,2-1 36 0 0,0 1-1 0 0,0-2 0 0 0,0 0 1 0 0,0 0-1 0 0,0-1 0 0 0,0 0 1 0 0,0-1-1 0 0,0 0 0 0 0,0-1 1 0 0,7-2-36 0 0,-1-1 25 0 0,1 1 0 0 0,0 0-1 0 0,3 1-24 0 0,-19 3 9 0 0,0-1-1 0 0,0 1 1 0 0,0-1-1 0 0,-1 1 1 0 0,1-1-1 0 0,0 0 1 0 0,0 0-1 0 0,-1 1 1 0 0,1-1-1 0 0,-1 0 1 0 0,1-1-1 0 0,-1 1 1 0 0,1 0-1 0 0,-1 0 0 0 0,0-1 1 0 0,1 1-1 0 0,0-1-8 0 0,-2 1 78 0 0,0 1-6 0 0,0 0 13 0 0,0 0-13 0 0,0 0 5 0 0,0 0 3 0 0,0 0 0 0 0,0 0-2 0 0,-1 2-44 0 0,-1 1 0 0 0,0 0 1 0 0,1-1-1 0 0,0 1 0 0 0,0 0 1 0 0,0 0-1 0 0,0 0 0 0 0,-1 2-34 0 0,1 7 51 0 0,1 0 0 0 0,-1 0 0 0 0,2 0 0 0 0,0 1-51 0 0,-1 38 127 0 0,-1-20-56 0 0,1 0 0 0 0,2 8-71 0 0,1 25 74 0 0,-2-8-60 0 0,-1 50-15 0 0,-2-73 24 0 0,-10 125 72 0 0,10-130-59 0 0,2 21-36 0 0,0-28 31 0 0,0 1-1 0 0,-2-1 1 0 0,-1 8-31 0 0,2-1 14 0 0,1-15-92 0 0,0-13 61 0 0,0 0-1 0 0,0 0 1 0 0,0 0 0 0 0,0 0 0 0 0,0 0 0 0 0,0 0 0 0 0,0 0 0 0 0,0 0-1 0 0,0 0 1 0 0,0-1 0 0 0,0 1 0 0 0,1 0 0 0 0,-1 0 0 0 0,0 0 0 0 0,0 0-1 0 0,0 0 1 0 0,0 0 0 0 0,0 0 0 0 0,0 0 0 0 0,0 0 0 0 0,0 0-1 0 0,0 0 1 0 0,0 0 0 0 0,0 0 0 0 0,0 0 0 0 0,1 0 0 0 0,-1 0 0 0 0,0 0-1 0 0,0 0 1 0 0,0 0 0 0 0,0 0 0 0 0,0 0 0 0 0,0 0 0 0 0,0 0 0 0 0,0 0-1 0 0,0 0 1 0 0,0 0 0 0 0,1 0 0 0 0,-1 0 0 0 0,0 0 0 0 0,0 0 0 0 0,0 0-1 0 0,0 0 1 0 0,0 0 0 0 0,0 0 0 0 0,0 0 0 0 0,0 0 0 0 0,0 0 0 0 0,0 0-1 0 0,0 0 1 0 0,0 0 0 0 0,0 1 0 0 0,1-1 0 0 0,-1 0 0 0 0,0 0 0 0 0,0 0-1 0 0,0 0 1 0 0,0 0 0 0 0,0 0 0 0 0,0 0 0 0 0,0 0 0 0 0,0 0 0 0 0,0 0-1 0 0,0 0 1 0 0,0 1 0 0 0,0-1 0 0 0,0 0 0 0 0,0 0 0 0 0,0 0 17 0 0,4-6-711 0 0,22-65-4226 0 0,-15 43 3387 0 0</inkml:trace>
  <inkml:trace contextRef="#ctx0" brushRef="#br0" timeOffset="-2.14748E6">12611 15736 11792 0 0,'0'0'342'0'0,"0"0"4"0"0,-1 0-224 0 0,-5 0 4 0 0,5 0 455 0 0,1 0 200 0 0,0 0 34 0 0,-2 2-59 0 0,-2 3-75 0 0,9-5 352 0 0,12-6-425 0 0,-15 5-587 0 0,-1 0-1 0 0,1 1 1 0 0,-1-1-1 0 0,1 1 1 0 0,-1-1-1 0 0,1 1 1 0 0,0 0-1 0 0,-1-1 1 0 0,1 1-1 0 0,-1 0 1 0 0,1 0-1 0 0,0 0 1 0 0,-1 0-1 0 0,1 0 1 0 0,-1 1 0 0 0,1-1-1 0 0,0 0 1 0 0,-1 1-1 0 0,1 0-20 0 0,1-1 23 0 0,-1 1 1 0 0,0-1-1 0 0,1 1 1 0 0,-1-1-1 0 0,0 0 1 0 0,1 0-1 0 0,-1 0 1 0 0,0 0-1 0 0,1 0 0 0 0,0-1-23 0 0,12-3 123 0 0,9-2 392 0 0,23-3-515 0 0,-34 7 51 0 0,-6 1-30 0 0,-1 0-1 0 0,1 1 1 0 0,0 0 0 0 0,-1 0-1 0 0,2 0-20 0 0,-1 0 28 0 0,1 0-1 0 0,0 0 0 0 0,-1-1 1 0 0,1 0-1 0 0,2-2-27 0 0,4 1 55 0 0,-6-1-39 0 0,-7 3-15 0 0,0-1 0 0 0,1 0 1 0 0,-1 1-1 0 0,1 0 1 0 0,-1-1-1 0 0,1 1 0 0 0,-1 0 1 0 0,1 0-1 0 0,-1-1 1 0 0,1 1-1 0 0,-1 0 0 0 0,1 1-1 0 0,1-2 75 0 0,3-2-28 0 0,-5 2-131 0 0,-1 1-168 0 0,0 0-62 0 0,-8 0-482 0 0,-14-7-3081 0 0,16 3 2447 0 0</inkml:trace>
  <inkml:trace contextRef="#ctx0" brushRef="#br0" timeOffset="-2.14748E6">12632 15666 9616 0 0,'0'0'216'0'0,"0"0"32"0"0,0 0 12 0 0,-1-1-31 0 0,-2-2-84 0 0,3 2 359 0 0,0 1 144 0 0,0 0 22 0 0,0 0-38 0 0,0 0-573 0 0,0 0 0 0 0,0-1 0 0 0,-1 1 0 0 0,1 0 0 0 0,0-1-1 0 0,0 1 1 0 0,0-1 0 0 0,0 1 0 0 0,0 0 0 0 0,1-1 0 0 0,-1 1 0 0 0,0 0 0 0 0,0-1 0 0 0,0 1 0 0 0,0 0 0 0 0,0-1 0 0 0,0 1 0 0 0,1 0 0 0 0,-1-1 0 0 0,0 1 0 0 0,0 0-59 0 0,1-1 35 0 0,3-1 62 0 0,-1 0-1 0 0,1 0 1 0 0,0 0 0 0 0,0 0-1 0 0,0 1 1 0 0,0 0-1 0 0,0 0 1 0 0,1 0 0 0 0,-1 0-1 0 0,0 1 1 0 0,0-1-1 0 0,0 1 1 0 0,1 0 0 0 0,-1 1-1 0 0,0-1-96 0 0,10 2 33 0 0,0 0 114 0 0,-1 0 0 0 0,1 0 0 0 0,-1 2 1 0 0,10 3-148 0 0,70 20 1159 0 0,-83-24-1060 0 0,0-1 0 0 0,0 1-1 0 0,0-2 1 0 0,0 0 0 0 0,0 0-1 0 0,5-1-98 0 0,-10 1 25 0 0,1-1 0 0 0,-1 1 0 0 0,0 0 0 0 0,0 1 0 0 0,0-1 0 0 0,0 1 0 0 0,0 0 0 0 0,4 2-25 0 0,37 23 189 0 0,-38-23-178 0 0,-2 1 9 0 0,0 0-1 0 0,0 1 0 0 0,0-1 1 0 0,0 1-1 0 0,0 2-19 0 0,3 2 29 0 0,-5-6-15 0 0,-1 1 1 0 0,1 0-1 0 0,-1 0 0 0 0,0 1 1 0 0,-1-1-1 0 0,1 1 1 0 0,-1-1-1 0 0,0 1 0 0 0,0 0-14 0 0,2 5 48 0 0,0 0-1 0 0,0-1 1 0 0,6 8-48 0 0,-1 6 822 0 0,-8-22-717 0 0,0-2-1449 0 0,-2-9-1356 0 0,4 2 1252 0 0</inkml:trace>
  <inkml:trace contextRef="#ctx0" brushRef="#br0" timeOffset="-2.14748E6">13273 15388 14600 0 0,'-9'5'1457'0'0,"-7"6"-1314"0"0,-2 2 341 0 0,0 1 0 0 0,0 1 0 0 0,2 1 1 0 0,-4 4-485 0 0,-23 25 688 0 0,-14 18 218 0 0,34-34-505 0 0,13-18-164 0 0,1 1 0 0 0,0 1 0 0 0,1-1 1 0 0,0 2-1 0 0,-4 8-237 0 0,-17 45 961 0 0,-16 23-961 0 0,39-78-85 0 0,0 0 0 0 0,1 1 0 0 0,1 0 0 0 0,0 0 0 0 0,0 0 0 0 0,2 0 0 0 0,0 1 0 0 0,0-1 0 0 0,1 1 0 0 0,0 7 85 0 0,1-19-366 0 0,1-1 134 0 0,0-1 0 0 0,0 1 0 0 0,0 0-1 0 0,0 0 1 0 0,0-1 0 0 0,1 1 0 0 0,-1 0-1 0 0,0-1 1 0 0,0 1 0 0 0,0-1 0 0 0,0 0-1 0 0,1 1 1 0 0,-1-1 0 0 0,0 0 0 0 0,0 0-1 0 0,1 0 1 0 0,-1 0 0 0 0,0 0 0 0 0,0 0-1 0 0,1 0 1 0 0,-1 0 0 0 0,0 0 0 0 0,0-1-1 0 0,1 1 1 0 0,-1 0 0 0 0,0-1 0 0 0,0 1-1 0 0,0-1 1 0 0,0 0 0 0 0,1 1 0 0 0,-1-1 232 0 0,9-9-2243 0 0,-1-2-18 0 0</inkml:trace>
  <inkml:trace contextRef="#ctx0" brushRef="#br0" timeOffset="-2.14748E6">13282 15609 10176 0 0,'0'0'298'0'0,"0"0"-3"0"0,0-2-188 0 0,0 1-78 0 0,0 0 0 0 0,0-1 0 0 0,1 1 0 0 0,-1 0 0 0 0,1 0 0 0 0,-1 0 0 0 0,1 0 0 0 0,-1-1 1 0 0,1 1-1 0 0,0 0 0 0 0,-1 0 0 0 0,1 0 0 0 0,0 0 0 0 0,1 0-29 0 0,5-9 1473 0 0,-7 9-1173 0 0,0 1-4 0 0,0 0-7 0 0,0 0-26 0 0,0 0-9 0 0,0 0-4 0 0,0 0 11 0 0,0 0 58 0 0,0 0 29 0 0,0 2 4 0 0,-6 12 151 0 0,-1-1 0 0 0,-4 8-503 0 0,5-11 273 0 0,1 0 1 0 0,0 0 0 0 0,0 1 0 0 0,1 0 0 0 0,0 0 0 0 0,-1 8-274 0 0,-1 10 300 0 0,-13 90 468 0 0,17-98-697 0 0,1 1 1 0 0,0 0 0 0 0,2-1-1 0 0,2 13-71 0 0,0-4 31 0 0,0-2-10 0 0,2 0 0 0 0,4 16-21 0 0,-7-37-70 0 0,0 0 1 0 0,0 0-1 0 0,1 0 0 0 0,0 0 1 0 0,0 0-1 0 0,1-1 0 0 0,0 0 0 0 0,0 1 1 0 0,0-2-1 0 0,1 1 0 0 0,0 0 0 0 0,1 0 70 0 0,-3-4-407 0 0,0 1-1 0 0,1-1 0 0 0,0 1 0 0 0,0-1 1 0 0,-1-1-1 0 0,1 1 0 0 0,0 0 0 0 0,0-1 1 0 0,1 0-1 0 0,-1 0 0 0 0,2 1 408 0 0,7-2-5402 0 0</inkml:trace>
  <inkml:trace contextRef="#ctx0" brushRef="#br0" timeOffset="-2.14748E6">13753 15493 15752 0 0,'-1'0'356'0'0,"-2"2"-233"0"0,0-1 0 0 0,0 1 0 0 0,0 0 1 0 0,0 0-1 0 0,0 0 0 0 0,0 0 0 0 0,1 0 1 0 0,-1 1-1 0 0,1-1 0 0 0,0 1 0 0 0,-1 0-123 0 0,1-1 3 0 0,0 0 0 0 0,0 1 0 0 0,0-1 0 0 0,0-1 0 0 0,-1 1 0 0 0,1 0 0 0 0,-3 1-3 0 0,-12 10 174 0 0,-58 77 357 0 0,42-50-745 0 0,22-26 156 0 0,8-12 57 0 0,0 1 0 0 0,0 0 0 0 0,1 1 0 0 0,-1-1 0 0 0,1 0 0 0 0,0 1 0 0 0,0-1 0 0 0,0 1 0 0 0,1 0 0 0 0,-1-1 0 0 0,1 1 0 0 0,0 0-1 0 0,-1 2 2 0 0,-3 27 152 0 0,5-31-81 0 0,2 5 138 0 0,0-2-180 0 0,1-1-1 0 0,-1 0 0 0 0,1-1 0 0 0,1 1 1 0 0,-1 0-1 0 0,0-1 0 0 0,1 0 0 0 0,0 0 0 0 0,-1 0 1 0 0,1 0-1 0 0,0 0 0 0 0,1-1 0 0 0,-1 0 1 0 0,2 1-29 0 0,9 4 41 0 0,0-2 1 0 0,0 0-1 0 0,11 3-41 0 0,-13-6 0 0 0,-7 0 0 0 0,1-1 0 0 0,-1 1 0 0 0,0 0 0 0 0,0 1 0 0 0,2 1 0 0 0,24 8 1 0 0,-25-9 0 0 0,-1-1 1 0 0,1 1 0 0 0,0 0 0 0 0,-1 0-1 0 0,0 0 1 0 0,1 1 0 0 0,-1 0 0 0 0,-1 1-1 0 0,3 1-1 0 0,10 11 124 0 0,-16-15-112 0 0,1 0 0 0 0,-1 0-1 0 0,1 0 1 0 0,-1 0-1 0 0,0 0 1 0 0,0 1 0 0 0,0-1-1 0 0,0 1 1 0 0,0 0-1 0 0,0 0 1 0 0,-1-1 0 0 0,0 1-1 0 0,1 0 1 0 0,-1 0-1 0 0,0 0 1 0 0,0 0 0 0 0,0 1-1 0 0,-1-1 1 0 0,1 0-1 0 0,-1 3-11 0 0,0 6 147 0 0,1-9-100 0 0,-1 1 0 0 0,0-1 1 0 0,0 0-1 0 0,0 1 1 0 0,0-1-1 0 0,-1 0 1 0 0,0 1-1 0 0,1-1 0 0 0,-1 0 1 0 0,0 0-1 0 0,0 1 1 0 0,-1-1-1 0 0,0 2-47 0 0,-25 43 296 0 0,23-38-250 0 0,-1 0 0 0 0,0 0 0 0 0,-1-1 0 0 0,0 0 0 0 0,-1 0 0 0 0,0 0 0 0 0,0-1 0 0 0,0 1 0 0 0,-1-2 0 0 0,-6 5-46 0 0,9-9-22 0 0,-1 1 1 0 0,1-1-1 0 0,-1 0 1 0 0,0 0-1 0 0,0-1 1 0 0,0 1-1 0 0,0-2 0 0 0,-1 1 1 0 0,1-1-1 0 0,-3 1 22 0 0,6-2-217 0 0,-1 0-1 0 0,0 0 0 0 0,1 0 1 0 0,-1 0-1 0 0,1-1 0 0 0,-1 1 0 0 0,1-1 1 0 0,-1 0-1 0 0,1 0 218 0 0,0 0-530 0 0,0 0-1 0 0,1-1 1 0 0,-1 1-1 0 0,0-1 1 0 0,1 1-1 0 0,0-1 1 0 0,-1 0-1 0 0,1 0 1 0 0,0 0-1 0 0,0 0 1 0 0,-1-2 530 0 0,-9-13-5496 0 0</inkml:trace>
  <inkml:trace contextRef="#ctx0" brushRef="#br0" timeOffset="-2.14748E6">13624 15520 14368 0 0,'-12'5'785'0'0,"10"-3"2668"0"0,5 0-3428 0 0,1-1 0 0 0,0 1 0 0 0,0-1 1 0 0,0 0-1 0 0,0-1 0 0 0,0 1 0 0 0,0-1 0 0 0,0 0 0 0 0,0 0 0 0 0,0 0 0 0 0,3-1-25 0 0,24 2 5 0 0,135 14-1061 0 0,-145-11-916 0 0,0 0-1 0 0,13 5 1973 0 0,-16-4-1310 0 0</inkml:trace>
  <inkml:trace contextRef="#ctx0" brushRef="#br0" timeOffset="-2.14748E6">13980 15819 16208 0 0,'-9'0'226'0'0,"-14"0"1835"0"0,37 8-1890 0 0,-12-6-170 0 0,0 0-1 0 0,1-1 1 0 0,-1 1-1 0 0,1-1 0 0 0,-1 0 1 0 0,1 0-1 0 0,0 0 0 0 0,-1 0 1 0 0,1 0-1 0 0,0-1 1 0 0,0 1-1 0 0,0-1 0 0 0,2 0 0 0 0,7 1-96 0 0,0 0-1 0 0,0 1 1 0 0,1 0 96 0 0,24 4-472 0 0,-3-1 30 0 0,-26-3 308 0 0,0-1 0 0 0,0 0 0 0 0,0 0 0 0 0,0-1 0 0 0,0 0 0 0 0,0 0 0 0 0,0-1 0 0 0,6-1 134 0 0,18-4-695 0 0,13-3-177 0 0,-42 8 680 0 0,0 0 1 0 0,0 0 0 0 0,0 0-1 0 0,0-1 1 0 0,0 1-1 0 0,0-1 1 0 0,0 0 0 0 0,-1 0-1 0 0,1 0 1 0 0,0 0 0 0 0,-1 0 191 0 0,7-10-4644 0 0</inkml:trace>
  <inkml:trace contextRef="#ctx0" brushRef="#br0" timeOffset="-2.14748E6">14496 15440 14600 0 0,'0'0'330'0'0,"0"0"45"0"0,0 0 20 0 0,0 0-38 0 0,-13 9-178 0 0,4 1-49 0 0,0 1 0 0 0,1 0 0 0 0,0 0 0 0 0,1 0 1 0 0,0 1-1 0 0,1 0 0 0 0,0 1 0 0 0,1-1 0 0 0,-3 12-130 0 0,-2 3 140 0 0,2 1 0 0 0,1 0-1 0 0,1 1 1 0 0,1 0 0 0 0,1 1-140 0 0,3-16 114 0 0,1 0 0 0 0,0 0 0 0 0,1 0 0 0 0,0 0 0 0 0,2 0 0 0 0,-1 0 0 0 0,1 0 0 0 0,1-1-1 0 0,1 0 1 0 0,0 1 0 0 0,3 6-114 0 0,-3-13 37 0 0,-1-1 0 0 0,1 1 0 0 0,0-1 0 0 0,0 0 0 0 0,0 0-1 0 0,6 4-36 0 0,12 14 83 0 0,-16-17-68 0 0,0 0-1 0 0,0 0 1 0 0,1-1 0 0 0,0-1-1 0 0,5 4-14 0 0,23 17-6 0 0,-36-25 7 0 0,1 0-1 0 0,0 0 1 0 0,0-1-1 0 0,0 1 1 0 0,-1 0-1 0 0,1 0 1 0 0,0 0-1 0 0,-1 0 1 0 0,1 0-1 0 0,-1 0 1 0 0,1 0-1 0 0,-1 0 1 0 0,1 0-1 0 0,-1 0 1 0 0,0 0-1 0 0,1 0 1 0 0,-1 0-1 0 0,0 0 1 0 0,0 0-1 0 0,0 1 1 0 0,0-1-1 0 0,0 0 1 0 0,0 1-1 0 0,-1 0 5 0 0,1 0 1 0 0,-1-1 0 0 0,0 1 0 0 0,1 0-1 0 0,-1-1 1 0 0,0 1 0 0 0,0-1-1 0 0,0 1 1 0 0,0-1 0 0 0,-1 1 0 0 0,1-1-1 0 0,0 0 1 0 0,-1 1-6 0 0,-4 3 12 0 0,0 0 1 0 0,-1-1-1 0 0,1 0 0 0 0,-1 0 1 0 0,0-1-1 0 0,0 0-12 0 0,-15 6-1 0 0,-1 0 0 0 0,-5-1 1 0 0,20-6-125 0 0,-1 0 0 0 0,0 0 0 0 0,0-1 0 0 0,1 0 1 0 0,-1-1-1 0 0,0 0 0 0 0,-5-1 125 0 0,9 0-243 0 0,0 0 1 0 0,0 0-1 0 0,0-1 0 0 0,0 0 1 0 0,0 0-1 0 0,1 0 0 0 0,-1-1 1 0 0,1 1-1 0 0,0-1 1 0 0,-1 0-1 0 0,1 0 0 0 0,1-1 1 0 0,-1 1-1 0 0,0-1 0 0 0,1 0 1 0 0,0 0-1 0 0,-3-4 243 0 0,-2-7-1505 0 0</inkml:trace>
  <inkml:trace contextRef="#ctx0" brushRef="#br0" timeOffset="-2.14748E6">14431 15527 14656 0 0,'0'0'332'0'0,"0"0"50"0"0,0 0 24 0 0,0 0-53 0 0,0 0-162 0 0,0 0 179 0 0,5 6 589 0 0,-2-3-845 0 0,1-1 0 0 0,-1 0 0 0 0,1 0 1 0 0,0 0-1 0 0,0-1 0 0 0,0 1 0 0 0,0-1 1 0 0,3 1-115 0 0,13 4 60 0 0,-13-4-69 0 0,1 0-1 0 0,0-1 1 0 0,-1 0-1 0 0,1 0 1 0 0,0 0-1 0 0,0-1 1 0 0,0-1-1 0 0,5 0 10 0 0,15 0-154 0 0,39-2-1169 0 0,-39-2-3587 0 0,-7 1-330 0 0</inkml:trace>
  <inkml:trace contextRef="#ctx0" brushRef="#br0" timeOffset="-2.14748E6">14794 15370 17159 0 0,'0'0'388'0'0,"0"0"52"0"0,5 6 451 0 0,2-1-864 0 0,0 0 0 0 0,0 0 0 0 0,1-1 1 0 0,0 0-1 0 0,0 0 0 0 0,2 0-27 0 0,22 10-2 0 0,-9-1 2 0 0,-10-7 0 0 0,0 1 0 0 0,0 1 0 0 0,0 0 0 0 0,-1 1 0 0 0,0 1 0 0 0,-1-1 0 0 0,2 4 0 0 0,-6-5 2 0 0,-1 0 0 0 0,-1 1-1 0 0,0 0 1 0 0,0-1-1 0 0,0 2 1 0 0,-1-1 0 0 0,0 0-1 0 0,-1 1 1 0 0,0 0-1 0 0,-1 0 1 0 0,0 0 0 0 0,0 0-1 0 0,-1 0 1 0 0,-1 1-2 0 0,2 16 228 0 0,-2-1 0 0 0,-1 1 0 0 0,-2 0 0 0 0,-3 21-228 0 0,0-16 94 0 0,0-1 1 0 0,-2 0-1 0 0,-2 0 0 0 0,0-1 0 0 0,-2 0 1 0 0,-2-1-1 0 0,0-1 0 0 0,-2 0 0 0 0,-1-1 1 0 0,-18 23-95 0 0,23-35-101 0 0,0-1 0 0 0,-1-1 0 0 0,0-1 0 0 0,-13 10 101 0 0,23-19-180 0 0,-1 0 1 0 0,0-1-1 0 0,0 1 1 0 0,0-1-1 0 0,-1 0 1 0 0,1 0-1 0 0,-1 0 1 0 0,1 0-1 0 0,-1-1 1 0 0,1 0-1 0 0,-1 0 1 0 0,0 0-1 0 0,1-1 1 0 0,-1 0-1 0 0,0 1 1 0 0,0-2-1 0 0,1 1 1 0 0,-1 0-1 0 0,0-1 1 0 0,0 0-1 0 0,1 0 180 0 0,1-1-239 0 0,0 1 0 0 0,0-1 0 0 0,0 1 0 0 0,0-1 0 0 0,1 0 0 0 0,-1 0-1 0 0,1 0 1 0 0,-1 0 0 0 0,1 0 0 0 0,0-1 0 0 0,0 1 0 0 0,0-1-1 0 0,0 1 1 0 0,0-1 0 0 0,1 0 0 0 0,-1-1 239 0 0,-13-29-1965 0 0</inkml:trace>
  <inkml:trace contextRef="#ctx0" brushRef="#br0" timeOffset="-2.14748E6">15146 15467 17103 0 0,'0'0'388'0'0,"0"0"52"0"0,1 8 444 0 0,1-6-872 0 0,-1 0 0 0 0,1 0-1 0 0,0-1 1 0 0,0 1-1 0 0,0 0 1 0 0,0-1 0 0 0,0 0-1 0 0,0 1 1 0 0,0-1-1 0 0,1 0 1 0 0,-1 0 0 0 0,0 0-1 0 0,1-1 1 0 0,-1 1-1 0 0,0 0 1 0 0,3-1-12 0 0,41 8 142 0 0,-28-8-125 0 0,1-1-1 0 0,-1 0 1 0 0,0-1-1 0 0,0-1 0 0 0,2-2-16 0 0,7 0-810 0 0,19-1 810 0 0,-32 4-404 0 0,-1-1 0 0 0,1-1 0 0 0,-1 0-1 0 0,7-4 405 0 0,-17 7-148 0 0,2-1-215 0 0,-1 0 0 0 0,0-1 1 0 0,1 0-1 0 0,-1 1 0 0 0,-1-1 0 0 0,1-1 0 0 0,0 1 0 0 0,-1-1 0 0 0,1 1 0 0 0,-1-1 1 0 0,0 0-1 0 0,1-3 363 0 0,0 3-856 0 0</inkml:trace>
  <inkml:trace contextRef="#ctx0" brushRef="#br0" timeOffset="-2.14748E6">15414 15258 14656 0 0,'0'0'332'0'0,"0"0"50"0"0,0 0 24 0 0,0 0-53 0 0,-8 14-218 0 0,5-9 175 0 0,1 0 0 0 0,1 0 0 0 0,-1 1 0 0 0,0-1 0 0 0,1 0 0 0 0,0 1 0 0 0,1-1 1 0 0,-1 3-311 0 0,1 48 1987 0 0,0-30-1425 0 0,2 31 195 0 0,1-1 1 0 0,4 1-1 0 0,6 26-757 0 0,8 60-2204 0 0,-20-136 1956 0 0,6 21-2032 0 0,-6-15 1005 0 0</inkml:trace>
  <inkml:trace contextRef="#ctx0" brushRef="#br0" timeOffset="-2.14748E6">10946 16904 11056 0 0,'-1'0'248'0'0,"-8"3"46"0"0,7-3-248 0 0,1 0 0 0 0,-1 1 0 0 0,0-1 0 0 0,0 1 0 0 0,0-1 0 0 0,1 1 0 0 0,-1 0-1 0 0,0 0 1 0 0,1 0 0 0 0,-1 0 0 0 0,1 0 0 0 0,-1 0 0 0 0,1 0 0 0 0,0 1 0 0 0,-1-1 0 0 0,0 1-46 0 0,2-2 30 0 0,0 1 0 0 0,0-1 0 0 0,-1 0 0 0 0,1 0 0 0 0,0 0 1 0 0,0 0-1 0 0,0 0 0 0 0,-1 0 0 0 0,1 1 0 0 0,0-1 0 0 0,0 0 0 0 0,0 0 0 0 0,-1 0 0 0 0,1 1 1 0 0,0-1-1 0 0,0 0 0 0 0,0 0 0 0 0,0 0 0 0 0,0 1 0 0 0,-1-1 0 0 0,1 0 0 0 0,0 0 0 0 0,0 1 0 0 0,0-1 1 0 0,0 0-1 0 0,0 0 0 0 0,0 1 0 0 0,0-1 0 0 0,0 0 0 0 0,0 1 0 0 0,0-1 0 0 0,0 0 0 0 0,0 0 1 0 0,0 1-1 0 0,0-1 0 0 0,0 0 0 0 0,0 0 0 0 0,1 1 0 0 0,-1-1 0 0 0,0 0 0 0 0,0 0 0 0 0,0 1 0 0 0,0-1-30 0 0,12 3 1480 0 0,-4-1-1741 0 0,-3-1 311 0 0,-1-1 1 0 0,1 1-1 0 0,0-1 0 0 0,0 0 0 0 0,-1-1 0 0 0,1 1 0 0 0,0-1 0 0 0,-1 0 1 0 0,1 0-51 0 0,26-3 262 0 0,-10 3-57 0 0,0-1 0 0 0,2-1-205 0 0,-2 0 119 0 0,0 1 0 0 0,1 1-119 0 0,185 1 354 0 0,-176-1-303 0 0,-21 0-38 0 0,0 0 0 0 0,0 1 0 0 0,0 1 0 0 0,9 1-13 0 0,5-4-95 0 0,-8 0-1698 0 0,-15 2-1862 0 0,-1 0-1131 0 0</inkml:trace>
  <inkml:trace contextRef="#ctx0" brushRef="#br0" timeOffset="-2.14748E6">11016 17203 12496 0 0,'0'0'281'0'0,"0"0"40"0"0,0 0 22 0 0,0 0-39 0 0,0 0-153 0 0,0 0 87 0 0,0 0 61 0 0,1 0 12 0 0,11-1-52 0 0,0-1 1 0 0,0 0-1 0 0,-1-1 1 0 0,1 0-1 0 0,-1 0 1 0 0,9-5-260 0 0,-7 3 120 0 0,0 0 1 0 0,1 1-1 0 0,-1 1 1 0 0,1 0-1 0 0,1 1-120 0 0,48-1 400 0 0,0 2-1 0 0,0 4 0 0 0,22 4-399 0 0,-26-5 5 0 0,-41-2 31 0 0,0 0 1 0 0,0 1-1 0 0,0 2-36 0 0,6-1 62 0 0,-23-2-154 0 0,-1 0-14 0 0,9-1-2188 0 0,-5-15-869 0 0,-4 14 1533 0 0</inkml:trace>
  <inkml:trace contextRef="#ctx0" brushRef="#br0" timeOffset="-2.14748E6">12103 16575 14632 0 0,'-4'2'76'0'0,"0"1"0"0"0,0-1 0 0 0,0 1 0 0 0,0 0 0 0 0,0 0 0 0 0,1 0 0 0 0,-1 0 0 0 0,1 1 0 0 0,0-1 0 0 0,0 1 0 0 0,0 0 0 0 0,0 0 0 0 0,1 0 0 0 0,-2 4-76 0 0,-1 1-145 0 0,1 1-1 0 0,0 0 0 0 0,1 0 1 0 0,0 0-1 0 0,1 0 0 0 0,0 4 146 0 0,-11 30-623 0 0,3-9 496 0 0,-1 16 97 0 0,-1 0 1228 0 0,2 11-1198 0 0,8-46 641 0 0,1-1 1 0 0,1 9-642 0 0,0-19 120 0 0,0 0-1 0 0,1 0 1 0 0,0 0 0 0 0,0 0-1 0 0,0 0 1 0 0,0 0-1 0 0,1 0 1 0 0,-1 0-1 0 0,2-1-119 0 0,-3-3 15 0 0,1 0-1 0 0,-1 0 0 0 0,1 0 0 0 0,-1-1 1 0 0,1 1-1 0 0,0 0 0 0 0,-1-1 0 0 0,1 1 0 0 0,0-1 1 0 0,0 1-1 0 0,0-1 0 0 0,-1 1 0 0 0,1-1 1 0 0,0 1-1 0 0,0-1 0 0 0,0 0 0 0 0,0 0 0 0 0,0 1 1 0 0,0-1-1 0 0,-1 0 0 0 0,1 0 0 0 0,0 0 0 0 0,1 0-14 0 0,22-3-10 0 0,-15 1 21 0 0,2 0-3 0 0,1-1-1 0 0,0-1 1 0 0,-1 0-1 0 0,0-1 1 0 0,0 0-1 0 0,9-6-7 0 0,-4 3 13 0 0,1 0 0 0 0,6-2-13 0 0,-18 8-1 0 0,1 1 1 0 0,-1-1-1 0 0,1 1 0 0 0,0 0 0 0 0,0 1 1 0 0,0-1-1 0 0,-1 1 0 0 0,1 0 0 0 0,2 1 1 0 0,-6-1 1 0 0,5 0 14 0 0,0 1 0 0 0,0 0 1 0 0,0 0-1 0 0,0 1 0 0 0,0 0 0 0 0,0 0 0 0 0,-1 0 0 0 0,1 1 0 0 0,-1 0 0 0 0,3 2-15 0 0,2 2 43 0 0,0 0 0 0 0,-1 1-1 0 0,0 0 1 0 0,2 3-43 0 0,-8-7 21 0 0,-1-1 0 0 0,0 1 0 0 0,1 1 1 0 0,-2-1-1 0 0,1 0 0 0 0,0 1 0 0 0,-1-1 0 0 0,0 1 0 0 0,0 0 0 0 0,0 0 0 0 0,-1 0 0 0 0,1 1-21 0 0,1 6 59 0 0,-1 0 1 0 0,0 0-1 0 0,-1 1 0 0 0,0-1 0 0 0,-1 0 0 0 0,0 1 0 0 0,-1-1 0 0 0,-1 0 0 0 0,0 0 0 0 0,0 0 0 0 0,-1 0 0 0 0,0 0 0 0 0,-1 0 0 0 0,-1-1 0 0 0,0 1 0 0 0,0-1 0 0 0,-1-1 0 0 0,-1 1 0 0 0,1-1 0 0 0,-2 0 0 0 0,-4 5-59 0 0,6-8 12 0 0,-1 0 0 0 0,0-1-1 0 0,0 1 1 0 0,-1-2 0 0 0,1 1 0 0 0,-1-1-1 0 0,-1 0 1 0 0,1-1 0 0 0,-1 1-1 0 0,1-2 1 0 0,-1 1 0 0 0,0-2-1 0 0,-5 2-11 0 0,-16 5-3 0 0,22-7-99 0 0,0 1 0 0 0,-1-1 0 0 0,-6 1 102 0 0,12-3-55 0 0,0 0-1 0 0,0 0 0 0 0,0 0 1 0 0,0 0-1 0 0,0 0 1 0 0,0-1-1 0 0,0 1 1 0 0,0-1-1 0 0,0 0 1 0 0,1 0-1 0 0,-1 0 0 0 0,-3-2 56 0 0,-1-1-441 0 0,1 0 1 0 0,-1 0-1 0 0,1-1 0 0 0,-6-5 441 0 0,-9-12-4586 0 0,5 4-864 0 0</inkml:trace>
  <inkml:trace contextRef="#ctx0" brushRef="#br0" timeOffset="-2.14748E6">12005 16671 15632 0 0,'0'0'356'0'0,"0"0"49"0"0,0 0 21 0 0,5 5 92 0 0,-1-4-483 0 0,0 0 1 0 0,1 1 0 0 0,-1-2 0 0 0,1 1-1 0 0,-1 0 1 0 0,1-1 0 0 0,-1 0-1 0 0,1 0 1 0 0,-1 0 0 0 0,1-1-1 0 0,-1 1 1 0 0,1-1 0 0 0,-1 0-1 0 0,3-2-35 0 0,26-2 393 0 0,43-4 136 0 0,-44 5-368 0 0,0 1-1 0 0,6 1-160 0 0,163-5 548 0 0,-192 7-524 0 0,-5-1-8 0 0,-1 1 1 0 0,1 1-1 0 0,0-1 0 0 0,-1 0 1 0 0,1 1-1 0 0,0 0 1 0 0,-1-1-1 0 0,1 1 0 0 0,-1 1 1 0 0,0-1-1 0 0,1 1 0 0 0,2 1-16 0 0,-5-3-665 0 0,-1 0-234 0 0,-1-1-42 0 0,-6-6-9 0 0</inkml:trace>
  <inkml:trace contextRef="#ctx0" brushRef="#br0" timeOffset="-2.14748E6">10007 4385 8496 0 0,'0'0'388'0'0,"0"0"-11"0"0,0 0-142 0 0,0 0 278 0 0,0 0 154 0 0,0 0 33 0 0,1-1-8 0 0,9-10 334 0 0,-10 10-925 0 0,1-1-1 0 0,0 1 1 0 0,0 0-1 0 0,0 0 1 0 0,0-1-1 0 0,1 1 1 0 0,-1 0-1 0 0,0 0 0 0 0,0 0 1 0 0,1 0-1 0 0,-1 0 1 0 0,0 0-1 0 0,1 1 1 0 0,-1-1-1 0 0,1 0 1 0 0,-1 1-1 0 0,2-1-100 0 0,5-2 204 0 0,0 0 0 0 0,-1 0 1 0 0,1 0-1 0 0,-1-1 0 0 0,0-1 0 0 0,0 1 0 0 0,0-1 0 0 0,-1 0 0 0 0,1-1 1 0 0,5-5-205 0 0,15-13 515 0 0,-22 21-512 0 0,0 0-1 0 0,0 1 0 0 0,1-1 0 0 0,-1 1 0 0 0,0 1 0 0 0,1-1 0 0 0,0 1 0 0 0,1-1-2 0 0,26-7-1 0 0,-22 5-53 0 0,-1 1 0 0 0,1-1 0 0 0,0 2 0 0 0,0 0 0 0 0,0 0-1 0 0,0 1 1 0 0,0 1 0 0 0,3 0 54 0 0,-12 0-394 0 0,0 0 0 0 0,1 0-1 0 0,-1 1 1 0 0,0-1 0 0 0,0 1 0 0 0,0 0-1 0 0,3 0 395 0 0,0 1-2662 0 0,-3-1-2306 0 0</inkml:trace>
  <inkml:trace contextRef="#ctx0" brushRef="#br0" timeOffset="-2.14748E6">10135 4543 6688 0 0,'0'12'197'0'0,"-1"-8"-16"0"0,-5-3-67 0 0,-8 7 1471 0 0,8-4 928 0 0,5-4-2175 0 0,1 0 80 0 0,0 0 20 0 0,0 0-32 0 0,0 0-139 0 0,0 0-62 0 0,0 0-11 0 0,0 0 7 0 0,0 0 39 0 0,0 0 15 0 0,0 0 1 0 0,0 0-14 0 0,0 0-55 0 0,0 0-24 0 0,0 0-3 0 0,0 0 4 0 0,0 0 28 0 0,0 0 56 0 0,0 0 28 0 0,-7 1 181 0 0,7-1-437 0 0,0 0 0 0 0,-1 0 0 0 0,1 0 1 0 0,0 1-1 0 0,0-1 0 0 0,0 0 0 0 0,0 0 1 0 0,0 0-1 0 0,0 0 0 0 0,-1 0 1 0 0,1 0-1 0 0,0 0 0 0 0,0 0 0 0 0,0 0 1 0 0,0 0-1 0 0,0 0 0 0 0,-1 0 0 0 0,1 0 1 0 0,0 0-1 0 0,0 0 0 0 0,0 0 1 0 0,0 0-1 0 0,0 0 0 0 0,-1 0 0 0 0,1 0 1 0 0,0 0-1 0 0,0-1 0 0 0,0 1 0 0 0,0 0 1 0 0,0 0-1 0 0,0 0 0 0 0,-1 0 0 0 0,1 0 1 0 0,0 0-1 0 0,0 0 0 0 0,0 0 1 0 0,0-1-1 0 0,0 1 0 0 0,0 0 0 0 0,0 0 1 0 0,0 0-1 0 0,0 0 0 0 0,0 0 0 0 0,0 0 1 0 0,-1-1-1 0 0,1 1 0 0 0,0 0 1 0 0,0 0-1 0 0,0 0 0 0 0,0 0 0 0 0,0-1 1 0 0,0 1-1 0 0,0 0 0 0 0,0 0 0 0 0,0 0 1 0 0,0 0-1 0 0,0 0 0 0 0,1-1 0 0 0,-1 1 1 0 0,0 0-21 0 0,0-1 38 0 0,0 0 1 0 0,0-1 0 0 0,0 1-1 0 0,1 0 1 0 0,-1 0 0 0 0,0 0-1 0 0,1-1 1 0 0,-1 1 0 0 0,1 0-1 0 0,0 0 1 0 0,-1 0 0 0 0,1 0-1 0 0,0 0 1 0 0,-1 0-1 0 0,1 0 1 0 0,0 0 0 0 0,0 0-1 0 0,0 0 1 0 0,0 1 0 0 0,0-1-1 0 0,1 0-38 0 0,26-14 552 0 0,-13 8-413 0 0,3-2 1 0 0,0 0-1 0 0,0 2 0 0 0,1 0 0 0 0,0 2 0 0 0,13-3-139 0 0,11-5 0 0 0,-34 9 0 0 0,0 1 0 0 0,0 0 0 0 0,1 1 0 0 0,-1 0 0 0 0,1 1 0 0 0,7-1 0 0 0,-11 1 5 0 0,0 1 0 0 0,1-2 0 0 0,-1 1 1 0 0,0-1-1 0 0,-1 0 0 0 0,1 0 0 0 0,0 0 0 0 0,0-1 0 0 0,-1 0 0 0 0,4-2-5 0 0,-3 1 14 0 0,0 1 1 0 0,1-1-1 0 0,-1 1 1 0 0,1 1-1 0 0,0 0 1 0 0,0 0-1 0 0,2-1-14 0 0,10-2 77 0 0,-17 4-419 0 0,1 0 0 0 0,-1 0 1 0 0,0 0-1 0 0,1 1 0 0 0,-1-1 1 0 0,1 1-1 0 0,-1 0 0 0 0,1-1 342 0 0,-3 1-967 0 0</inkml:trace>
  <inkml:trace contextRef="#ctx0" brushRef="#br0" timeOffset="-2.14748E6">10904 4042 7944 0 0,'-3'-17'140'0'0,"1"8"5653"0"0,3 19-4078 0 0,3 25-1131 0 0,0 122 1125 0 0,-16 271-2131 0 0,1-318 390 0 0,3-43 424 0 0,2 48-392 0 0,2-21-890 0 0,8-102-613 0 0,0-6 729 0 0</inkml:trace>
  <inkml:trace contextRef="#ctx0" brushRef="#br0" timeOffset="-2.14748E6">11185 4112 12928 0 0,'0'0'223'0'0,"0"0"-65"0"0,0 0 7 0 0,0 0-72 0 0,0 0 24 0 0,0 0 152 0 0,1 1 472 0 0,0 2-134 0 0,6 6 693 0 0,1-4-452 0 0,0 1 0 0 0,-1-1 0 0 0,2 0 0 0 0,-1 0-848 0 0,1-1 245 0 0,-1 2 1 0 0,1-1-1 0 0,-1 1 0 0 0,2 2-245 0 0,-7-6 27 0 0,0 0 1 0 0,-1-1-1 0 0,1 1 0 0 0,0-1 0 0 0,0 0 1 0 0,0 0-1 0 0,0 0 0 0 0,0 0 0 0 0,0 0 1 0 0,1-1-1 0 0,-1 1 0 0 0,0-1 0 0 0,1 0-27 0 0,-1 0 14 0 0,1 0 0 0 0,0 1 0 0 0,-1-1-1 0 0,1 1 1 0 0,0 0 0 0 0,-1 0 0 0 0,1 1-1 0 0,-1-1 1 0 0,1 1 0 0 0,2 1-14 0 0,-4-1 4 0 0,1 0 1 0 0,0 0-1 0 0,-1 0 0 0 0,0 1 0 0 0,1-1 1 0 0,-1 1-1 0 0,0-1 0 0 0,0 1 1 0 0,0 0-1 0 0,-1 0 0 0 0,1 0 0 0 0,-1 0 1 0 0,1 0-1 0 0,-1 0 0 0 0,0 0 1 0 0,0 0-1 0 0,-1 1 0 0 0,1-1 0 0 0,-1 0 1 0 0,1 1-1 0 0,-1-1 0 0 0,0 0 1 0 0,0 1-1 0 0,0-1 0 0 0,-1 0 0 0 0,1 1 1 0 0,-1-1-1 0 0,0 0 0 0 0,0 1 1 0 0,0-1-1 0 0,0 0 0 0 0,-1 0 0 0 0,0 2-4 0 0,-10 18-19 0 0,-1-1-1 0 0,0 0 1 0 0,-16 18 19 0 0,-10 16-30 0 0,13-20 25 0 0,-1-1 0 0 0,-28 27 5 0 0,53-60-4 0 0,0-1 1 0 0,1 1-1 0 0,-1 0 0 0 0,0 1 1 0 0,1-1-1 0 0,-1 0 1 0 0,1 0-1 0 0,-1 1 1 0 0,1-1-1 0 0,0 1 1 0 0,0-1-1 0 0,0 1 0 0 0,0-1 1 0 0,1 1-1 0 0,-1 1 4 0 0,3 4 35 0 0,-1-6-6 0 0,0-1 0 0 0,1 0 0 0 0,-1 0 0 0 0,0 0 0 0 0,1 0 0 0 0,-1 0 0 0 0,1 0 0 0 0,-1 0 0 0 0,1-1 0 0 0,0 1 1 0 0,-1 0-1 0 0,1-1 0 0 0,-1 0 0 0 0,1 1 0 0 0,0-1-29 0 0,31 2 398 0 0,-28-2-342 0 0,1 0 1 0 0,-1 0 0 0 0,1 1 0 0 0,-1 0-1 0 0,5 1-56 0 0,-4-1 73 0 0,0 0-1 0 0,0 0 1 0 0,1 0-1 0 0,-1-1 1 0 0,0 0-1 0 0,1 0 1 0 0,-1 0 0 0 0,0-1-1 0 0,0 0 1 0 0,1-1-1 0 0,-1 0-72 0 0,4 0-114 0 0,-1 1 0 0 0,1 0 0 0 0,3 0 114 0 0,-8 0-158 0 0,9-2 64 0 0,11-5-195 0 0,-23 5 198 0 0,2 1-60 0 0,-1 0 0 0 0,0 0 0 0 0,0-1 0 0 0,0 0 0 0 0,-1 1 0 0 0,1-2 151 0 0,5-3-1008 0 0,-7 6-154 0 0,-1 1-1071 0 0,0 0-4121 0 0</inkml:trace>
  <inkml:trace contextRef="#ctx0" brushRef="#br0" timeOffset="-2.14748E6">11433 4217 12416 0 0,'0'0'365'0'0,"0"0"-4"0"0,0 0-73 0 0,0 0 543 0 0,0 0 265 0 0,0 0 50 0 0,5 4 645 0 0,-2-2-1575 0 0,0-1-1 0 0,-1 1 1 0 0,2-1-1 0 0,-1 0 1 0 0,0 0-1 0 0,2 1-215 0 0,-3-2 49 0 0,0 1-1 0 0,1-1 0 0 0,-1 1 0 0 0,0 0 0 0 0,0 0 1 0 0,1 0-1 0 0,-1 0 0 0 0,0 0 0 0 0,0 1 0 0 0,0-1 0 0 0,0 1 1 0 0,-1-1-1 0 0,1 1 0 0 0,0 0-48 0 0,80 95 417 0 0,-75-89-417 0 0,0 0 0 0 0,0-1 0 0 0,1 0 0 0 0,1 0 0 0 0,6 4 0 0 0,-12-9 0 0 0,-1 1-1 0 0,1-1 0 0 0,0 1 1 0 0,-1 0-1 0 0,0-1 0 0 0,0 1 1 0 0,0 0-1 0 0,0 0 0 0 0,0 0 0 0 0,0 1 1 0 0,0 2 0 0 0,-1-3-24 0 0,1 0 1 0 0,-1-1 0 0 0,0 1-1 0 0,1-1 1 0 0,-1 1-1 0 0,1-1 1 0 0,0 1-1 0 0,0-1 1 0 0,0 0 0 0 0,0 0-1 0 0,0 0 1 0 0,0 0-1 0 0,2 1 24 0 0,-2-2-174 0 0,-2-1-232 0 0,0 0-104 0 0,8 0-5247 0 0,1 2-75 0 0</inkml:trace>
  <inkml:trace contextRef="#ctx0" brushRef="#br0" timeOffset="-2.14748E6">11768 4042 14336 0 0,'-1'3'202'0'0,"0"1"0"0"0,0-1 0 0 0,0 1 0 0 0,-1-1 1 0 0,0 1-1 0 0,0-1 0 0 0,1 0 0 0 0,-2 0 1 0 0,1 0-1 0 0,0 0 0 0 0,-2 1-202 0 0,-4 7 1430 0 0,-24 32 2634 0 0,-47 83-2687 0 0,22-26-1737 0 0,19-41-42 0 0,2-5-668 0 0,17-28 177 0 0,16-23 614 0 0,0 1 0 0 0,0-1 0 0 0,1 1 0 0 0,-1 0 0 0 0,1 0 0 0 0,0-1 0 0 0,0 2 0 0 0,-1 2 279 0 0,-1 8-1700 0 0,-1-3-370 0 0</inkml:trace>
  <inkml:trace contextRef="#ctx0" brushRef="#br0" timeOffset="-2.14748E6">11818 3884 11272 0 0,'0'0'416'0'0,"0"0"-139"0"0,0 0 431 0 0,5 1 1196 0 0,2 0-1347 0 0,0-1 1 0 0,0 1-1 0 0,0-2 1 0 0,0 1-1 0 0,0-1 0 0 0,0 0 1 0 0,1 0-558 0 0,4-1 431 0 0,76-16 897 0 0,-84 17-1304 0 0,1 2-1 0 0,0-1 1 0 0,0 1 0 0 0,-1-1-1 0 0,1 1 1 0 0,0 1-1 0 0,-1-1 1 0 0,1 1 0 0 0,0 0-24 0 0,1 0 10 0 0,-1 0 0 0 0,1-1 0 0 0,0 1 0 0 0,0-1 0 0 0,0 0 0 0 0,2 0-10 0 0,-6-1 2 0 0,0-1 0 0 0,-1 2 0 0 0,1-1 0 0 0,0 0 0 0 0,0 0 0 0 0,-1 1-1 0 0,1-1 1 0 0,0 1 0 0 0,0-1 0 0 0,-1 1 0 0 0,1 0 0 0 0,0-1 0 0 0,-1 1 0 0 0,1 0-1 0 0,-1 0 1 0 0,1 0 0 0 0,-1 0 0 0 0,0 1 0 0 0,1-1 0 0 0,-1 0 0 0 0,0 1-1 0 0,0-1 1 0 0,0 1 0 0 0,0-1 0 0 0,0 1 0 0 0,0-1 0 0 0,0 1 0 0 0,-1 0 0 0 0,1-1-1 0 0,0 1 1 0 0,-1 0 0 0 0,0 0 0 0 0,1-1 0 0 0,-1 1 0 0 0,0 0 0 0 0,0 0 0 0 0,0 1-2 0 0,0 3-2 0 0,0 0 0 0 0,0 1 0 0 0,-1-1 0 0 0,0 0 0 0 0,0 0 0 0 0,-1 1 1 0 0,1-1-1 0 0,-1 0 0 0 0,-1 0 0 0 0,-2 4 2 0 0,-11 22 13 0 0,-2-1-1 0 0,-1 0 1 0 0,-1-2 0 0 0,-21 24-13 0 0,17-22 11 0 0,18-21-11 0 0,-2-1 0 0 0,1 0-1 0 0,-7 6 1 0 0,12-13 18 0 0,1 0 0 0 0,-1 0 0 0 0,0 1 0 0 0,1-1 0 0 0,0 0 0 0 0,-1 1 0 0 0,1-1 0 0 0,0 1 0 0 0,0 0 0 0 0,0-1 0 0 0,1 1 0 0 0,-1 0 0 0 0,1-1 0 0 0,-1 1 0 0 0,1 0 0 0 0,0 0 0 0 0,0-1 0 0 0,0 1 0 0 0,0 0 0 0 0,1 0 0 0 0,-1-1 0 0 0,1 1 0 0 0,0 0 0 0 0,0 1-18 0 0,0-2 26 0 0,0-1-1 0 0,0 1 0 0 0,1-1 0 0 0,-1 0 1 0 0,0 1-1 0 0,1-1 0 0 0,-1 0 0 0 0,1 0 1 0 0,-1 0-1 0 0,1 0 0 0 0,-1 0 0 0 0,1 0 1 0 0,0-1-1 0 0,-1 1 0 0 0,2 0-25 0 0,0 0 29 0 0,-1-1 1 0 0,0 2-1 0 0,1-1 0 0 0,-1 0 1 0 0,0 0-1 0 0,0 1 0 0 0,1 0-29 0 0,51 32 480 0 0,-21-10 50 0 0,16 7-530 0 0,-29-18 126 0 0,-11-6-48 0 0,0 0-1 0 0,-1 0 0 0 0,0 1 1 0 0,0 1-1 0 0,-1-1 0 0 0,5 8-77 0 0,-8-10 27 0 0,0 0 1 0 0,0 0-1 0 0,-1 0 0 0 0,0 0 0 0 0,0 0 0 0 0,-1 0 0 0 0,1 1 0 0 0,-2 0 0 0 0,1-1 0 0 0,-1 1 1 0 0,1 0-1 0 0,-2 0 0 0 0,1 0 0 0 0,-1-1 0 0 0,0 1 0 0 0,0 0 0 0 0,-1 0 0 0 0,-1 4-27 0 0,0 0 0 0 0,-1 0 1 0 0,0 0-1 0 0,0 0 0 0 0,-1-1 0 0 0,-1 0 0 0 0,0 1 0 0 0,0-2 0 0 0,-1 1 1 0 0,-4 4-1 0 0,6-8 76 0 0,-13 18 222 0 0,-2 0-1 0 0,-7 6-297 0 0,19-23 7 0 0,-1 1 0 0 0,0-1 0 0 0,-1-1 0 0 0,1 0 0 0 0,-1 0 0 0 0,-1-1-1 0 0,1 0 1 0 0,-5 2-7 0 0,-2-1-195 0 0,1-1-1 0 0,-1 0 1 0 0,0-1-1 0 0,-8 0 196 0 0,12-2-1933 0 0,1-1-1 0 0,0-1 1 0 0,0 0 0 0 0,-5-1 1933 0 0,-5-2-6868 0 0</inkml:trace>
  <inkml:trace contextRef="#ctx0" brushRef="#br0" timeOffset="-2.14748E6">12611 4392 12440 0 0,'0'0'281'0'0,"0"0"40"0"0,0 0 22 0 0,0 0-40 0 0,1 0-253 0 0,-1-1 1 0 0,0 1 0 0 0,1 0 0 0 0,-1-1-1 0 0,1 1 1 0 0,0 0 0 0 0,-1 0 0 0 0,1 0-1 0 0,-1-1 1 0 0,1 1 0 0 0,-1 0-1 0 0,1 0 1 0 0,-1 0 0 0 0,1 0 0 0 0,0 0-1 0 0,-1 0 1 0 0,1 0 0 0 0,-1 0 0 0 0,1 0-1 0 0,-1 0 1 0 0,1 1-51 0 0,0-1 96 0 0,2-1 78 0 0,1 1 0 0 0,-1-1 0 0 0,1 0 1 0 0,-1 0-1 0 0,1 0 0 0 0,-1 0 0 0 0,1-1 0 0 0,-1 1 1 0 0,1-1-175 0 0,15-7 549 0 0,5 1 110 0 0,-13 3-512 0 0,0 1 1 0 0,0 1-1 0 0,0 0 0 0 0,0 1 1 0 0,0 0-1 0 0,0 0 1 0 0,3 1-148 0 0,43 1 486 0 0,30-6-486 0 0,-74 5-23 0 0,-1 1 0 0 0,1 1 0 0 0,-1 0-1 0 0,0 0 1 0 0,2 2 23 0 0,1-1-14 0 0,-1 0-1 0 0,9-1 15 0 0,-22-1 196 0 0,-1 0 49 0 0,0 0 3 0 0,8 5-2144 0 0,-8-5-4535 0 0</inkml:trace>
  <inkml:trace contextRef="#ctx0" brushRef="#br0" timeOffset="-2.14748E6">13451 4083 9072 0 0,'0'0'200'0'0,"0"0"33"0"0,0 0 15 0 0,1-8 7 0 0,3-1-164 0 0,-2 8 193 0 0,-1 1-57 0 0,0-1 421 0 0,-1-11 840 0 0,1 9 3444 0 0,0 4-4910 0 0,0 0 0 0 0,0-1-1 0 0,0 1 1 0 0,-1 0 0 0 0,1 0 0 0 0,0 0-1 0 0,0 0 1 0 0,0-1 0 0 0,-1 1-1 0 0,1 0 1 0 0,-1 0 0 0 0,1 1 0 0 0,-1-1-1 0 0,1 0 1 0 0,-1 0 0 0 0,1 0 0 0 0,-1 0-1 0 0,0 0 1 0 0,0 0 0 0 0,1 1 0 0 0,-1-1-1 0 0,0 0-21 0 0,-4 30 399 0 0,1-1-171 0 0,4-4-165 0 0,-2 1-1 0 0,-1-1 1 0 0,-1 0-1 0 0,-1 0 1 0 0,-2 5-63 0 0,-3 22 69 0 0,-3 18 709 0 0,-10 26-778 0 0,10-57 0 0 0,6-22 0 0 0,1 1 0 0 0,-1 10 0 0 0,-3 21 72 0 0,-10 30-72 0 0,14-57-32 0 0,1-1 0 0 0,0 4 32 0 0,-1 23 64 0 0,7-43-63 0 0,1 8-22 0 0,-3-13 14 0 0,0-1 0 0 0,0 0 0 0 0,0 0 0 0 0,0 0 0 0 0,0 1 0 0 0,0-1 0 0 0,0 0 0 0 0,0 0 0 0 0,0 0 0 0 0,1 1 0 0 0,-1-1 0 0 0,0 0 0 0 0,0 0 0 0 0,0 0 0 0 0,0 0 0 0 0,1 1 0 0 0,-1-1 0 0 0,0 0 0 0 0,0 0 0 0 0,0 0 0 0 0,0 0 0 0 0,1 0 0 0 0,-1 0 0 0 0,0 0 0 0 0,0 0 0 0 0,1 0 0 0 0,-1 1 0 0 0,0-1-1 0 0,0 0 1 0 0,0 0 0 0 0,1 0 0 0 0,-1 0 0 0 0,0 0 0 0 0,0 0 0 0 0,1 0 0 0 0,-1-1 0 0 0,0 1 0 0 0,0 0 0 0 0,1 0 7 0 0,8-2-155 0 0,-9 2 116 0 0,7-1-201 0 0,-5 0 30 0 0,1 1 1 0 0,-1-1-1 0 0,1 0 1 0 0,-1 0 0 0 0,1 0-1 0 0,-1 0 1 0 0,1 0 0 0 0,-1 0-1 0 0,0-1 1 0 0,0 1-1 0 0,2-2 210 0 0,6-9-4234 0 0,2-3-1259 0 0</inkml:trace>
  <inkml:trace contextRef="#ctx0" brushRef="#br0" timeOffset="-2.14748E6">13756 4274 9760 0 0,'-8'7'744'0'0,"-3"0"-461"0"0,-2-4-259 0 0,13-2-22 0 0,-9 2 301 0 0,1 0 0 0 0,0 1 0 0 0,0 1 0 0 0,0-1 1 0 0,0 1-1 0 0,-5 5-303 0 0,11-7 113 0 0,0 0 0 0 0,0 0 0 0 0,0 1 0 0 0,1-1 0 0 0,-1 0 0 0 0,1 1 0 0 0,0-1 0 0 0,0 0 0 0 0,0 1 0 0 0,0 0 0 0 0,1 0-113 0 0,-5 14 637 0 0,2-10-439 0 0,1-1 1 0 0,1 1 0 0 0,0-1 0 0 0,-1 4-199 0 0,-2 16 333 0 0,-1 1-131 0 0,1-1 0 0 0,2 1 0 0 0,0 0 0 0 0,2 10-202 0 0,0-11 179 0 0,-1-15-9 0 0,1 0 0 0 0,1 12-170 0 0,0-16 83 0 0,0 1-1 0 0,1-1 1 0 0,0 1-1 0 0,0-1 0 0 0,1 0 1 0 0,0 0-1 0 0,0 0 1 0 0,1 0-1 0 0,0-1 0 0 0,1 2-82 0 0,-3-7 26 0 0,-1-1-1 0 0,1 1 0 0 0,0 0 0 0 0,0-1 0 0 0,-1 1 1 0 0,1-1-1 0 0,0 0 0 0 0,0 0 0 0 0,0 1 0 0 0,0-1 0 0 0,1 0 1 0 0,-1-1-1 0 0,0 1 0 0 0,0 0 0 0 0,0-1 0 0 0,2 1-25 0 0,0-1 53 0 0,0 1 0 0 0,0-1 0 0 0,0 1 0 0 0,0-2 0 0 0,0 1 0 0 0,0 0-1 0 0,0-1 1 0 0,-1 1 0 0 0,2-1-53 0 0,3-2 70 0 0,0-1 0 0 0,-1 1 0 0 0,1-1 0 0 0,-1 0 0 0 0,1-1 0 0 0,-1 0 0 0 0,-1 0 0 0 0,1-1 0 0 0,0 0-70 0 0,17-18 716 0 0,13-17-716 0 0,-35 39 11 0 0,3-3 11 0 0,4-6 35 0 0,0 1 0 0 0,1 0 1 0 0,6-4-58 0 0,-12 10 10 0 0,0 1 1 0 0,0-1 0 0 0,0-1-1 0 0,-1 1 1 0 0,1-1-1 0 0,-1 1 1 0 0,0-1-1 0 0,0 0 1 0 0,-1 0 0 0 0,1-2-11 0 0,4-10 53 0 0,-1-1 1 0 0,1-9-54 0 0,3-5 69 0 0,-6 19-37 0 0,-1 0-1 0 0,0-1 0 0 0,-1 1 0 0 0,0-1 1 0 0,-1 1-1 0 0,0-9-31 0 0,-2 13 23 0 0,1 0 0 0 0,-1 0 0 0 0,-1 1 0 0 0,1-1 0 0 0,-2 0 1 0 0,1 0-1 0 0,-1 1 0 0 0,0-1 0 0 0,-1 1 0 0 0,-1-3-23 0 0,1 5 16 0 0,-1 1 0 0 0,1-1 0 0 0,-1 1 1 0 0,0 1-1 0 0,0-1 0 0 0,0 0 0 0 0,-1 1 0 0 0,1 0 0 0 0,-5-2-16 0 0,7 5 8 0 0,-1 0-1 0 0,1 1 0 0 0,0-1 0 0 0,0 0 0 0 0,0 1 1 0 0,0 0-1 0 0,0 0 0 0 0,-1 0 0 0 0,1 0 0 0 0,0 0 1 0 0,0 1-1 0 0,0 0 0 0 0,0-1 0 0 0,0 1 0 0 0,0 0 1 0 0,0 1-1 0 0,0-1 0 0 0,0 0 0 0 0,0 1 0 0 0,0 0-7 0 0,-14 7 4 0 0,15-9-19 0 0,0 1 0 0 0,0 0 0 0 0,0 0 0 0 0,0 0 0 0 0,0 1 0 0 0,0-1-1 0 0,0 0 1 0 0,0 1 0 0 0,-1 1 15 0 0,0 0-55 0 0,2-2 12 0 0,0 1-1 0 0,0-1 0 0 0,0 0 0 0 0,0 0 0 0 0,0 0 0 0 0,-1 1 1 0 0,1-1-1 0 0,0-1 0 0 0,-1 1 0 0 0,1 0 0 0 0,-1 0 1 0 0,1 0-1 0 0,-1-1 0 0 0,1 1 0 0 0,-1-1 0 0 0,1 1 0 0 0,-2-1 44 0 0,1 0-124 0 0,1 1-1 0 0,-1-1 0 0 0,1 0 0 0 0,0 1 0 0 0,0-1 0 0 0,-1 1 0 0 0,1-1 1 0 0,0 1-1 0 0,0-1 0 0 0,-1 1 0 0 0,1 0 0 0 0,0 0 0 0 0,0 0 0 0 0,0 0 1 0 0,0 0-1 0 0,0 0 0 0 0,0 0 0 0 0,0 0 0 0 0,1 0 0 0 0,-1 0 0 0 0,0 0 1 0 0,1 0-1 0 0,-1 1 0 0 0,0-1 0 0 0,1 0 0 0 0,-1 0 0 0 0,1 1 0 0 0,0-1 125 0 0,-1 11-6143 0 0</inkml:trace>
  <inkml:trace contextRef="#ctx0" brushRef="#br0" timeOffset="-2.14748E6">14129 4214 8808 0 0,'0'0'197'0'0,"0"0"24"0"0,0 0 19 0 0,0 0 80 0 0,0 0 283 0 0,0 0 121 0 0,0 0 20 0 0,0 0-27 0 0,0 1-138 0 0,20 42 1360 0 0,5 5 688 0 0,12 35-2627 0 0,-8-23 550 0 0,-16-29-46 0 0,16 27-504 0 0,-12-24 232 0 0,4 12-232 0 0,-12-23 37 0 0,-3-6-502 0 0,1 0-1 0 0,2 3 466 0 0,-13-45-5093 0 0,4 18 163 0 0</inkml:trace>
  <inkml:trace contextRef="#ctx0" brushRef="#br0" timeOffset="-2.14748E6">14443 4281 10624 0 0,'0'0'241'0'0,"0"0"38"0"0,0 0 10 0 0,0 0-33 0 0,0 0-67 0 0,0 0 327 0 0,0 0 164 0 0,0 0 31 0 0,-3-3 359 0 0,1 3 2130 0 0,-2 0-2995 0 0,1 1-1 0 0,0 0 1 0 0,-1 0-1 0 0,1 0 1 0 0,0 1-1 0 0,0-1 0 0 0,0 1 1 0 0,0-1-1 0 0,0 1 1 0 0,1 0-1 0 0,-3 2-204 0 0,-30 26 895 0 0,29-22-767 0 0,0-1-1 0 0,0 0 0 0 0,1 1 0 0 0,-3 5-127 0 0,-14 22 170 0 0,-49 45 59 0 0,29-34-134 0 0,-15 12-82 0 0,33-31-13 0 0,18-21-2 0 0,0 0 1 0 0,0 1-1 0 0,1 0 1 0 0,-1 0-1 0 0,1 0 0 0 0,1 0 1 0 0,0 1-1 0 0,0 0 1 0 0,-1 2 1 0 0,-11 23-531 0 0,15-32 163 0 0,1-1-15 0 0,0 0-154 0 0,2-1 96 0 0,0 0-1 0 0,0 0 1 0 0,0-1 0 0 0,0 1 0 0 0,0-1-1 0 0,-1 1 1 0 0,1-1 0 0 0,-1 0-1 0 0,2-1 442 0 0,-1 0-1046 0 0,11-12-4742 0 0</inkml:trace>
  <inkml:trace contextRef="#ctx0" brushRef="#br0" timeOffset="-2.14748E6">14617 4289 11520 0 0,'-4'2'128'0'0,"0"0"0"0"0,-1 0 0 0 0,1 0 0 0 0,1 0 1 0 0,-1 1-1 0 0,0 0 0 0 0,-1 1-128 0 0,4-3 131 0 0,0 1 0 0 0,-1-1 0 0 0,1 1 0 0 0,-1-1 0 0 0,1 0 0 0 0,-1 0 0 0 0,0 0 0 0 0,-1 1-131 0 0,-12 8 2367 0 0,11-5-2092 0 0,0 0 0 0 0,0 1 0 0 0,0 0 0 0 0,0-1-1 0 0,1 1 1 0 0,0 0 0 0 0,-2 6-275 0 0,0-1 289 0 0,1-1-143 0 0,0 1 1 0 0,1-1-1 0 0,1 0 0 0 0,-2 11-146 0 0,-1 3 145 0 0,3-9-55 0 0,0 0-1 0 0,1 0 1 0 0,0 1-1 0 0,2 10-89 0 0,0 2 114 0 0,-1-17-65 0 0,1 0 0 0 0,0 0 0 0 0,1-1 0 0 0,0 1 0 0 0,1 0-1 0 0,0-1 1 0 0,1 1 0 0 0,0-1 0 0 0,0 0 0 0 0,3 4-49 0 0,-3-7 24 0 0,0 0 0 0 0,1 0 0 0 0,-1-1 0 0 0,2 1 1 0 0,-1-1-1 0 0,0 0 0 0 0,1-1 0 0 0,0 1 0 0 0,0-1 0 0 0,1 0 1 0 0,0-1-1 0 0,0 0 0 0 0,0 0 0 0 0,0 0-24 0 0,1-1 34 0 0,0-1-1 0 0,0 1 1 0 0,1-2-1 0 0,-1 1 1 0 0,1-1 0 0 0,6 0-34 0 0,7-1 274 0 0,23-2-274 0 0,-33 0 38 0 0,-1 0-1 0 0,1-1 1 0 0,-1 0-1 0 0,0 0 1 0 0,0-2 0 0 0,0 1-1 0 0,0-1 1 0 0,-1-1 0 0 0,1 0-1 0 0,7-6-37 0 0,9-9 35 0 0,-2 0 0 0 0,0-2 0 0 0,5-6-35 0 0,-23 21 65 0 0,-1 0 0 0 0,1-1-1 0 0,-1 0 1 0 0,0 1-1 0 0,-1-2 1 0 0,0 1 0 0 0,-1-1-1 0 0,0 0 1 0 0,0 0-1 0 0,-1 0 1 0 0,0 0 0 0 0,-1 0-1 0 0,1-7-64 0 0,-2 9 24 0 0,0 0 1 0 0,-1 0-1 0 0,0 1 0 0 0,0-1 1 0 0,-1 0-1 0 0,1 0 0 0 0,-2 1 0 0 0,1-1 1 0 0,-1 1-1 0 0,0-1 0 0 0,-1 1 1 0 0,0 0-1 0 0,0 0 0 0 0,0 0 1 0 0,-1 0-1 0 0,0 0 0 0 0,0 1 0 0 0,-1 0 1 0 0,-1-2-25 0 0,-2 0 30 0 0,0 0 0 0 0,0 0 0 0 0,-1 1 0 0 0,0 0 0 0 0,-1 1 0 0 0,1 0-1 0 0,-1 0 1 0 0,0 1 0 0 0,-1 0 0 0 0,1 1 0 0 0,-11-3-30 0 0,7 4-8 0 0,0 0 0 0 0,0 1 0 0 0,-1 0 0 0 0,1 1 0 0 0,0 1 0 0 0,-1 1 0 0 0,1 0 0 0 0,0 1 0 0 0,-4 1 8 0 0,-21 5-234 0 0,-15 8 234 0 0,15-5-789 0 0,-14 1 789 0 0,15-1-1618 0 0,25-6 148 0 0</inkml:trace>
  <inkml:trace contextRef="#ctx0" brushRef="#br0" timeOffset="-2.14748E6">12529 5645 12176 0 0,'-2'-1'145'0'0,"-4"0"-113"0"0,5 2 79 0 0,0 0 0 0 0,0-1-1 0 0,0 1 1 0 0,0 0 0 0 0,0 0 0 0 0,0 0-1 0 0,0 0 1 0 0,0-1 0 0 0,1 1 0 0 0,-1 0 0 0 0,0 1-111 0 0,-1 0 376 0 0,2-2 110 0 0,0 0 24 0 0,13 0 680 0 0,6 7-572 0 0,-16-6-544 0 0,-1 0-1 0 0,1 0 1 0 0,0 0 0 0 0,-1 0 0 0 0,1 0-1 0 0,0-1 1 0 0,0 1 0 0 0,0-1-1 0 0,0 0-73 0 0,49-4 835 0 0,-37 2-589 0 0,0 1 1 0 0,0 0 0 0 0,-1 1 0 0 0,11 2-247 0 0,-24-2 11 0 0,14 2 157 0 0,0 0 0 0 0,0-1 0 0 0,1-1-1 0 0,11-1-167 0 0,3-2 263 0 0,-1 3-1 0 0,21 1-262 0 0,2 1 145 0 0,32-3 108 0 0,80-10-253 0 0,-151 10 29 0 0,0 1 0 0 0,13 1-29 0 0,-16-1 17 0 0,0 1 0 0 0,0-1 0 0 0,1-1-1 0 0,9-2-16 0 0,-18 2 6 0 0,0 1 0 0 0,0-1-1 0 0,0 1 1 0 0,0-1 0 0 0,1 1 0 0 0,-1 0-1 0 0,0-1 1 0 0,0 1 0 0 0,0 0-1 0 0,1 1 1 0 0,-1-1 0 0 0,0 0-1 0 0,0 1 1 0 0,0-1 0 0 0,1 1 0 0 0,-1 0-1 0 0,0-1 1 0 0,0 1 0 0 0,0 0-1 0 0,0 0 1 0 0,0 1 0 0 0,0-1-6 0 0,1 2 8 0 0,-3-3-24 0 0,0 0 0 0 0,0 0 0 0 0,0 0 0 0 0,0 0 1 0 0,0 0-1 0 0,0 0 0 0 0,0 0 0 0 0,-1 0 1 0 0,1 0-1 0 0,0 0 0 0 0,0 0 0 0 0,0 0 1 0 0,0 0-1 0 0,0 0 0 0 0,0 0 0 0 0,0 0 1 0 0,0 0-1 0 0,0 0 0 0 0,0 1 0 0 0,0-1 1 0 0,0 0-1 0 0,0 0 0 0 0,0 0 0 0 0,0 0 1 0 0,0 0-1 0 0,0 0 0 0 0,0 0 0 0 0,0 0 1 0 0,0 0-1 0 0,0 0 0 0 0,0 0 0 0 0,0 0 1 0 0,0 0-1 0 0,0 0 0 0 0,0 0 0 0 0,0 1 1 0 0,0-1-1 0 0,0 0 0 0 0,0 0 0 0 0,0 0 1 0 0,0 0-1 0 0,0 0 0 0 0,0 0 0 0 0,0 0 1 0 0,1 0-1 0 0,-1 0 0 0 0,0 0 16 0 0,-12 4-943 0 0,0-1-104 0 0,-1-2-44 0 0</inkml:trace>
  <inkml:trace contextRef="#ctx0" brushRef="#br0" timeOffset="-2.14748E6">13720 5387 7976 0 0,'0'1'13'0'0,"-1"-1"0"0"0,1 0 0 0 0,0 0 0 0 0,0 0 0 0 0,-1 1 1 0 0,1-1-1 0 0,0 0 0 0 0,0 0 0 0 0,-1 0 0 0 0,1 0 0 0 0,0 0 0 0 0,0 0 0 0 0,-1 0 1 0 0,1 0-1 0 0,0 0 0 0 0,-1 0 0 0 0,1 1 0 0 0,0-1 0 0 0,-1-1 0 0 0,1 1 0 0 0,0 0 1 0 0,0 0-1 0 0,-1 0 0 0 0,1 0 0 0 0,0 0 0 0 0,-1 0-13 0 0,0-11 538 0 0,1 3-516 0 0,0 7 373 0 0,0 1 109 0 0,0 0 9 0 0,0 0-6 0 0,0 0-49 0 0,0-6 204 0 0,0 7 3522 0 0,1 15-3054 0 0,-1 17-1 0 0,-3 2-775 0 0,2-25-186 0 0,0 1 0 0 0,0-1 0 0 0,-2 4-168 0 0,-39 136 766 0 0,19-52-731 0 0,9-37 90 0 0,3-14-64 0 0,0 2-58 0 0,-3 1-3 0 0,-28 95 15 0 0,40-140-17 0 0,1 0 0 0 0,-1 0-1 0 0,1 0 1 0 0,1 0 0 0 0,-1 0 0 0 0,1 0-1 0 0,-1 0 3 0 0,1-3-75 0 0,0 0-1 0 0,0-1 0 0 0,0 1 1 0 0,0 0-1 0 0,0-1 0 0 0,-1 1 1 0 0,1-1-1 0 0,-1 1 0 0 0,1 0 1 0 0,-1-1-1 0 0,0 1 76 0 0,18-30-1873 0 0,-5 11-3258 0 0,-4 3-207 0 0</inkml:trace>
  <inkml:trace contextRef="#ctx0" brushRef="#br0" timeOffset="-2.14748E6">14083 5353 9184 0 0,'-3'3'79'0'0,"-10"6"759"0"0,12-8-810 0 0,0-1 0 0 0,0 1-1 0 0,0-1 1 0 0,0 1 0 0 0,0-1 0 0 0,0 0 0 0 0,0 1-1 0 0,0-1 1 0 0,0 0 0 0 0,0 0 0 0 0,0 0 0 0 0,-1 0 0 0 0,1 1-1 0 0,0-2-27 0 0,-1 3 136 0 0,1 0 0 0 0,-1-1 0 0 0,1 1 0 0 0,0 0 0 0 0,0-1 0 0 0,0 1 0 0 0,-1 0 0 0 0,1 2-136 0 0,-11 11 670 0 0,11-14-342 0 0,1-1-7 0 0,-2 1-29 0 0,-2 5-30 0 0,-1 0 0 0 0,1 0 0 0 0,0 0 0 0 0,0 1 0 0 0,0-1 1 0 0,1 1-1 0 0,0 0 0 0 0,1 0 0 0 0,-1 0 0 0 0,2 1 0 0 0,-1-1 0 0 0,0 1-262 0 0,-10 34 772 0 0,8-19-253 0 0,-1 0-1 0 0,-2 2-518 0 0,-6 31 520 0 0,5-22-124 0 0,-1 1-1 0 0,-9 16-395 0 0,-4 16 409 0 0,14-38-281 0 0,-5 15-96 0 0,-8 17-32 0 0,13-40 0 0 0,0 0 0 0 0,-1-1 0 0 0,-2 3 0 0 0,8-14 4 0 0,3-7-9 0 0,0-1 0 0 0,0 0 0 0 0,-1 0 0 0 0,1 0 1 0 0,0 0-1 0 0,0 1 0 0 0,-1-1 0 0 0,1 0 0 0 0,-1 0 0 0 0,1 0 0 0 0,-1 0 0 0 0,0 0 0 0 0,0 0 5 0 0,1 1-304 0 0,0-2-77 0 0,1-2 179 0 0,0 0 0 0 0,0 1 0 0 0,0-1 1 0 0,0 1-1 0 0,-1-1 0 0 0,1 0 0 0 0,0 0 0 0 0,-1 1 0 0 0,1-1 202 0 0,-1 0-366 0 0,5-10-1168 0 0,3-6-59 0 0</inkml:trace>
  <inkml:trace contextRef="#ctx0" brushRef="#br0" timeOffset="-2.14748E6">14194 5433 10208 0 0,'-4'3'593'0'0,"-11"12"-474"0"0,12-13 21 0 0,1 0 0 0 0,-1 0 0 0 0,1 1 0 0 0,0-1 0 0 0,0 1 0 0 0,0-1 0 0 0,0 1 0 0 0,0 0 0 0 0,1 0 0 0 0,-1 0 0 0 0,1 0 0 0 0,0 0 0 0 0,0 0 0 0 0,0 0 0 0 0,0 0 0 0 0,0 0 0 0 0,1 1 0 0 0,-1-1 0 0 0,1 0 0 0 0,0 0 0 0 0,0 1 0 0 0,0 0-140 0 0,0 6 181 0 0,1 0 1 0 0,-1 0 0 0 0,1 0 0 0 0,1-1 0 0 0,0 1 0 0 0,0 0-1 0 0,1-1 1 0 0,2 7-182 0 0,11 26 760 0 0,-2 0 0 0 0,7 38-760 0 0,-16-60 238 0 0,2 0 0 0 0,2 4-238 0 0,-2-8 122 0 0,-1 2 0 0 0,-1-1 1 0 0,1 6-123 0 0,-5-14 14 0 0,0-5-6 0 0,0 0 1 0 0,-1 1 0 0 0,2-1-1 0 0,-1 0 1 0 0,0 0 0 0 0,1 0-1 0 0,1 3-8 0 0,-1-5-2 0 0,-1 1 0 0 0,0-1 0 0 0,0 0 0 0 0,0 1 0 0 0,-1-1 0 0 0,1 1-1 0 0,0-1 1 0 0,-1 1 0 0 0,1-1 0 0 0,-1 1 0 0 0,0 0 0 0 0,0-1-1 0 0,0 3 3 0 0,0-4-201 0 0,0-1-46 0 0,0 0-1 0 0,0 0-38 0 0,0 0-162 0 0,0 0-68 0 0,0 0-17 0 0,0-8-1571 0 0,0 1 408 0 0</inkml:trace>
  <inkml:trace contextRef="#ctx0" brushRef="#br0" timeOffset="-2.14748E6">14483 5522 9848 0 0,'0'0'222'0'0,"0"0"30"0"0,0 0 19 0 0,0 0 34 0 0,0 0 114 0 0,0 0 49 0 0,0 0 11 0 0,0 0-5 0 0,-8 8 1729 0 0,-2 4-1685 0 0,0 1 1 0 0,1 0-1 0 0,0 0 1 0 0,1 1-1 0 0,0 0 0 0 0,-3 11-518 0 0,6-16 137 0 0,-1-1-1 0 0,0 1 1 0 0,0-1-1 0 0,0-1 1 0 0,-1 1-1 0 0,0-1 1 0 0,-7 5-137 0 0,-15 17 123 0 0,-54 57-42 0 0,45-48-85 0 0,32-32 3 0 0,-6 7-56 0 0,0-1 0 0 0,-1 0-1 0 0,-1-1 1 0 0,1-1-1 0 0,-7 4 58 0 0,14-13-2868 0 0,9-8 1228 0 0,11-13 139 0 0,-9 13 711 0 0,3-5-258 0 0</inkml:trace>
  <inkml:trace contextRef="#ctx0" brushRef="#br0" timeOffset="-2.14748E6">14628 5433 7280 0 0,'0'0'209'0'0,"0"0"96"0"0,0 0 257 0 0,0 0 108 0 0,0 0 24 0 0,0 0-17 0 0,0 0-77 0 0,0 0-31 0 0,0 0-7 0 0,0 0 2 0 0,0 0 17 0 0,0 2 10 0 0,-36 107 4318 0 0,10-42-3765 0 0,16-38-708 0 0,-2 6 67 0 0,1 1 0 0 0,-2 15-503 0 0,-27 132 838 0 0,29-139-760 0 0,-5 17 50 0 0,-2 31-128 0 0,15-77 110 0 0,-1 0 1 0 0,0 0-1 0 0,-6 11-110 0 0,4-9 98 0 0,1-1 1 0 0,-1 7-99 0 0,3-16 35 0 0,2-5-88 0 0,1-2-21 0 0,0 0-67 0 0,8-9-855 0 0,-7 8 996 0 0,7-9-1424 0 0,0-1-3617 0 0,0-4-1524 0 0</inkml:trace>
  <inkml:trace contextRef="#ctx0" brushRef="#br0" timeOffset="-2.14748E6">12615 7018 11952 0 0,'0'0'266'0'0,"0"0"44"0"0,0 0 14 0 0,0 0-31 0 0,0 0-161 0 0,0 0 41 0 0,0 0 34 0 0,9 3 221 0 0,-1-1-190 0 0,0 0 1 0 0,0 0-1 0 0,1-1 1 0 0,-1 0-1 0 0,1 0 1 0 0,-1-1-1 0 0,1 0 1 0 0,0-1-1 0 0,6-1-238 0 0,26 0 1224 0 0,-31 1-978 0 0,0 0 0 0 0,-1 0 0 0 0,4-2-246 0 0,-3 1 97 0 0,1 1 0 0 0,-1-1-1 0 0,5 1-96 0 0,12 0 140 0 0,-18 0-80 0 0,1 1 0 0 0,-1 0 0 0 0,1 1 0 0 0,7 0-60 0 0,41 8 89 0 0,-38-7-76 0 0,-1 0 0 0 0,1 2-1 0 0,-1 1 1 0 0,0 0-1 0 0,3 2-12 0 0,1 2 4 0 0,-9-4 14 0 0,-1 1 0 0 0,0 0-1 0 0,0 1 1 0 0,2 2-18 0 0,9 1 149 0 0,-23-9-58 0 0,-1-1-54 0 0,0 0-141 0 0,0 0-65 0 0,0-8-5241 0 0,0 0-474 0 0</inkml:trace>
  <inkml:trace contextRef="#ctx0" brushRef="#br0" timeOffset="-2.14748E6">13670 6733 10568 0 0,'0'0'233'0'0,"0"0"39"0"0,0 0 17 0 0,0 0-27 0 0,0 0-88 0 0,0 0 258 0 0,0 0 134 0 0,0 0 30 0 0,-6-7 1116 0 0,4 7-1627 0 0,0 1 1 0 0,0-1 0 0 0,1 1 0 0 0,-1-1 0 0 0,0 1 0 0 0,0 0 0 0 0,0-1 0 0 0,1 1 0 0 0,-1 0 0 0 0,0 0 0 0 0,1 1 0 0 0,-1-1-1 0 0,1 0 1 0 0,-1 0 0 0 0,1 1 0 0 0,0-1 0 0 0,-1 1 0 0 0,1-1-86 0 0,-22 33 1232 0 0,21-31-1217 0 0,-11 21 509 0 0,1 1 1 0 0,-1 7-525 0 0,-3 3 429 0 0,-4 15 309 0 0,-11 43-738 0 0,17-46 51 0 0,-3-1 0 0 0,-8 14-51 0 0,-83 152-185 0 0,100-191-544 0 0,7-19 299 0 0,1-2-139 0 0,0 0-578 0 0,0 0-254 0 0,0 0-51 0 0,0 0-10 0 0</inkml:trace>
  <inkml:trace contextRef="#ctx0" brushRef="#br0" timeOffset="-2.14748E6">13781 6756 11944 0 0,'0'0'349'0'0,"0"0"-2"0"0,-1 2-177 0 0,-1 5 89 0 0,1-5 58 0 0,9 1 321 0 0,42 9 18 0 0,-38-10-635 0 0,-6-2 104 0 0,-1 1 0 0 0,1 0-1 0 0,-1 0 1 0 0,1 0-1 0 0,-1 1 1 0 0,0 0 0 0 0,1 0-1 0 0,-1 0 1 0 0,0 1 0 0 0,3 2-125 0 0,7 4 136 0 0,-12-8-109 0 0,-1 1-1 0 0,0-1 1 0 0,0 0 0 0 0,0 0-1 0 0,0 1 1 0 0,0 0-1 0 0,0-1 1 0 0,0 2-27 0 0,0-1 43 0 0,0 0 1 0 0,0 1-1 0 0,0-1 1 0 0,0 1-1 0 0,0-1 0 0 0,-1 1 1 0 0,1 0-1 0 0,-1 0 1 0 0,1 1-44 0 0,-2-3 17 0 0,0 1 0 0 0,0 0 0 0 0,0 0-1 0 0,0 0 1 0 0,0 0 0 0 0,0-1 0 0 0,0 1 0 0 0,0 0 0 0 0,-1 0 0 0 0,1-1 0 0 0,-1 1 0 0 0,1 0 0 0 0,-1 0 0 0 0,1-1 0 0 0,-1 1 0 0 0,0-1-1 0 0,-1 2-16 0 0,-5 10 72 0 0,0-1 0 0 0,-1 0 0 0 0,-7 7-72 0 0,-19 29 0 0 0,27-36 0 0 0,-2 0 0 0 0,1-1 0 0 0,-2 0 0 0 0,-7 8 0 0 0,-5 3-6 0 0,1 0 0 0 0,2 2 0 0 0,-4 6 6 0 0,-2 3 278 0 0,-6 2-278 0 0,18-21 224 0 0,8-8-121 0 0,-1-1 0 0 0,1 1 0 0 0,0 1 0 0 0,-2 4-103 0 0,6-10 64 0 0,1-1 6 0 0,0 0 22 0 0,0 1-76 0 0,0 1 0 0 0,0-1 1 0 0,1 1-1 0 0,-1-1 0 0 0,0 0 1 0 0,1 1-1 0 0,-1-1 0 0 0,1 0 0 0 0,-1 0 1 0 0,1 1-1 0 0,0-1 0 0 0,0 0 1 0 0,-1 0-1 0 0,1 0 0 0 0,0 0 0 0 0,0 0 1 0 0,0 0-1 0 0,0 0 0 0 0,0 0 1 0 0,1 0-1 0 0,-1 0 0 0 0,0-1 1 0 0,0 1-1 0 0,0 0 0 0 0,1-1 0 0 0,-1 1 1 0 0,0-1-1 0 0,1 1 0 0 0,-1-1 1 0 0,0 0-1 0 0,1 0 0 0 0,-1 1-16 0 0,9 0 51 0 0,-1 0-1 0 0,1 0 1 0 0,-1-1 0 0 0,6 0-51 0 0,-5 0 56 0 0,143-4 218 0 0,-63 1-274 0 0,-16-1-1681 0 0,-75 2 1087 0 0,0 1 0 0 0,0-1 1 0 0,0 1-1 0 0,0-1 0 0 0,1 1 0 0 0,-1-1 0 0 0,1 0 0 0 0,-1 1 0 0 0,1-1 1 0 0,-1-1 593 0 0,0-12-5068 0 0</inkml:trace>
  <inkml:trace contextRef="#ctx0" brushRef="#br0" timeOffset="-2.14748E6">14232 6797 12152 0 0,'0'0'273'0'0,"0"0"40"0"0,-1 2 22 0 0,1 0-221 0 0,-11 18 256 0 0,10-17-169 0 0,0 0 1 0 0,1 0-1 0 0,0 0 1 0 0,-1 0-1 0 0,1 0 1 0 0,0 0-1 0 0,0 0 1 0 0,1 0-1 0 0,-1 0 1 0 0,0 0-202 0 0,1 6 397 0 0,4 27 461 0 0,-1-15-448 0 0,1 4 63 0 0,1 0 1 0 0,1-1-1 0 0,1 0 0 0 0,4 6-473 0 0,-4-7 213 0 0,5 6 62 0 0,1 0 0 0 0,2 2-275 0 0,-1-3 50 0 0,14 20 7 0 0,-25-43-50 0 0,4 7-642 0 0,1 0 0 0 0,10 9 635 0 0,-19-20-531 0 0,0-1-86 0 0,0 0-21 0 0,0 0-163 0 0,0 0-679 0 0,0 0-301 0 0,0-3-62 0 0,0-10-11 0 0</inkml:trace>
  <inkml:trace contextRef="#ctx0" brushRef="#br0" timeOffset="-2.14748E6">14481 6890 10680 0 0,'0'0'241'0'0,"0"0"38"0"0,0 0 11 0 0,0 0-28 0 0,0 0-74 0 0,-2 1 313 0 0,-6 6 1427 0 0,-3 2-676 0 0,1 1 0 0 0,0-1 0 0 0,-8 11-1252 0 0,2-3 532 0 0,-5 8 156 0 0,11-11-298 0 0,1-1 0 0 0,-2-1 0 0 0,0 0 0 0 0,-5 4-390 0 0,-55 54 1297 0 0,-61 57-952 0 0,116-112-363 0 0,-2 0 0 0 0,-6 3 18 0 0,23-17-230 0 0,1-1 163 0 0,0-1 0 0 0,0 1 1 0 0,-1 0-1 0 0,1 0 1 0 0,0 0-1 0 0,0 0 0 0 0,0-1 1 0 0,0 1-1 0 0,0 0 1 0 0,0 0-1 0 0,-1 0 0 0 0,1-1 1 0 0,0 1-1 0 0,0 0 0 0 0,0 0 1 0 0,0 0-1 0 0,0-1 1 0 0,0 1-1 0 0,0 0 0 0 0,0 0 1 0 0,0-1-1 0 0,0 1 1 0 0,0 0-1 0 0,0 0 0 0 0,0-1 1 0 0,0 1-1 0 0,0 0 1 0 0,0 0-1 0 0,0 0 0 0 0,0-1 1 0 0,0 1-1 0 0,0 0 0 0 0,1 0 1 0 0,-1 0-1 0 0,0-1 1 0 0,0 1-1 0 0,0 0 0 0 0,0 0 1 0 0,0 0-1 0 0,1-1 67 0 0,5-12-1800 0 0,-6 13 1665 0 0,11-19-6362 0 0</inkml:trace>
  <inkml:trace contextRef="#ctx0" brushRef="#br0" timeOffset="-2.14748E6">14947 6640 12000 0 0,'0'0'349'0'0,"0"0"-1"0"0,-4 8 685 0 0,5-6-1021 0 0,1 0 0 0 0,-1 0 0 0 0,1 0 0 0 0,-1 0 0 0 0,1 0 0 0 0,0 0 0 0 0,-1-1 0 0 0,1 1 0 0 0,0 0 0 0 0,0-1-1 0 0,0 0 1 0 0,2 2-12 0 0,2-1 80 0 0,0 0-1 0 0,-1 0 1 0 0,1-1 0 0 0,6 2-80 0 0,-6-2 155 0 0,0 1 1 0 0,0 0-1 0 0,0 0 1 0 0,0 0-1 0 0,0 1 1 0 0,-1 0-1 0 0,1 0 1 0 0,-1 1 0 0 0,3 2-156 0 0,8 4 418 0 0,-12-8-393 0 0,-1 0 0 0 0,0 0 0 0 0,1 1 0 0 0,-1-1 0 0 0,0 1 0 0 0,0-1 0 0 0,-1 1 0 0 0,2 2-25 0 0,-3-5 5 0 0,-1 1-1 0 0,1-1 1 0 0,-1 1-1 0 0,1 0 1 0 0,-1-1 0 0 0,1 1-1 0 0,-1 0 1 0 0,0-1-1 0 0,1 1 1 0 0,-1 0-1 0 0,0-1 1 0 0,0 1 0 0 0,1 0-1 0 0,-1-1 1 0 0,0 1-1 0 0,0 0 1 0 0,0 0-1 0 0,0-1 1 0 0,0 1 0 0 0,0 0-1 0 0,0 0 1 0 0,0-1-1 0 0,0 1 1 0 0,0 0-1 0 0,-1 0 1 0 0,1-1 0 0 0,0 1-1 0 0,0 0 1 0 0,-1-1-1 0 0,1 1 1 0 0,0 0-1 0 0,-1-1 1 0 0,1 1 0 0 0,-1 0-5 0 0,0 1 15 0 0,-6 21 115 0 0,6-19-125 0 0,0-1 0 0 0,0 1 0 0 0,0-1 0 0 0,0 1 0 0 0,-1-1 0 0 0,1 0 0 0 0,-1 1 0 0 0,-2 2-5 0 0,-3 4-26 0 0,0 0 0 0 0,-1 0-1 0 0,0-1 1 0 0,0 0-1 0 0,-1-1 1 0 0,-1 0 0 0 0,1 0-1 0 0,-1-1 1 0 0,0 0-1 0 0,-2 0 28 0 0,2-1-39 0 0,0 0 0 0 0,0 0 0 0 0,-6 7 38 0 0,-9 5 2 0 0,-7 7-2 0 0,23-20 0 0 0,4 1 0 0 0,10-2-11 0 0,7 1 71 0 0,0-1-1 0 0,0 0 1 0 0,0-1 0 0 0,0-1 0 0 0,0 0 0 0 0,1 0-1 0 0,1-1-59 0 0,-9-1 22 0 0,0 1-1 0 0,1 0 0 0 0,-1 0 0 0 0,0 0 0 0 0,0 1 0 0 0,0-1 0 0 0,0 1 0 0 0,-1 1 0 0 0,1-1 1 0 0,0 1-1 0 0,-1 0 0 0 0,1 0 0 0 0,-1 0 0 0 0,0 0 0 0 0,1 2-21 0 0,4 4 11 0 0,0-1 1 0 0,-1 2-1 0 0,0-1 0 0 0,-1 1 0 0 0,0 1 0 0 0,-1-1-11 0 0,-4-6 20 0 0,0 0-1 0 0,0 0 0 0 0,0 0 0 0 0,-1 1 0 0 0,0-1 0 0 0,0 0 0 0 0,0 0 0 0 0,0 1 0 0 0,-1-1 0 0 0,0 0 0 0 0,0 1 0 0 0,0-1 0 0 0,0 0 0 0 0,-1 1 0 0 0,1-1 0 0 0,-2 3-19 0 0,-2 8 143 0 0,0 0 0 0 0,-2 0 0 0 0,-6 14-143 0 0,3-10 248 0 0,5-11-246 0 0,0 1 1 0 0,-1-1 0 0 0,0-1-1 0 0,0 1 1 0 0,-1-1 0 0 0,0 0-1 0 0,0 0 1 0 0,-1-1 0 0 0,0 1-1 0 0,-2 0-2 0 0,6-4 0 0 0,-12 3 0 0 0,13-5-30 0 0,-1 0-1 0 0,1-1 0 0 0,-1 1 0 0 0,0-1 1 0 0,1 1-1 0 0,-1-1 0 0 0,1 0 0 0 0,-1 0 1 0 0,0 0-1 0 0,1 0 0 0 0,-1-1 0 0 0,0 1 1 0 0,1-1-1 0 0,-1 1 0 0 0,1-1 0 0 0,-1 0 0 0 0,1 0 1 0 0,-1 0-1 0 0,1-1 0 0 0,0 1 0 0 0,-1-1 1 0 0,1 1-1 0 0,0-1 0 0 0,0 1 0 0 0,0-1 1 0 0,0 0-1 0 0,0 0 0 0 0,1 0 0 0 0,-1 0 1 0 0,1-1-1 0 0,-2-1 31 0 0,0-1-222 0 0,0-1 0 0 0,1 1 0 0 0,0 0 1 0 0,0-1-1 0 0,0 0 0 0 0,1 1 0 0 0,-1-1 1 0 0,1 0-1 0 0,1 0 0 0 0,-1 0 0 0 0,1 0 0 0 0,0 0 1 0 0,0 0-1 0 0,1-2 222 0 0,2-7-797 0 0,-2 1-3 0 0</inkml:trace>
  <inkml:trace contextRef="#ctx0" brushRef="#br0" timeOffset="-2.14748E6">15294 6979 11344 0 0,'0'0'256'0'0,"2"1"34"0"0,8 4 134 0 0,-4-1-254 0 0,0-1-1 0 0,0 0 1 0 0,1 0-1 0 0,-1 0 1 0 0,1-1-1 0 0,0 0 1 0 0,0-1-1 0 0,0 1 1 0 0,4-1-170 0 0,-5 0 208 0 0,1-1 0 0 0,0 1 0 0 0,-1 0 0 0 0,3 2-208 0 0,-2-2 46 0 0,0 1 1 0 0,-1-1 0 0 0,1 0-1 0 0,3 0-46 0 0,45-1 904 0 0,-53 0-1101 0 0,-2 0-24 0 0,0 0-59 0 0,12-8-1498 0 0,-8 1 1132 0 0</inkml:trace>
  <inkml:trace contextRef="#ctx0" brushRef="#br0" timeOffset="-2.14748E6">15609 6868 10416 0 0,'0'0'301'0'0,"0"0"4"0"0,0 0-105 0 0,0 0 280 0 0,0 0 140 0 0,0 0 27 0 0,0 0-2 0 0,0 0-38 0 0,0 0-20 0 0,0 0-3 0 0,0 0-15 0 0,0 0-61 0 0,-1 2-27 0 0,-3 10 410 0 0,0-3-504 0 0,0 0 1 0 0,1 0-1 0 0,1 1 1 0 0,-1-1-1 0 0,2 1 0 0 0,-1 0 1 0 0,1 4-388 0 0,-8 71 414 0 0,14 43-371 0 0,-5-113-257 0 0,0 1 0 0 0,1 0 0 0 0,1-1 1 0 0,1 1-1 0 0,3 13 214 0 0,-5-26-189 0 0,0 1-1 0 0,0-1 1 0 0,0 1 0 0 0,-1-1 0 0 0,0 1 0 0 0,0 0 0 0 0,0 0 189 0 0,0-3-602 0 0,0-1-692 0 0,0 0-2883 0 0,0 0-1231 0 0</inkml:trace>
  <inkml:trace contextRef="#ctx0" brushRef="#br0" timeOffset="-2.14748E6">14993 6490 10360 0 0,'-6'1'93'0'0,"5"-1"-61"0"0,0 0 0 0 0,0 0-1 0 0,0 0 1 0 0,0 0 0 0 0,0 0-1 0 0,0 0 1 0 0,0 0-1 0 0,0 0 1 0 0,0 0 0 0 0,0 0-1 0 0,0 0 1 0 0,0 0 0 0 0,0-1-1 0 0,0 1 1 0 0,0-1 0 0 0,0 1-32 0 0,0-1 8 0 0,0 1 1 0 0,0-1 0 0 0,1 1 0 0 0,-1-1-1 0 0,0 1 1 0 0,0 0 0 0 0,0-1 0 0 0,0 1-1 0 0,1 0 1 0 0,-1 0 0 0 0,0 0 0 0 0,0 0-1 0 0,0 0 1 0 0,0 0 0 0 0,0 0-9 0 0,-4 4 2 0 0,5-4 21 0 0,-1 1 37 0 0,0 0 1 0 0,0-1 0 0 0,-1 1 0 0 0,1-1-1 0 0,0 1 1 0 0,0-1 0 0 0,0 0-1 0 0,-1 1 1 0 0,1-1 0 0 0,0 0 0 0 0,-1 0-61 0 0,0 0 228 0 0,0 0-86 0 0,-14-2 194 0 0,14 2-194 0 0,0-1-1 0 0,0 1 0 0 0,0-1 1 0 0,0 1-1 0 0,0 0 1 0 0,0 0-1 0 0,0 0 1 0 0,0 0-1 0 0,0 0 1 0 0,0 0-1 0 0,0 0 1 0 0,0 1-1 0 0,0-1 0 0 0,0 1 1 0 0,0 0-1 0 0,0-1 1 0 0,0 1-1 0 0,0 0 1 0 0,0 0-1 0 0,0 0 1 0 0,1 1-1 0 0,-1-1 1 0 0,0 1-142 0 0,-11 11 450 0 0,-12 15 274 0 0,23-25-670 0 0,-16 22 1009 0 0,2 0-1 0 0,-9 19-1062 0 0,-2 7 541 0 0,15-32-381 0 0,2 1 0 0 0,0 0 0 0 0,-5 20-160 0 0,-5 24 301 0 0,1 11-301 0 0,13-46 66 0 0,2 0-1 0 0,1 0 0 0 0,0 29-65 0 0,2-19 33 0 0,3 1-1 0 0,1-1 0 0 0,8 38-32 0 0,-9-63-39 0 0,2-1 1 0 0,0 1-1 0 0,1-1 1 0 0,0 1-1 0 0,1-1 0 0 0,1-1 1 0 0,0 1-1 0 0,0-1 1 0 0,1-1-1 0 0,0 1 0 0 0,1-1 1 0 0,9 7 38 0 0,-11-10-469 0 0,1-1 1 0 0,1-1 0 0 0,-1 0-1 0 0,1 0 1 0 0,0 0-1 0 0,0-1 1 0 0,1-1 0 0 0,-1 0-1 0 0,1 0 1 0 0,0-1 0 0 0,0 0-1 0 0,1 0 1 0 0,-1-2-1 0 0,0 1 1 0 0,1-1 0 0 0,-1-1-1 0 0,4 1 469 0 0,21-7-2078 0 0</inkml:trace>
  <inkml:trace contextRef="#ctx0" brushRef="#br0" timeOffset="-2.14748E6">15596 6610 12328 0 0,'0'0'364'0'0,"0"0"-8"0"0,0 0-163 0 0,9 2 592 0 0,-7-1-673 0 0,0 0 0 0 0,1 0 0 0 0,-1-1 0 0 0,0 1 0 0 0,0 1 0 0 0,0-1 0 0 0,0 0 0 0 0,0 0 0 0 0,0 1 0 0 0,0-1 0 0 0,0 1 0 0 0,-1 0 0 0 0,1 0 0 0 0,0 0-112 0 0,22 33 809 0 0,-12-17-494 0 0,-4-4-66 0 0,0 0-1 0 0,-1 1 0 0 0,0 0 1 0 0,1 7-249 0 0,0-2 316 0 0,1-1 1 0 0,2 4-317 0 0,0-2 340 0 0,-1 0 0 0 0,-2 1 0 0 0,0 0 0 0 0,2 9-340 0 0,19 94 655 0 0,-19-80-594 0 0,-5-22 5 0 0,0-1 0 0 0,-2 1 1 0 0,-1 0-1 0 0,0 0 0 0 0,-2 0 1 0 0,0 0-1 0 0,-2 0 0 0 0,-1 3-66 0 0,-2 0 10 0 0,0-1 0 0 0,-2 0 0 0 0,-1 0 0 0 0,-3 4-10 0 0,6-19-64 0 0,0 1 1 0 0,0-1-1 0 0,-1 0 1 0 0,-1 0-1 0 0,1-1 1 0 0,-2 0-1 0 0,1 0 1 0 0,-1-1-1 0 0,0 0 0 0 0,-7 4 64 0 0,11-8-299 0 0,-1 0-1 0 0,0-1 0 0 0,0 0 0 0 0,-1 0 0 0 0,1 0 0 0 0,-1 0 1 0 0,1-1-1 0 0,-1 0 0 0 0,0-1 0 0 0,0 1 0 0 0,0-1 0 0 0,0 0 1 0 0,0 0-1 0 0,0-1 0 0 0,0 0 0 0 0,-3 0 300 0 0,-11-3-1742 0 0</inkml:trace>
  <inkml:trace contextRef="#ctx0" brushRef="#br0" timeOffset="-2.14748E6">16005 6565 11688 0 0,'0'0'264'0'0,"0"0"34"0"0,0 0 22 0 0,0 0-32 0 0,0 5-199 0 0,2-2 2498 0 0,2-2-2297 0 0,1 1 0 0 0,-1-1 0 0 0,1 1 0 0 0,-1-1 0 0 0,1-1 0 0 0,0 1 0 0 0,4 0-290 0 0,39-2 1495 0 0,-23 0-1035 0 0,14-2 118 0 0,-29 2-474 0 0,0 0-1 0 0,-1 1 0 0 0,1-1 0 0 0,8 2-103 0 0,-14 0 19 0 0,1-1 1 0 0,0-1-1 0 0,0 1 0 0 0,0-1 1 0 0,-1 1-1 0 0,1-2 0 0 0,2 0-19 0 0,-1 1 7 0 0,0-1-1 0 0,0 1 1 0 0,0 1-1 0 0,4-1-6 0 0,1-1-165 0 0,-10 1 101 0 0,0 1 1 0 0,-1-1 0 0 0,1 1 0 0 0,0 0-1 0 0,0 0 1 0 0,0 0 0 0 0,0-1 0 0 0,-1 1-1 0 0,1 0 1 0 0,0 0 0 0 0,0 0 0 0 0,0 0-1 0 0,0 0 1 0 0,0 0 0 0 0,0 1-1 0 0,-1-1 1 0 0,1 0 0 0 0,0 0 0 0 0,0 1-1 0 0,0-1 1 0 0,-1 0 0 0 0,1 1 0 0 0,0-1-1 0 0,0 1 64 0 0,0 0-678 0 0,-1-1-705 0 0,-1-1-2863 0 0,-6-2-1226 0 0</inkml:trace>
  <inkml:trace contextRef="#ctx0" brushRef="#br0" timeOffset="-2.14748E6">16196 6296 11728 0 0,'0'0'342'0'0,"-1"-2"4"0"0,-5-7-224 0 0,5 7 295 0 0,2 3-179 0 0,2 7 1626 0 0,-3-8-1012 0 0,0 0-212 0 0,-1 1-96 0 0,-3 8-227 0 0,1 0-1 0 0,1 1 1 0 0,-1-1 0 0 0,1 1-1 0 0,1-1 1 0 0,-1 1 0 0 0,2 5-317 0 0,-2-2 304 0 0,1 1 1 0 0,-1-1-1 0 0,-1 0 0 0 0,-1 3-304 0 0,-6 20 401 0 0,3 1 0 0 0,0 0 0 0 0,3 0 0 0 0,0 5-401 0 0,-5 48 172 0 0,5-66-169 0 0,-2 17-224 0 0,2-1 1 0 0,1 19 220 0 0,1-30-317 0 0,1-15-1179 0 0,0-2-3678 0 0,1-10-1232 0 0</inkml:trace>
  <inkml:trace contextRef="#ctx0" brushRef="#br0" timeOffset="-2.14748E6">12599 8214 8208 0 0,'-5'-1'-5'0'0,"-1"0"0"0"0,1 1 1 0 0,0 0-1 0 0,0 1 0 0 0,0-1 1 0 0,0 1-1 0 0,0 0 1 0 0,0 0-1 0 0,-3 1 5 0 0,-12 3 1534 0 0,-1-3 4070 0 0,21-2-5575 0 0,0 0 1 0 0,-1 0 0 0 0,1 0 0 0 0,0 0-1 0 0,0 1 1 0 0,-1-1 0 0 0,1 0 0 0 0,0 0 0 0 0,0 0-1 0 0,0 1 1 0 0,0-1 0 0 0,-1 0 0 0 0,1 0 0 0 0,0 0-1 0 0,0 1 1 0 0,0-1 0 0 0,0 0 0 0 0,0 0-1 0 0,0 1 1 0 0,0-1 0 0 0,0 0 0 0 0,-1 0 0 0 0,1 1-1 0 0,0-1 1 0 0,0 0 0 0 0,0 1 0 0 0,0-1 0 0 0,0 0-1 0 0,0 0 1 0 0,1 1 0 0 0,-1-1 0 0 0,0 0-1 0 0,0 0 1 0 0,0 1 0 0 0,0-1 0 0 0,0 0 0 0 0,0 0-1 0 0,0 1 1 0 0,0-1 0 0 0,1 0 0 0 0,-1 0 0 0 0,0 0-1 0 0,0 1 1 0 0,0-1 0 0 0,1 0-30 0 0,5 12 675 0 0,-2-9-518 0 0,0-1-1 0 0,0 1 0 0 0,0 0 1 0 0,0-1-1 0 0,0 0 0 0 0,1 0 0 0 0,-1 0 1 0 0,1 0-1 0 0,0-1 0 0 0,-1 0 0 0 0,1 0 1 0 0,0 0-1 0 0,0-1 0 0 0,2 1-156 0 0,2 0 260 0 0,28 7 522 0 0,-28-5-678 0 0,1-1 1 0 0,-1 0-1 0 0,9 0-104 0 0,75 5 293 0 0,69 2-118 0 0,0-1-111 0 0,-60 7-11 0 0,-99-15-55 0 0,-1 0 0 0 0,-1 1 0 0 0,0-1 0 0 0,1 0 1 0 0,-1 0-1 0 0,0 1 0 0 0,1-1 1 0 0,-1 0-1 0 0,0 1 0 0 0,0 0 0 0 0,0-1 1 0 0,1 1-1 0 0,-1 0 0 0 0,0-1 0 0 0,0 1 1 0 0,0 0-1 0 0,0 0 0 0 0,0 0 2 0 0,0 0-160 0 0,5-5-85 0 0,-5 2-4232 0 0,-4-3-1656 0 0</inkml:trace>
  <inkml:trace contextRef="#ctx0" brushRef="#br0" timeOffset="-2.14748E6">13653 8414 11976 0 0,'0'0'266'0'0,"0"0"44"0"0,0 0 15 0 0,0 0-26 0 0,0 0-146 0 0,0 0 124 0 0,5-3 437 0 0,8-2-268 0 0,-11 4-410 0 0,0 0 1 0 0,0 0-1 0 0,-1 0 1 0 0,1 0-1 0 0,0 0 0 0 0,0 0 1 0 0,0 0-1 0 0,-1 0 1 0 0,1-1-1 0 0,-1 1 1 0 0,1-1-1 0 0,-1 1 1 0 0,1-1-37 0 0,-2 1 12 0 0,14-17 327 0 0,-1-1-1 0 0,0-1 0 0 0,1-7-338 0 0,-11 22 36 0 0,0-1 0 0 0,-1 1-1 0 0,0-1 1 0 0,0 0 0 0 0,0 0 0 0 0,-1 0-1 0 0,0 0 1 0 0,0-1 0 0 0,-1 1 0 0 0,1 0-1 0 0,-1 0 1 0 0,-1-1 0 0 0,1 1-1 0 0,-2-5-35 0 0,-1-2 31 0 0,2 3-1 0 0,-2 1-1 0 0,1 1 1 0 0,-1-1 0 0 0,-3-7-30 0 0,4 13 19 0 0,0 0 1 0 0,0-1 0 0 0,0 1 0 0 0,-1 0 0 0 0,1 0 0 0 0,-1 0 0 0 0,1 1 0 0 0,-1-1 0 0 0,0 1 0 0 0,0-1 0 0 0,-1 1 0 0 0,1 0-1 0 0,-2-1-19 0 0,0 0 27 0 0,3 2-21 0 0,-1-1 0 0 0,1 0 0 0 0,-1 1 0 0 0,0 0 0 0 0,0-1 0 0 0,1 1 0 0 0,-1 0 0 0 0,0 0 0 0 0,0 1 0 0 0,0-1 0 0 0,0 1 0 0 0,0-1 0 0 0,0 1 0 0 0,0 0 0 0 0,0 0 0 0 0,0 1 0 0 0,0-1-1 0 0,0 1 1 0 0,0-1-6 0 0,-7 3 0 0 0,1 0 0 0 0,-1 0 0 0 0,1 1 0 0 0,0 0 0 0 0,0 1 0 0 0,0 0 0 0 0,1 0 0 0 0,0 1 0 0 0,0 0 0 0 0,0 1 0 0 0,-3 3 27 0 0,-1 1 1 0 0,2 0-1 0 0,0 1 0 0 0,0 0 0 0 0,1 1 0 0 0,-1 2-27 0 0,6-8 40 0 0,0 0 0 0 0,1 0 0 0 0,0 0 0 0 0,0 0 0 0 0,1 0-1 0 0,0 1 1 0 0,0-1 0 0 0,0 3-40 0 0,2-6-26 0 0,-1 0-1 0 0,1 0 0 0 0,0 0 0 0 0,0 1 1 0 0,0-1-1 0 0,0 0 0 0 0,1 0 1 0 0,0 0-1 0 0,0 0 0 0 0,0 0 1 0 0,0 0-1 0 0,0 0 0 0 0,1-1 0 0 0,0 1 1 0 0,2 3 26 0 0,-2-3-3 0 0,1 0 1 0 0,-1-1-1 0 0,1 1 1 0 0,0-1-1 0 0,0 0 1 0 0,0 0-1 0 0,1 0 0 0 0,-1 0 1 0 0,1-1-1 0 0,0 1 1 0 0,-1-1-1 0 0,1 0 1 0 0,0 0-1 0 0,0-1 1 0 0,1 1-1 0 0,-1-1 1 0 0,0 0-1 0 0,0 0 1 0 0,1 0-1 0 0,-1 0 0 0 0,4-1 3 0 0,12 2 52 0 0,1-1 0 0 0,0-1 0 0 0,-1 0 0 0 0,1-2 0 0 0,0-1 0 0 0,-1 0 0 0 0,0-1 0 0 0,1-2-52 0 0,-6 3 138 0 0,-10 3-125 0 0,-1-1 0 0 0,0 0 0 0 0,0 0 0 0 0,0 0 1 0 0,0-1-1 0 0,0 0 0 0 0,-1 1 0 0 0,2-2-13 0 0,-5 3 18 0 0,0 0 0 0 0,0 0 0 0 0,1 0 0 0 0,-1 0 0 0 0,0 0 0 0 0,0 0 0 0 0,1 0 0 0 0,-1 0 0 0 0,0 0 0 0 0,0 0 0 0 0,1 1 0 0 0,-1-1 0 0 0,0 0 0 0 0,0 0 0 0 0,0 0 0 0 0,1 0 0 0 0,-1 0 0 0 0,0 0 0 0 0,0 0 0 0 0,0 1 0 0 0,1-1 0 0 0,-1 0 0 0 0,0 0 0 0 0,0 0 0 0 0,0 1 0 0 0,0-1 0 0 0,0 0 0 0 0,1 0 0 0 0,-1 0 0 0 0,0 1 0 0 0,0-1 0 0 0,0 0 0 0 0,0 0 0 0 0,0 0 0 0 0,0 1 0 0 0,0-1 0 0 0,0 0 0 0 0,0 0 0 0 0,0 1 0 0 0,0-1 0 0 0,0 0 0 0 0,0 0 0 0 0,0 1 0 0 0,0-1 0 0 0,0 0 0 0 0,0 0 0 0 0,0 1 0 0 0,0-1 0 0 0,0 0 0 0 0,0 0-18 0 0,-1 14 193 0 0,-15 96 1133 0 0,-1 13-852 0 0,2-37-354 0 0,-6 33 3 0 0,-45 142-126 0 0,62-244 176 0 0,2 0 0 0 0,0 1 0 0 0,1-1 0 0 0,1 10-173 0 0,0-25-173 0 0,0-2-19 0 0,1 0 94 0 0,0 0 0 0 0,0 0-1 0 0,0 0 1 0 0,0 0 0 0 0,0 0 0 0 0,0 0 0 0 0,0 0 0 0 0,0 0-1 0 0,0 0 1 0 0,0-1 0 0 0,1 1 98 0 0,2-4-290 0 0,1 1 0 0 0,-1-1-1 0 0,0 0 1 0 0,-1 0 0 0 0,1-1 0 0 0,-1 1 0 0 0,1-1-1 0 0,-1 0 1 0 0,0 0 0 0 0,-1 0 0 0 0,0 0-1 0 0,1-2 291 0 0,6-22-1363 0 0</inkml:trace>
  <inkml:trace contextRef="#ctx0" brushRef="#br0" timeOffset="-2.14748E6">14013 8325 7344 0 0,'0'0'165'0'0,"0"0"22"0"0,0 0 9 0 0,0 0 64 0 0,0 0 205 0 0,0 0 88 0 0,0 0 21 0 0,0 0-8 0 0,0 0-38 0 0,0 0-14 0 0,0 0-2 0 0,0 0-10 0 0,0 0-38 0 0,0 0-16 0 0,9 12 2103 0 0,-6-8-2271 0 0,-1-1 0 0 0,1 0 0 0 0,-1 1 0 0 0,0-1 0 0 0,0 1 0 0 0,-1 0 1 0 0,2 2-281 0 0,7 16 519 0 0,18 37 327 0 0,-18-36-585 0 0,1-1 1 0 0,3 3-262 0 0,0-7 60 0 0,-10-14-43 0 0,-1 0 0 0 0,0 0 0 0 0,0 0 0 0 0,-1 0 0 0 0,1 1-17 0 0,0 1 15 0 0,9 19-2 0 0,1 0 0 0 0,1 0 0 0 0,1-1 0 0 0,1-1 0 0 0,5 4-13 0 0,-19-25-71 0 0,0 1-1 0 0,1-1 1 0 0,-1 0-1 0 0,1-1 1 0 0,0 1-1 0 0,0 0 1 0 0,-1-1-1 0 0,3 1 72 0 0,4 3-388 0 0,-8-5 57 0 0,1 0 0 0 0,-1 0 0 0 0,0-1 0 0 0,1 1 0 0 0,-1 0 0 0 0,0 0 0 0 0,1-1 0 0 0,-1 1 0 0 0,0-1 0 0 0,0 1 0 0 0,1-1 0 0 0,-1 0 0 0 0,0 1 0 0 0,0-1 0 0 0,1 0 331 0 0,-2-5-5266 0 0</inkml:trace>
  <inkml:trace contextRef="#ctx0" brushRef="#br0" timeOffset="-2.14748E6">14414 8311 10832 0 0,'0'0'317'0'0,"0"0"2"0"0,0 0-91 0 0,0 0 384 0 0,0 0 188 0 0,0 0 37 0 0,0 0-25 0 0,0 0-143 0 0,0 0-58 0 0,-1 1-17 0 0,-49 44 3810 0 0,3 3-4404 0 0,4-5 923 0 0,-106 95-514 0 0,134-122-352 0 0,0-1 0 0 0,1 2-1 0 0,-9 14-56 0 0,6-8 49 0 0,-14 14-49 0 0,19-28-293 0 0,6-4-2544 0 0,12-7-555 0 0,2-2-2640 0 0</inkml:trace>
  <inkml:trace contextRef="#ctx0" brushRef="#br0" timeOffset="-2.14748E6">14790 8105 14600 0 0,'-23'15'766'0'0,"-1"2"504"0"0,-16 8-1270 0 0,32-20 306 0 0,1 0 0 0 0,1 0 0 0 0,-1 1 1 0 0,1 1-1 0 0,0-1 0 0 0,0 1 0 0 0,1 0 1 0 0,-1 1-307 0 0,-15 18 831 0 0,6-9-559 0 0,1 0-1 0 0,0 1 1 0 0,1 1 0 0 0,1 0 0 0 0,1 0 0 0 0,1 2-1 0 0,1-1 1 0 0,-1 4-272 0 0,4-7 32 0 0,1 1-1 0 0,1-1 1 0 0,0 1-1 0 0,1 0 1 0 0,1 0-1 0 0,1 0 1 0 0,1 0-1 0 0,1 10-31 0 0,0-1-13 0 0,2 1 0 0 0,1-1-1 0 0,1 1 1 0 0,1-1 0 0 0,1-1-1 0 0,8 16 14 0 0,-12-33-8 0 0,2 4-21 0 0,0 0 1 0 0,1-1-1 0 0,0 0 0 0 0,1 0 0 0 0,2 3 29 0 0,9 10-419 0 0,-2-3-138 0 0,1-1 0 0 0,10 11 557 0 0,-21-26-388 0 0,1 0 1 0 0,-1 0-1 0 0,1 0 1 0 0,1-1-1 0 0,-1-1 1 0 0,1 1-1 0 0,-1-1 1 0 0,1 0-1 0 0,7 2 388 0 0,1-3-1568 0 0,-2-8-50 0 0</inkml:trace>
  <inkml:trace contextRef="#ctx0" brushRef="#br0" timeOffset="-2.14748E6">15039 8228 15256 0 0,'0'0'448'0'0,"-2"1"-7"0"0,1 1-364 0 0,-12 6 101 0 0,8-4 181 0 0,0 1 1 0 0,1-1 0 0 0,-1 1 0 0 0,1 0 0 0 0,0 0 0 0 0,1 0 0 0 0,0 1 0 0 0,-1-1 0 0 0,-1 7-360 0 0,1-4 344 0 0,-2 6 49 0 0,0 1 0 0 0,1-1-1 0 0,1 1 1 0 0,1 0-1 0 0,0 1 1 0 0,0-1-1 0 0,2 3-392 0 0,-2 5 92 0 0,-13 94 844 0 0,10-79-772 0 0,3 0-1 0 0,0 10-163 0 0,3-42 1 0 0,-1 156-319 0 0,2-89-812 0 0,-1-72 713 0 0,0 4-1569 0 0,2-7-832 0 0,3-9 450 0 0,-1-4 774 0 0</inkml:trace>
  <inkml:trace contextRef="#ctx0" brushRef="#br0" timeOffset="-2.14748E6">15051 8489 11312 0 0,'0'0'332'0'0,"0"0"-4"0"0,-1 2-71 0 0,1 1-20 0 0,-1-1-1 0 0,1 0 1 0 0,0 0-1 0 0,-1 0 1 0 0,1 1-1 0 0,0-1 1 0 0,0 0 0 0 0,1 0-1 0 0,-1 1 1 0 0,0-1-1 0 0,1 0 1 0 0,-1 0-1 0 0,1 0 1 0 0,0 0 0 0 0,-1 1-1 0 0,1-1 1 0 0,0 0-1 0 0,0 0 1 0 0,1-1-1 0 0,-1 1 1 0 0,0 0 0 0 0,1 0-1 0 0,-1 0 1 0 0,1-1-1 0 0,-1 1 1 0 0,1-1 0 0 0,0 0-1 0 0,0 1 1 0 0,-1-1-1 0 0,1 0 1 0 0,0 0-1 0 0,1 0-236 0 0,7 3 239 0 0,0-2-1 0 0,0 1 0 0 0,0-2 0 0 0,0 1 0 0 0,0-1 1 0 0,0-1-1 0 0,1 0 0 0 0,-1 0 0 0 0,7-2-238 0 0,-7 1-123 0 0,0-1-1 0 0,0 0 0 0 0,-1-1 1 0 0,1 0-1 0 0,8-4 124 0 0,5-8-6349 0 0,-18 12-99 0 0</inkml:trace>
  <inkml:trace contextRef="#ctx0" brushRef="#br0" timeOffset="-2.14748E6">15435 8250 14712 0 0,'0'0'332'0'0,"0"0"50"0"0,0 10 506 0 0,0-8-879 0 0,0-1 0 0 0,0 0 0 0 0,0 0 0 0 0,1 1 0 0 0,-1-1 0 0 0,0 0 0 0 0,1 0 0 0 0,-1 0 0 0 0,1 0 0 0 0,-1 1 0 0 0,1-1 0 0 0,-1 0 0 0 0,1 0 1 0 0,0 0-1 0 0,-1 0 0 0 0,1 0 0 0 0,0 0 0 0 0,0-1 0 0 0,0 1 0 0 0,0 0 0 0 0,0 0 0 0 0,0-1 0 0 0,0 1-9 0 0,1 0 33 0 0,0 0 0 0 0,0 0 0 0 0,0 0 1 0 0,0 0-1 0 0,1 0 0 0 0,-1-1 0 0 0,0 1 1 0 0,0-1-1 0 0,0 0 0 0 0,1 1 0 0 0,0-1-33 0 0,-1 0 4 0 0,-1 1 0 0 0,1-1 0 0 0,-1 1 0 0 0,1 0 0 0 0,-1 0 0 0 0,0-1 0 0 0,1 1 0 0 0,-1 0 0 0 0,0 0-1 0 0,1 0 1 0 0,-1 1 0 0 0,0-1 0 0 0,0 0 0 0 0,0 0-4 0 0,12 11 201 0 0,8 2 28 0 0,0 2-148 0 0,-16-12-38 0 0,0 0 1 0 0,0 0-1 0 0,-1 0 0 0 0,0 0 1 0 0,0 1-1 0 0,0-1 1 0 0,0 1-1 0 0,-1 0 1 0 0,1 1-1 0 0,-1-1 0 0 0,1 3-43 0 0,0-1 75 0 0,-3-6-9 0 0,-17 12-538 0 0,12-11 377 0 0,-3 2-134 0 0,-1 0 0 0 0,0-1 0 0 0,0 1 0 0 0,-8 1 228 0 0,9-2-57 0 0,6-3 66 0 0,0 1 0 0 0,0-1 0 0 0,0 1 0 0 0,0-1 1 0 0,0 1-1 0 0,1 0 0 0 0,-1-1 0 0 0,0 1 0 0 0,0 0 0 0 0,1 0 0 0 0,-1-1 1 0 0,0 1-1 0 0,1 0 0 0 0,-1 0 0 0 0,1 0 0 0 0,-1 0 0 0 0,1 0 0 0 0,-1 0 0 0 0,1 0 1 0 0,0 0-1 0 0,-1 0 0 0 0,1 0 0 0 0,0 0 0 0 0,0 0 0 0 0,0 0 0 0 0,0 0 1 0 0,0 0-1 0 0,0 0 0 0 0,0 0 0 0 0,0 0 0 0 0,0 0 0 0 0,0 0 0 0 0,0 0 1 0 0,1 0-1 0 0,-1 0 0 0 0,1 0 0 0 0,-1 0 0 0 0,0 0-8 0 0,3 3 73 0 0,-1-1 0 0 0,1 1 0 0 0,-1-1 0 0 0,1 0 0 0 0,0 0 0 0 0,0-1 0 0 0,0 1 0 0 0,0 0 0 0 0,1-1 0 0 0,1 1-73 0 0,18 16 431 0 0,-19-15-339 0 0,0-1 0 0 0,0 0 0 0 0,0 0 0 0 0,0 0 0 0 0,0 0 0 0 0,1-1 0 0 0,-1 0 0 0 0,1 0 0 0 0,1 1-92 0 0,16 7 455 0 0,-19-8-410 0 0,0 0 0 0 0,0 0 0 0 0,-1 0 0 0 0,1 1 0 0 0,-1-1 0 0 0,0 1-1 0 0,1-1 1 0 0,-1 1 0 0 0,0 0 0 0 0,-1 0 0 0 0,1 0 0 0 0,0 0-45 0 0,3 7 69 0 0,-1 1 0 0 0,-1-1-1 0 0,1 2-68 0 0,0 0 48 0 0,-3-7-21 0 0,0 0-1 0 0,0 0 0 0 0,-1 0 0 0 0,0 0 0 0 0,0-1 0 0 0,0 1 0 0 0,0 0 0 0 0,-1 0 1 0 0,0 0-1 0 0,0 0 0 0 0,0-1 0 0 0,0 1 0 0 0,-1 0 0 0 0,0-1 0 0 0,-1 2-26 0 0,0 2 17 0 0,-1 0 0 0 0,-1 0-1 0 0,0 0 1 0 0,0-1-1 0 0,0 1 1 0 0,-1-1-1 0 0,-5 5-16 0 0,4-6 0 0 0,5-3 0 0 0,0-1 0 0 0,0 0 0 0 0,-1 0 0 0 0,1 0 0 0 0,-1 0 0 0 0,1 0 0 0 0,-1-1 0 0 0,0 1 0 0 0,-2 0 0 0 0,-10 5 2 0 0,7-4-30 0 0,0 0 0 0 0,0 0 1 0 0,0-1-1 0 0,-2 0 28 0 0,6-1-75 0 0,0-1 0 0 0,1 0-1 0 0,-1 0 1 0 0,0 0 0 0 0,0 0-1 0 0,1-1 1 0 0,-1 1 0 0 0,0-1 0 0 0,1 0-1 0 0,-1 0 1 0 0,-2-2 75 0 0,2 2-191 0 0,1 0 0 0 0,-1-1 0 0 0,1 0 0 0 0,0 0 0 0 0,-1 0-1 0 0,1 0 1 0 0,0 0 0 0 0,0-1 0 0 0,0 0 0 0 0,1 1 0 0 0,-1-1 0 0 0,0 0 0 0 0,1 0 0 0 0,0 0-1 0 0,-2-4 192 0 0,-28-38-3685 0 0,15 16-1289 0 0</inkml:trace>
  <inkml:trace contextRef="#ctx0" brushRef="#br0" timeOffset="-2.14748E6">15687 8172 14064 0 0,'0'5'960'0'0,"1"7"-525"0"0,0 0 1 0 0,1-1 0 0 0,1 1-1 0 0,0-1 1 0 0,0 1 0 0 0,1-1 0 0 0,1 0-1 0 0,3 5-435 0 0,-8-16 0 0 0,6 15 288 0 0,1-2 1 0 0,1 1-1 0 0,0-1 1 0 0,1 0-1 0 0,2 1-288 0 0,12 19 744 0 0,-2 0 0 0 0,4 13-744 0 0,-8-16 376 0 0,-7-13-178 0 0,-2 0-1 0 0,0 0 0 0 0,-1 1 1 0 0,-1 0-1 0 0,0 0 0 0 0,-2 1 1 0 0,0 0-1 0 0,-1 0 0 0 0,0 8-197 0 0,-3-26 2 0 0,1 5 32 0 0,0 0 1 0 0,0 0-1 0 0,-1 0 1 0 0,0 0-1 0 0,-1 0 1 0 0,1-1 0 0 0,-1 1-1 0 0,0 0 1 0 0,0 0-1 0 0,-1 0 1 0 0,0 0-1 0 0,-2 3-34 0 0,0 2-45 0 0,-1 0-1 0 0,0 0 1 0 0,0-1-1 0 0,-2 0 1 0 0,1 0-1 0 0,-1 0 1 0 0,0-1-1 0 0,-1 0 1 0 0,0 0 45 0 0,-23 21-287 0 0,17-16 27 0 0,0-1 0 0 0,-2 1 260 0 0,3-5-311 0 0,0-1 0 0 0,-1 1 0 0 0,0-2-1 0 0,-1 0 1 0 0,0-1 0 0 0,0-1 0 0 0,-8 2 311 0 0,19-6-231 0 0,1 0 0 0 0,-1-1 0 0 0,0 1 0 0 0,1-1 0 0 0,-1 0 0 0 0,0 0 0 0 0,1 0 0 0 0,-1-1 0 0 0,1 1 0 0 0,-1-1 0 0 0,1 0 0 0 0,-1 0 0 0 0,1 0 0 0 0,-1-1 0 0 0,1 1 0 0 0,0-1 0 0 0,0 0 0 0 0,-1 0 0 0 0,1 0 0 0 0,0 0 0 0 0,1 0 0 0 0,-1-1 0 0 0,0 1 0 0 0,1-1 1 0 0,-1 0-1 0 0,0-1 231 0 0,-9-11-1600 0 0</inkml:trace>
  <inkml:trace contextRef="#ctx0" brushRef="#br0" timeOffset="-2.14748E6">15898 8236 13136 0 0,'0'0'382'0'0,"0"0"0"0"0,9 16 1270 0 0,-8-15-1546 0 0,1 1 1 0 0,-1-1 0 0 0,0 0 0 0 0,1 1 0 0 0,-1-1-1 0 0,0 0 1 0 0,1 0 0 0 0,0 0 0 0 0,-1 0 0 0 0,1 0 0 0 0,0 0-1 0 0,-1 0 1 0 0,1-1 0 0 0,0 1 0 0 0,0-1 0 0 0,-1 1-1 0 0,2-1-106 0 0,38 6 953 0 0,-29-5-875 0 0,-1 0-12 0 0,1 0-1 0 0,0-2 1 0 0,-1 1 0 0 0,2-2-66 0 0,27 0 117 0 0,-22 0-196 0 0,0 0 1 0 0,0-1-1 0 0,0-1 0 0 0,-1 0 1 0 0,10-5 78 0 0,-4-3-1100 0 0,-22 11 831 0 0,-1 0 0 0 0,1 0 0 0 0,0 0 0 0 0,0 0 0 0 0,-1 0 0 0 0,1 0 1 0 0,0 0-1 0 0,-1 0 0 0 0,1 0 0 0 0,-1 0 0 0 0,0 0 0 0 0,1-1 269 0 0,0 1-1184 0 0,-1 0-3682 0 0</inkml:trace>
  <inkml:trace contextRef="#ctx0" brushRef="#br0" timeOffset="-2.14748E6">16087 8015 12440 0 0,'0'0'281'0'0,"0"0"40"0"0,0 0 22 0 0,0 0-40 0 0,0 2-111 0 0,0 1 26 0 0,0-1 0 0 0,0 0 0 0 0,1 1 0 0 0,-1-1 0 0 0,0 0 1 0 0,1 0-1 0 0,0 1 0 0 0,0 1-218 0 0,0-3 640 0 0,-1-1-62 0 0,0 2-30 0 0,3 6-152 0 0,-1 1 0 0 0,0-1-1 0 0,-1 1 1 0 0,0 0-1 0 0,0 0 1 0 0,-1-1 0 0 0,0 1-1 0 0,-1 6-395 0 0,-2 19 1594 0 0,-7 22-1594 0 0,2-8 129 0 0,0-3-13 0 0,-1 15 48 0 0,1-4-88 0 0,5-36-217 0 0,0 1 0 0 0,1 17 141 0 0,1-22-236 0 0,1-12-46 0 0,-1 1 0 0 0,1-1 0 0 0,0 1 0 0 0,0-1 0 0 0,1 1 0 0 0,-1 0 0 0 0,1-1 0 0 0,0 1 0 0 0,0-1 0 0 0,1 0 282 0 0,-1-2-1363 0 0,2-2-12 0 0</inkml:trace>
  <inkml:trace contextRef="#ctx0" brushRef="#br0" timeOffset="-2.14748E6">12265 9716 9104 0 0,'0'0'266'0'0,"-1"2"1"0"0,1-1-263 0 0,-1 0-1 0 0,1-1 1 0 0,0 1-1 0 0,-1-1 1 0 0,1 1-1 0 0,0 0 1 0 0,0-1 0 0 0,0 1-1 0 0,-1 0 1 0 0,1 0-1 0 0,0-1 1 0 0,0 1-1 0 0,0 0 1 0 0,0-1-1 0 0,0 1 1 0 0,0 0 0 0 0,1-1-1 0 0,-1 1 1 0 0,0 0-1 0 0,0 0 1 0 0,0-1-1 0 0,1 1 1 0 0,-1 0 0 0 0,0-1-1 0 0,0 1 1 0 0,1-1-1 0 0,-1 1 1 0 0,1 0-1 0 0,-1-1 1 0 0,1 1 0 0 0,-1-1-1 0 0,1 1 1 0 0,-1-1-4 0 0,2 2 61 0 0,-2-1-7 0 0,1-1 1 0 0,-1 1-1 0 0,1 0 1 0 0,0 0-1 0 0,-1-1 1 0 0,1 1-1 0 0,0-1 1 0 0,-1 1-1 0 0,1-1 0 0 0,0 1 1 0 0,0-1-1 0 0,-1 1 1 0 0,1-1-1 0 0,0 1 1 0 0,0-1-1 0 0,0 0 1 0 0,0 0-1 0 0,-1 1 1 0 0,1-1-1 0 0,1 0-54 0 0,20-1 1025 0 0,-4 0-603 0 0,14 8 112 0 0,-25-5-452 0 0,0 0-1 0 0,0-1 1 0 0,1 0 0 0 0,-1 0-1 0 0,1 0-81 0 0,27-3 240 0 0,13 0-1 0 0,-5 4-2 0 0,0-2 1 0 0,11-2-238 0 0,-44 2 21 0 0,-1 0 0 0 0,1 1 1 0 0,0 0-1 0 0,-1 0 0 0 0,0 1 1 0 0,9 3-22 0 0,-12-4 4 0 0,0 0 1 0 0,0 0-1 0 0,0-1 1 0 0,0 0-1 0 0,0 0 1 0 0,0-1-1 0 0,0 1 1 0 0,1-2-5 0 0,-1 1 1 0 0,0 1 1 0 0,0-1 0 0 0,0 1-1 0 0,0 0 1 0 0,0 0 0 0 0,0 1-1 0 0,0-1 1 0 0,2 2-2 0 0,21 2-1728 0 0,-29-4-2865 0 0</inkml:trace>
  <inkml:trace contextRef="#ctx0" brushRef="#br0" timeOffset="-2.14748E6">12231 10145 10680 0 0,'0'0'241'0'0,"0"0"38"0"0,0 0 11 0 0,5 8 65 0 0,-3-6-339 0 0,1-1 1 0 0,-1 1-1 0 0,0-1 0 0 0,1 0 1 0 0,-1 1-1 0 0,1-1 0 0 0,-1 0 0 0 0,1 0 1 0 0,-1-1-1 0 0,1 1 0 0 0,0-1 1 0 0,2 1-17 0 0,36 0 925 0 0,-10-2-322 0 0,-11 2-128 0 0,1-2 0 0 0,0-1 0 0 0,7-1-475 0 0,26-3 566 0 0,1 1-233 0 0,-27 2-330 0 0,17 0-3 0 0,11 2 37 0 0,-20 0-504 0 0,0 2 0 0 0,1 1 0 0 0,1 1 467 0 0,-18 0-437 0 0,-12-2-33 0 0,0 0 1 0 0,1 1 0 0 0,-1-1 0 0 0,2 2 469 0 0,6 1-3096 0 0,0-3-842 0 0</inkml:trace>
  <inkml:trace contextRef="#ctx0" brushRef="#br0" timeOffset="-2.14748E6">13455 9735 11576 0 0,'0'0'264'0'0,"-1"1"34"0"0,-1 1-175 0 0,0-1-73 0 0,1 0 0 0 0,0 0 1 0 0,0 0-1 0 0,0 0 0 0 0,0 1 0 0 0,0-1 1 0 0,0 0-1 0 0,1 1 0 0 0,-1-1 0 0 0,0 1 1 0 0,1-1-1 0 0,-1 0 0 0 0,0 1-50 0 0,1-1 451 0 0,0-1 130 0 0,0 0 26 0 0,0 0-23 0 0,-1 1-499 0 0,0-1 1 0 0,0 1-1 0 0,0-1 1 0 0,0 1 0 0 0,0-1-1 0 0,0 1 1 0 0,0 0-1 0 0,0-1 1 0 0,0 1-1 0 0,0 0 1 0 0,0 0-1 0 0,1-1 1 0 0,-1 1-1 0 0,0 0 1 0 0,0 0-1 0 0,1 0 1 0 0,-1 0-1 0 0,1 0 1 0 0,-1 1-86 0 0,-11 23 1051 0 0,12-24-953 0 0,-25 73 1886 0 0,19-50-1625 0 0,0 1-1 0 0,-1 20-358 0 0,1-8 54 0 0,-46 284 601 0 0,30-178-793 0 0,-3 61 58 0 0,12-106 80 0 0,1 44 0 0 0,12-126-310 0 0,1 0-1 0 0,0 0 0 0 0,2 0 1 0 0,-1 0-1 0 0,4 8 311 0 0,-2-18-4789 0 0,4-8-1564 0 0</inkml:trace>
  <inkml:trace contextRef="#ctx0" brushRef="#br0" timeOffset="-2.14748E6">9503 4296 5496 0 0,'0'0'124'0'0,"-4"-7"169"0"0,0 0-163 0 0,3 6-123 0 0,0 0 1 0 0,1 0-1 0 0,-1-1 0 0 0,0 1 0 0 0,1 0 0 0 0,-1 0 1 0 0,1 0-1 0 0,-1 0 0 0 0,1 0 0 0 0,0-1 0 0 0,0 1 1 0 0,-1 0-1 0 0,1 0 0 0 0,0-1 0 0 0,0 1 0 0 0,0 0 0 0 0,0 0 1 0 0,0-1-1 0 0,0 1 0 0 0,1 0 0 0 0,-1 0 0 0 0,0-1 1 0 0,1 1-1 0 0,-1-1-7 0 0,1-1 125 0 0,0-1-1 0 0,-1 0 1 0 0,1 1 0 0 0,-1-1 0 0 0,0 0 0 0 0,0 0 0 0 0,-1 1-1 0 0,1-1 1 0 0,-1 0 0 0 0,0-2-125 0 0,-2-18 1362 0 0,-9 25-636 0 0,9 0-638 0 0,1-1 1 0 0,-1 1 0 0 0,1 0 0 0 0,0 0-1 0 0,-1 1 1 0 0,1-1 0 0 0,0 0 0 0 0,0 1-1 0 0,0-1 1 0 0,-1 2-89 0 0,-9 5 214 0 0,3-2 118 0 0,1 0 0 0 0,-1 1 0 0 0,-6 7-332 0 0,-11 17 292 0 0,6-5-89 0 0,17-21-179 0 0,0 0 0 0 0,0 0 0 0 0,1 0 0 0 0,-1 0 0 0 0,1 1 1 0 0,0-1-1 0 0,1 1 0 0 0,-1 0 0 0 0,0 2-24 0 0,-4 17-1 0 0,-2-1 16 0 0,1 1 1 0 0,-2 13-16 0 0,7-28 7 0 0,1 0 0 0 0,0 1 0 0 0,0-1 0 0 0,1 0 0 0 0,1 1 0 0 0,0-1 0 0 0,1 8-7 0 0,2-1 118 0 0,0 1 0 0 0,3 5-118 0 0,-5-17 45 0 0,1 0 1 0 0,-1-1-1 0 0,1 1 1 0 0,0-1-1 0 0,0 0 1 0 0,1 0-1 0 0,-1 0 1 0 0,5 4-46 0 0,1 1 67 0 0,-2-3 34 0 0,1 1 1 0 0,-1-1 0 0 0,1 0-1 0 0,1-1 1 0 0,-1 0 0 0 0,1 0-1 0 0,5 2-101 0 0,-2-2 17 0 0,1-1 0 0 0,1 0-1 0 0,-1 0 1 0 0,1-2 0 0 0,0 0 0 0 0,-1 0-1 0 0,1-1 1 0 0,0-1 0 0 0,0-1 0 0 0,1 0-1 0 0,-1 0 1 0 0,0-2 0 0 0,0 0 0 0 0,-1 0-1 0 0,1-1 1 0 0,0-1 0 0 0,-1-1 0 0 0,9-3-17 0 0,-11 3 63 0 0,-1-1 1 0 0,1 0 0 0 0,-1 0 0 0 0,0-1-1 0 0,-1 0 1 0 0,5-4-64 0 0,11-10 207 0 0,-19 17-162 0 0,0 0 1 0 0,0-1 0 0 0,-1 1-1 0 0,0-1 1 0 0,0 0 0 0 0,0-1-1 0 0,0 0 1 0 0,-1 1 0 0 0,1-3-46 0 0,41-87 532 0 0,-43 86-481 0 0,0 0 0 0 0,0 1 0 0 0,0-1 0 0 0,-1 0 0 0 0,-1-1 0 0 0,1 1 0 0 0,-2 0 0 0 0,1 0 0 0 0,-1 0 1 0 0,0-1-1 0 0,-1 1 0 0 0,0 0 0 0 0,-1 0 0 0 0,-2-8-51 0 0,0 2 53 0 0,-1 0 0 0 0,0 1 0 0 0,-1-1 0 0 0,-1 2 0 0 0,0-1 0 0 0,-1 1 0 0 0,0 0 0 0 0,-5-4-53 0 0,5 8 23 0 0,0 0-1 0 0,0 1 0 0 0,-1 0 1 0 0,0 1-1 0 0,0-1 0 0 0,-1 2 0 0 0,0 0 1 0 0,0 0-1 0 0,0 1 0 0 0,-1 0 1 0 0,0 0-1 0 0,0 1 0 0 0,0 1 0 0 0,-11-2-22 0 0,17 5-27 0 0,1 0-1 0 0,-1 0 1 0 0,1 1-1 0 0,-1-1 0 0 0,0 1 1 0 0,1 0-1 0 0,-1 1 0 0 0,0-1 28 0 0,-15 4-268 0 0,17-4 83 0 0,1-1 0 0 0,0 1 0 0 0,0-1 0 0 0,0 1 0 0 0,0 0-1 0 0,0 0 1 0 0,0 0 0 0 0,0 0 0 0 0,0 0 0 0 0,0 0 0 0 0,0 0 0 0 0,0 1 0 0 0,0 0 185 0 0,-5 3-3548 0 0,5-5-1048 0 0</inkml:trace>
  <inkml:trace contextRef="#ctx0" brushRef="#br0" timeOffset="-2.14748E6">10239 3747 9520 0 0,'-4'-6'43'0'0,"2"4"-6"0"0,1 0 0 0 0,-1 0 0 0 0,0 0 0 0 0,0 1 0 0 0,0-1 0 0 0,0 0 0 0 0,0 1 0 0 0,0-1 0 0 0,0 1 0 0 0,-1-1 0 0 0,1 1 0 0 0,0 0 0 0 0,-1 0 0 0 0,1 0 0 0 0,-1 1 0 0 0,1-1 0 0 0,-1 0 0 0 0,1 1 0 0 0,-3 0-37 0 0,5-1 68 0 0,-1 1-1 0 0,1 0 0 0 0,-1 0 0 0 0,1 0 1 0 0,-1 0-1 0 0,0 0 0 0 0,1 0 1 0 0,-1 0-1 0 0,1 0 0 0 0,-1 0 0 0 0,1 0 1 0 0,-1 0-1 0 0,1 0 0 0 0,-1 0 1 0 0,0 0-1 0 0,1 0 0 0 0,-1 0 0 0 0,1 1 1 0 0,-1-1-1 0 0,1 0 0 0 0,-1 1 1 0 0,1-1-1 0 0,0 0 0 0 0,-1 1 0 0 0,1-1 1 0 0,-1 0-1 0 0,1 1-67 0 0,-1 0 169 0 0,1 1 0 0 0,-1-1 1 0 0,1 1-1 0 0,0-1 0 0 0,0 1 1 0 0,-1-1-1 0 0,1 1 0 0 0,0-1 0 0 0,0 1 1 0 0,1 0-170 0 0,-1 8-36 0 0,2 0 0 0 0,0 0 1 0 0,0 0-1 0 0,1 0 1 0 0,0-1-1 0 0,0 1 0 0 0,1-1 1 0 0,0 0-1 0 0,4 5 36 0 0,7 19-39 0 0,18 23 1200 0 0,-26-34-759 0 0,-7-19-333 0 0,1 0 0 0 0,-1 0 0 0 0,1-1 0 0 0,0 1 0 0 0,0 0-1 0 0,0 0 1 0 0,1 0 0 0 0,-1-1 0 0 0,1 1 0 0 0,-1 0 0 0 0,1-1 0 0 0,0 1 0 0 0,0-1 0 0 0,2 2-69 0 0,0-1 138 0 0,0 0 1 0 0,0 0-1 0 0,0 1 1 0 0,0-1-1 0 0,0 2-138 0 0,-1-1 155 0 0,-1-4-97 0 0,-1 1-1 0 0,1-1 1 0 0,-1 1-1 0 0,1-1 0 0 0,-1 0 1 0 0,1 0-1 0 0,-1 0 0 0 0,1 0 1 0 0,-1 0-1 0 0,0 0 0 0 0,1 0 1 0 0,-1 0-1 0 0,2-1-57 0 0,2 1 141 0 0,7 1 110 0 0,-10-1-226 0 0,-1 0-1 0 0,0 0 0 0 0,1 1 0 0 0,-1-1 1 0 0,0 0-1 0 0,1 0 0 0 0,-1 0 0 0 0,0-1 0 0 0,1 1 1 0 0,-1 0-1 0 0,1 0 0 0 0,-1-1 0 0 0,0 1 1 0 0,0-1-1 0 0,1 1 0 0 0,-1-1 0 0 0,0 0 1 0 0,0 1-1 0 0,0-1 0 0 0,1 0 0 0 0,-1 0 0 0 0,0 0 1 0 0,0 0-1 0 0,0 0 0 0 0,0 0 0 0 0,0 0-24 0 0,59-87 1856 0 0,1-12-1856 0 0,29-42 584 0 0,240-338 38 0 0,-254 369-616 0 0,-8 12 168 0 0,3 3 0 0 0,20-15-174 0 0,115-106-1702 0 0,-135 142 676 0 0</inkml:trace>
  <inkml:trace contextRef="#ctx0" brushRef="#br0" timeOffset="-2.14748E6">9428 12430 7224 0 0,'-8'-4'413'0'0,"-2"2"-494"0"0,9 2 189 0 0,-1-1-1 0 0,0 1 1 0 0,0 0-1 0 0,0-1 1 0 0,1 1-1 0 0,-1-1 1 0 0,0 0-1 0 0,1 1 1 0 0,-1-1 0 0 0,1 0-1 0 0,-1 0 1 0 0,1 0-1 0 0,-1 0 1 0 0,1-1-1 0 0,-1 1-107 0 0,2 0 489 0 0,-13-6 485 0 0,10 6-797 0 0,0-1 0 0 0,1 1 1 0 0,-1 0-1 0 0,0 0 0 0 0,0 1 1 0 0,0-1-1 0 0,1 0 0 0 0,-1 1 1 0 0,0 0-1 0 0,0 0 0 0 0,0 0 1 0 0,-2 0-178 0 0,4 0 38 0 0,-1 1 35 0 0,1 0-1 0 0,-1 0 1 0 0,1 0 0 0 0,-1 0-1 0 0,1 0 1 0 0,-1 0-1 0 0,1 0 1 0 0,0 1-1 0 0,-1-1 1 0 0,1 0 0 0 0,0 1-1 0 0,0 0 1 0 0,0 0-73 0 0,-3 3 112 0 0,-2 0-46 0 0,1 1 0 0 0,-1 1-1 0 0,1-1 1 0 0,1 1 0 0 0,-1 0 0 0 0,1 0-1 0 0,0 0 1 0 0,1 1 0 0 0,0-1 0 0 0,-1 5-66 0 0,-3 14 17 0 0,2-10 9 0 0,1 0 0 0 0,-1 12-26 0 0,2-2 9 0 0,-1 4-8 0 0,1-1 0 0 0,2 5-1 0 0,1-21 0 0 0,0 0 0 0 0,2 0 0 0 0,0-1 0 0 0,0 1 0 0 0,1 0 0 0 0,-1-6 0 0 0,0 0 0 0 0,0-1 0 0 0,1 1 0 0 0,0-1 0 0 0,0 0 0 0 0,1 1 0 0 0,0-2 0 0 0,0 1 0 0 0,0 0 0 0 0,1 0 0 0 0,3 2 12 0 0,0 0 1 0 0,1 0 0 0 0,0-1 0 0 0,0 0 0 0 0,0 0-1 0 0,1-1 1 0 0,0-1 0 0 0,0 0 0 0 0,1 0 0 0 0,0-1-13 0 0,11 5 52 0 0,0-2 1 0 0,0-1 0 0 0,1 0 0 0 0,0-2 0 0 0,0-1-53 0 0,-6-2 38 0 0,1-1 0 0 0,-1 0 0 0 0,0-1 0 0 0,0-2 0 0 0,0 1 0 0 0,0-2 0 0 0,0 0 0 0 0,0-1 0 0 0,-1-1 0 0 0,0-1 0 0 0,0 0 0 0 0,4-3-38 0 0,-12 5 47 0 0,-1 0 1 0 0,0-1-1 0 0,0 1 1 0 0,0-1 0 0 0,-1-1-1 0 0,1 1 1 0 0,-2-1 0 0 0,1 0-1 0 0,3-6-47 0 0,7-13 252 0 0,-2 0-1 0 0,3-8-251 0 0,-12 25 48 0 0,-1-1-9 0 0,-1 0 0 0 0,0-1 0 0 0,0 1 0 0 0,-1 0-1 0 0,-1-1 1 0 0,0 0 0 0 0,0 1 0 0 0,-1-5-39 0 0,4-26 108 0 0,-4 36-79 0 0,0-1-1 0 0,0 1 1 0 0,0 0-1 0 0,-1-1 0 0 0,1 1 1 0 0,-1 0-1 0 0,0 0 1 0 0,-1 0-1 0 0,0-4-28 0 0,-5-7 307 0 0,0 0-1 0 0,-4-4-306 0 0,-11-29 188 0 0,18 40-138 0 0,-1 0-1 0 0,0 0 0 0 0,0 0 0 0 0,0 1 0 0 0,-1 0 0 0 0,-2-2-49 0 0,-4-6 41 0 0,-1-3 78 0 0,12 16-96 0 0,-1 0-1 0 0,1 0 0 0 0,-1 0 0 0 0,0 0 1 0 0,-1 1-1 0 0,1-1 0 0 0,0 1 1 0 0,-1-1-1 0 0,1 1 0 0 0,-1 0 0 0 0,1 0 1 0 0,-1 0-1 0 0,0 0 0 0 0,-3-1-22 0 0,-17-8 134 0 0,16 7-84 0 0,0 1 0 0 0,0-1 0 0 0,-1 1 0 0 0,1 1 0 0 0,-1 0 0 0 0,0 0 0 0 0,-3-1-50 0 0,-7 2 294 0 0,1 1 0 0 0,-9 1-294 0 0,-5 0 217 0 0,25-1-282 0 0,0 1-1 0 0,0 0 0 0 0,1 1 1 0 0,-1-1-1 0 0,0 1 66 0 0,-11 3-16 0 0,15-5 18 0 0,1 1 0 0 0,-1-1 0 0 0,1 1 0 0 0,-1-1 0 0 0,1 1 0 0 0,-1 0 0 0 0,1 0 0 0 0,0 0 0 0 0,-1 0 0 0 0,1 0 0 0 0,0 0 0 0 0,0 0 0 0 0,-1 1-2 0 0,0 0 22 0 0,1-1 1 0 0,-1 1 0 0 0,0-1 0 0 0,1 1 0 0 0,-1-1-1 0 0,0 0 1 0 0,0 0 0 0 0,0 0 0 0 0,0 0-1 0 0,0 0 1 0 0,0 0 0 0 0,0 0 0 0 0,-2-1-23 0 0,0 1 12 0 0,4-1-9 0 0,-1 0-1 0 0,0 0 0 0 0,0 0 0 0 0,0 0 0 0 0,0 0 0 0 0,1 1 1 0 0,-1-1-1 0 0,0 0 0 0 0,0 0 0 0 0,1 1 0 0 0,-1-1 0 0 0,0 1 1 0 0,0-1-1 0 0,1 1 0 0 0,-1-1 0 0 0,0 1 0 0 0,1-1 0 0 0,-1 1 1 0 0,1-1-1 0 0,-1 2-2 0 0,0-2-156 0 0,1 0-43 0 0,0 0-8 0 0,5-7-275 0 0,13-6-1448 0 0,-6 6-1805 0 0,7-7-1981 0 0</inkml:trace>
  <inkml:trace contextRef="#ctx0" brushRef="#br0" timeOffset="-2.14748E6">10152 12639 9184 0 0,'-4'-1'103'0'0,"1"0"0"0"0,0 0 0 0 0,0 0 1 0 0,-1 0-1 0 0,1 0 0 0 0,-1 1 0 0 0,1-1 0 0 0,0 1 0 0 0,-1 0 1 0 0,-1 0-104 0 0,3 0 366 0 0,2 0 101 0 0,-2-2 363 0 0,2 2-766 0 0,-1-1 0 0 0,1 1 0 0 0,0 0 0 0 0,0 0 0 0 0,-1 0 0 0 0,1 0 0 0 0,0-1 0 0 0,0 1 0 0 0,-1 0 1 0 0,1 0-1 0 0,0-1 0 0 0,0 1 0 0 0,0 0 0 0 0,-1 0 0 0 0,1-1 0 0 0,0 1 0 0 0,0 0 0 0 0,0-1 0 0 0,0 1 0 0 0,0 0 0 0 0,0 0 1 0 0,-1-1-1 0 0,1 1 0 0 0,0 0 0 0 0,0-1 0 0 0,0 1 0 0 0,0 0-64 0 0,1-1 28 0 0,0 0-1 0 0,0 0 1 0 0,0 0 0 0 0,0 0 0 0 0,0 0-1 0 0,0 0 1 0 0,-1 0 0 0 0,1 0 0 0 0,0 0-1 0 0,-1 0 1 0 0,1 0 0 0 0,-1 0-1 0 0,1-1 1 0 0,-1 1 0 0 0,1-1-28 0 0,10-1 471 0 0,11-10 29 0 0,-16 9-329 0 0,0 1 0 0 0,0 0 0 0 0,0 0-1 0 0,0 0 1 0 0,1 1 0 0 0,1-1-171 0 0,1 0 189 0 0,0 0 0 0 0,0 0 0 0 0,7-5-189 0 0,23-8 443 0 0,6 0-186 0 0,23-13-257 0 0,-33 14 15 0 0,-26 11-32 0 0,-7 4-24 0 0,1-1 1 0 0,-1 1-1 0 0,0-1 1 0 0,0 0-1 0 0,0 0 1 0 0,-1 0 0 0 0,1 0-1 0 0,0-1 1 0 0,0 1-1 0 0,-1 0 1 0 0,1-1-1 0 0,0 1 1 0 0,-1-1 0 0 0,1 0 40 0 0,-1 0-264 0 0,-1 2-64 0 0,0 0-270 0 0,0 0-118 0 0,0 0-538 0 0,0 0-2186 0 0,0 0-936 0 0</inkml:trace>
  <inkml:trace contextRef="#ctx0" brushRef="#br0" timeOffset="-2.14748E6">10061 12883 12840 0 0,'0'0'289'0'0,"0"0"40"0"0,0 0 23 0 0,0 0-36 0 0,9 0-194 0 0,-7-1-79 0 0,0 1 1 0 0,1 0 0 0 0,-1-1 0 0 0,0 1 0 0 0,1-1 0 0 0,-1 0 0 0 0,2-1-44 0 0,13-3 349 0 0,-4 2-134 0 0,0 0 0 0 0,-1 0 0 0 0,0-1 1 0 0,8-4-216 0 0,17-5 147 0 0,-10 3-153 0 0,-1 0 1 0 0,16-10 5 0 0,-13 6 227 0 0,25-8-227 0 0,-37 15 332 0 0,-1 0 1 0 0,0-1 0 0 0,9-7-333 0 0,-14 8 105 0 0,-8 5-50 0 0,0 0-1 0 0,0-1 1 0 0,0 1-1 0 0,1 0 1 0 0,-1 1 0 0 0,1-1-1 0 0,0 1 1 0 0,-1-1-1 0 0,1 1 1 0 0,0 0-1 0 0,0 1-54 0 0,13-7 68 0 0,-16 7-345 0 0,-1 0-127 0 0,0 0-39 0 0,0 0-4 0 0</inkml:trace>
  <inkml:trace contextRef="#ctx0" brushRef="#br0" timeOffset="-2.14748E6">13794 12431 10680 0 0,'0'0'241'0'0,"0"0"38"0"0,0 0 11 0 0,0 0-28 0 0,0 0-86 0 0,0 0 262 0 0,0 0 136 0 0,0 0 30 0 0,0 0-23 0 0,0 0-112 0 0,0 0-49 0 0,0 0-10 0 0,-1 1-24 0 0,-12 23 301 0 0,9-17-433 0 0,0 0 0 0 0,0 0 0 0 0,0 1 0 0 0,1-1 0 0 0,1 1 0 0 0,-1 0 0 0 0,0 6-254 0 0,-5 24 357 0 0,-2-1 0 0 0,-2 5-357 0 0,-12 42 40 0 0,-14 76 920 0 0,17-75-949 0 0,11-52-11 0 0,3-1-1 0 0,-4 31 1 0 0,9-26 41 0 0,2-34-193 0 0,0-1 0 0 0,1 1 1 0 0,-1 0-1 0 0,0-1 0 0 0,1 1 0 0 0,0 0 0 0 0,0-1 0 0 0,-1 1 1 0 0,1-1-1 0 0,1 1 0 0 0,-1-1 0 0 0,1 1 152 0 0,-2-2-81 0 0,1-1-1 0 0,0 0 0 0 0,-1 1 1 0 0,1-1-1 0 0,0 0 1 0 0,-1 1-1 0 0,1-1 0 0 0,0 0 1 0 0,0 0-1 0 0,-1 0 1 0 0,1 0-1 0 0,0 0 1 0 0,0 0-1 0 0,-1 0 0 0 0,1 0 1 0 0,0 0-1 0 0,0 0 1 0 0,-1 0-1 0 0,1 0 1 0 0,0 0-1 0 0,0 0 0 0 0,-1-1 1 0 0,1 1-1 0 0,0 0 1 0 0,-1-1-1 0 0,1 1 1 0 0,0-1-1 0 0,-1 1 0 0 0,1-1 1 0 0,-1 1-1 0 0,1-1 82 0 0,1 0-619 0 0,7-3-4915 0 0</inkml:trace>
  <inkml:trace contextRef="#ctx0" brushRef="#br0" timeOffset="-2.14748E6">14038 12528 11664 0 0,'0'0'264'0'0,"0"0"34"0"0,-7 5 304 0 0,-27 31-101 0 0,25-27-187 0 0,1 0-1 0 0,0 1 1 0 0,1 0 0 0 0,0 0-1 0 0,1 0 1 0 0,0 1 0 0 0,-1 1-314 0 0,-10 20 579 0 0,-1 0-222 0 0,3 0 0 0 0,1 2 0 0 0,1 0 1 0 0,1 0-1 0 0,-2 20-357 0 0,12-46 161 0 0,0 1 0 0 0,0 0 1 0 0,1 0-1 0 0,0 0 0 0 0,1 0 0 0 0,0 0 0 0 0,1 3-161 0 0,-1-9 39 0 0,0 0 0 0 0,1 1 0 0 0,0-1 0 0 0,-1 0 0 0 0,1 0 0 0 0,0 0 0 0 0,0 0 0 0 0,1 0 0 0 0,-1 0 0 0 0,1-1 0 0 0,-1 1 0 0 0,1 0 0 0 0,0-1 0 0 0,0 1 0 0 0,0-1 0 0 0,0 1 0 0 0,1-1 0 0 0,-1 0 0 0 0,0 0 0 0 0,1 0 0 0 0,2 1-39 0 0,-2-2 11 0 0,1 0 1 0 0,-1 0-1 0 0,0 0 0 0 0,0-1 1 0 0,1 1-1 0 0,-1-1 1 0 0,1 0-1 0 0,-1 0 1 0 0,0 0-1 0 0,1 0 0 0 0,-1-1 1 0 0,0 1-1 0 0,1-1 1 0 0,-1 0-1 0 0,1 0-11 0 0,10-4 131 0 0,1 0 0 0 0,9-5-131 0 0,-4 0 1 0 0,-1 0 1 0 0,0-2-1 0 0,0-1 0 0 0,-1 0 1 0 0,-1-1-1 0 0,0-1 0 0 0,-1-1 1 0 0,0 0-1 0 0,-1-1 0 0 0,-1-1 1 0 0,-1 0-1 0 0,-1-1 0 0 0,7-12-1 0 0,-15 24 10 0 0,-1 0 1 0 0,0-1-1 0 0,0 1 0 0 0,0-1 0 0 0,-1 1 0 0 0,-1-1 0 0 0,1 0 0 0 0,-1 0 0 0 0,0 0 0 0 0,-1 0 0 0 0,1 0 0 0 0,-2 0 0 0 0,1 1 0 0 0,-1-1 0 0 0,0 0 0 0 0,-1 0 0 0 0,0 0 0 0 0,0 1 1 0 0,-1-1-1 0 0,1 1 0 0 0,-2-1 0 0 0,-1-3-10 0 0,1 5 10 0 0,0-1 1 0 0,0 1 0 0 0,0 0 0 0 0,-1 0-1 0 0,0 1 1 0 0,0-1 0 0 0,0 1 0 0 0,-1 0-1 0 0,0 0 1 0 0,1 1 0 0 0,-2 0 0 0 0,1 0-1 0 0,-5-2-10 0 0,-2-2 2 0 0,-2-1 39 0 0,8 4-39 0 0,0 0 0 0 0,0 0 0 0 0,-1 1-1 0 0,1 1 1 0 0,-1-1 0 0 0,0 1-1 0 0,-3 0-1 0 0,8 3-56 0 0,1-1 0 0 0,0 1 0 0 0,-1 0 0 0 0,1 1-1 0 0,0-1 1 0 0,-1 0 0 0 0,1 1 0 0 0,0-1-1 0 0,-1 1 57 0 0,-1 0-22 0 0,2-1-335 0 0,2 0-795 0 0,-3 6-2712 0 0,2-4-1730 0 0</inkml:trace>
  <inkml:trace contextRef="#ctx0" brushRef="#br0" timeOffset="-2.14748E6">14443 12544 11824 0 0,'0'0'348'0'0,"0"0"-7"0"0,-5 8 278 0 0,2-3-313 0 0,1 0 0 0 0,-1 0 1 0 0,1 0-1 0 0,0 0 0 0 0,0 0 1 0 0,0 1-1 0 0,1-1 0 0 0,0 1 1 0 0,0-1-1 0 0,0 1 0 0 0,1-1 1 0 0,-1 1-1 0 0,1 2-306 0 0,2 22 797 0 0,-3-26-728 0 0,1 1-1 0 0,0-1 1 0 0,0 1 0 0 0,1-1 0 0 0,-1 0-1 0 0,1 1 1 0 0,0-1 0 0 0,1 3-69 0 0,2 4 87 0 0,0-1-1 0 0,0 1 1 0 0,2-1 0 0 0,-1 0 0 0 0,1 0 0 0 0,0 0-1 0 0,1-1 1 0 0,0 0 0 0 0,1 0 0 0 0,8 7-87 0 0,16 13 448 0 0,-24-21-463 0 0,0 0 0 0 0,1 0 1 0 0,0-1-1 0 0,1 0 0 0 0,-1-1 1 0 0,1 0 14 0 0,12 5-420 0 0,0 1 0 0 0,-1 1 0 0 0,0 1 0 0 0,4 6 420 0 0,-24-19-620 0 0,-1-1-99 0 0,0 0-17 0 0,11-16-4992 0 0,-9 13 3986 0 0</inkml:trace>
  <inkml:trace contextRef="#ctx0" brushRef="#br0" timeOffset="-2.14748E6">14699 12678 6800 0 0,'0'0'200'0'0,"-1"0"-8"0"0,-1-3-27 0 0,0 2 138 0 0,1 0 1 0 0,0 0-1 0 0,-1 0 1 0 0,1 0-1 0 0,-1 0 0 0 0,1 1 1 0 0,-1-1-1 0 0,1 0 0 0 0,-1 1 1 0 0,1-1-1 0 0,-1 1 0 0 0,0 0 1 0 0,1 0-1 0 0,-1-1 0 0 0,0 1 1 0 0,1 0-1 0 0,-1 0 1 0 0,0 1-1 0 0,1-1 0 0 0,-1 0 1 0 0,0 0-1 0 0,1 1 0 0 0,-1-1 1 0 0,0 1-304 0 0,-2 1 235 0 0,0-1-1 0 0,0 1 1 0 0,0 0 0 0 0,0 0 0 0 0,1 1 0 0 0,-1-1 0 0 0,0 1 0 0 0,-1 1-235 0 0,3-2 125 0 0,-1 0 1 0 0,1-1-1 0 0,-1 1 1 0 0,0-1-1 0 0,1 1 1 0 0,-4 0-126 0 0,-9 5 467 0 0,4-1-225 0 0,1 1 0 0 0,1 0 0 0 0,-1 1 0 0 0,1 0 0 0 0,-1 1-242 0 0,-50 55 1183 0 0,-17 25-1183 0 0,69-77-114 0 0,0 0-1 0 0,1 0 1 0 0,-5 12 114 0 0,-5 9-605 0 0,-16 22-3345 0 0,33-54-1650 0 0</inkml:trace>
  <inkml:trace contextRef="#ctx0" brushRef="#br0" timeOffset="-2.14748E6">14926 12603 12384 0 0,'0'0'281'0'0,"0"0"40"0"0,-8 4 318 0 0,-58 51 1405 0 0,60-49-1671 0 0,-1-1 1 0 0,1 1-1 0 0,0 0 1 0 0,-3 6-374 0 0,-11 11 610 0 0,12-14-478 0 0,1 1 0 0 0,0 0 1 0 0,0 0-1 0 0,1 1 0 0 0,0 0 0 0 0,1 0 0 0 0,0 0 1 0 0,1 1-1 0 0,1-1 0 0 0,-1 1 0 0 0,1 6-132 0 0,1-5 65 0 0,1-1-1 0 0,0 0 1 0 0,1 0-1 0 0,0 0 0 0 0,1 1 1 0 0,0-1-1 0 0,1 0 0 0 0,1 0 1 0 0,0 0-1 0 0,0-1 0 0 0,5 10-64 0 0,-3-11 47 0 0,0 0 0 0 0,0-1 0 0 0,1 0 0 0 0,0 0 0 0 0,1-1 0 0 0,0 1-1 0 0,4 2-46 0 0,-4-4 27 0 0,0-1-1 0 0,0 0 1 0 0,1-1-1 0 0,0 0 0 0 0,0 0 1 0 0,0 0-1 0 0,1-1 1 0 0,-1 0-1 0 0,1-1 0 0 0,0 0 1 0 0,0 0-1 0 0,0-1 1 0 0,0 0-1 0 0,1-1 0 0 0,-1 0 1 0 0,0 0-1 0 0,1-1 1 0 0,-1-1-1 0 0,0 1 0 0 0,3-2-26 0 0,5 0 43 0 0,0-2-1 0 0,0 0 0 0 0,-1-1 1 0 0,9-4-43 0 0,-16 6 40 0 0,-1-1 1 0 0,0-1 0 0 0,-1 1 0 0 0,1-1-1 0 0,-1-1 1 0 0,0 1 0 0 0,0-1 0 0 0,-1 0-1 0 0,4-5-40 0 0,-3 3 44 0 0,13-14 54 0 0,-1-2 0 0 0,12-19-98 0 0,-28 37 16 0 0,-1 0-1 0 0,0 0 1 0 0,0 0 0 0 0,0 0-1 0 0,-1 0 1 0 0,0 0-1 0 0,0-1 1 0 0,-1 1-1 0 0,1 0 1 0 0,-1-1-1 0 0,-1 1 1 0 0,1-1-16 0 0,-1-8 68 0 0,1 8-38 0 0,-1 0 0 0 0,0 1-1 0 0,0-1 1 0 0,-1 1 0 0 0,0-1 0 0 0,0 1 0 0 0,-1 0-1 0 0,1 0 1 0 0,-3-4-30 0 0,-9-21 77 0 0,11 23-66 0 0,0 0-1 0 0,-1 0 0 0 0,0 0 0 0 0,-1 0 0 0 0,1 1 1 0 0,-1-1-1 0 0,-1 1 0 0 0,1 1 0 0 0,-1-1 1 0 0,-1 1-1 0 0,1 0 0 0 0,-5-3-10 0 0,-12-11 47 0 0,20 16-48 0 0,-1 0 1 0 0,1 0-1 0 0,-1 1 0 0 0,0 0 0 0 0,0 0 1 0 0,-1 0-1 0 0,1 0 0 0 0,-1 1 0 0 0,1-1 1 0 0,-1 1-1 0 0,0 0 0 0 0,0 1 0 0 0,-4-2 1 0 0,-20-2-86 0 0,18 3-71 0 0,-1 0 0 0 0,1 0 0 0 0,-5 1 157 0 0,-2 5-1033 0 0,8 0-4591 0 0,9-3-881 0 0</inkml:trace>
  <inkml:trace contextRef="#ctx0" brushRef="#br0" timeOffset="-2.14748E6">11049 12424 7376 0 0,'0'0'216'0'0,"0"-8"32"0"0,0-28 1036 0 0,0 34-592 0 0,0 2-12 0 0,0 0-68 0 0,0 0-32 0 0,0 0-4 0 0,0 0-26 0 0,0 0-106 0 0,0 0-48 0 0,0 0-10 0 0,0 0-9 0 0,0 0-29 0 0,0 0-17 0 0,0 2-3 0 0,0 12-31 0 0,-1-1 1 0 0,0 1-1 0 0,-1-1 1 0 0,0 1-1 0 0,-4 10-297 0 0,4-14 109 0 0,0-1-1 0 0,1 0 0 0 0,0 1 0 0 0,1 5-108 0 0,-3 22 271 0 0,-14 127 95 0 0,5-52-178 0 0,5-44-90 0 0,-6 23-28 0 0,-3 31-64 0 0,15-107-8 0 0,1 0-1 0 0,0 1 0 0 0,0-1 0 0 0,2 1 0 0 0,0 0 3 0 0,-2-15-44 0 0,1 1 1 0 0,-1-1-1 0 0,1 1 1 0 0,-1-1-1 0 0,1 0 1 0 0,0 1-1 0 0,-1-1 0 0 0,1 0 1 0 0,0 0-1 0 0,0 0 1 0 0,1 2 43 0 0,-2-3-56 0 0,0 0-1 0 0,1 1 1 0 0,-1-1 0 0 0,0 0-1 0 0,1 1 1 0 0,-1-1 0 0 0,1 0 0 0 0,-1 0-1 0 0,1 0 1 0 0,-1 1 0 0 0,1-1 0 0 0,-1 0-1 0 0,1 0 1 0 0,-1 0 0 0 0,1 0 0 0 0,-1 0-1 0 0,1 0 1 0 0,-1 0 0 0 0,1 0 0 0 0,-1 0-1 0 0,1 0 1 0 0,-1 0 0 0 0,1 0-1 0 0,-1 0 1 0 0,1 0 0 0 0,-1-1 0 0 0,0 1-1 0 0,1 0 1 0 0,-1 0 0 0 0,1-1 0 0 0,-1 1-1 0 0,1 0 1 0 0,-1 0 0 0 0,0-1 0 0 0,1 1-1 0 0,-1 0 1 0 0,0-1 0 0 0,1 1 0 0 0,-1-1 56 0 0,19-17-3474 0 0,-6 7 1684 0 0</inkml:trace>
  <inkml:trace contextRef="#ctx0" brushRef="#br0" timeOffset="-2.14748E6">11847 12678 9168 0 0,'-9'0'629'0'0,"3"0"-518"0"0,5 0 406 0 0,1 0 175 0 0,0 0 39 0 0,0 0-11 0 0,0 0-66 0 0,0 0-22 0 0,0 0-6 0 0,0 0-34 0 0,0 0-135 0 0,0 2-60 0 0,2 2-228 0 0,0-1 0 0 0,1 1 0 0 0,-1-1 0 0 0,1 0 0 0 0,-1 0 0 0 0,1 0 0 0 0,2 2-169 0 0,13 14 522 0 0,25 36 200 0 0,-20-26-380 0 0,11 17-342 0 0,-13-17 47 0 0,0-1-1 0 0,2-1 0 0 0,6 4-46 0 0,-3-3 101 0 0,-20-20-57 0 0,-3-5-229 0 0,0 1 1 0 0,0-1-1 0 0,1 0 0 0 0,-1 0 0 0 0,2 1 185 0 0,-3-3-289 0 0,-2-1-106 0 0,0 0-42 0 0,0 0-10 0 0,0 0-102 0 0,8 0-1585 0 0,1-4 938 0 0</inkml:trace>
  <inkml:trace contextRef="#ctx0" brushRef="#br0" timeOffset="-2.14748E6">12160 12428 8496 0 0,'0'0'190'0'0,"0"0"28"0"0,0 0 10 0 0,0 0 84 0 0,0 0 289 0 0,0 0 126 0 0,0 0 29 0 0,0 0-32 0 0,0 0-152 0 0,-1 1-70 0 0,-2 4-247 0 0,-1-1 0 0 0,1 1 0 0 0,0 0 0 0 0,0 0 0 0 0,0 0 0 0 0,1 0 0 0 0,0 1 0 0 0,-1 1-255 0 0,-14 31 872 0 0,12-30-741 0 0,1 0 0 0 0,1 1 0 0 0,-1 0-1 0 0,1 0 1 0 0,0 3-131 0 0,-1 1 150 0 0,0-1-1 0 0,-5 10-149 0 0,-7 13 155 0 0,6-11 42 0 0,-13 21-197 0 0,14-25 34 0 0,0 0 0 0 0,1 0 0 0 0,1 1 0 0 0,-4 16-34 0 0,5-7-37 0 0,3-19-65 0 0,0 0 0 0 0,0 1-1 0 0,-2 3 103 0 0,3-10-192 0 0,0-1 0 0 0,1 1-1 0 0,0 0 1 0 0,0-1-1 0 0,0 1 1 0 0,0 0-1 0 0,1 1 193 0 0,0 10-4476 0 0,0-7-484 0 0</inkml:trace>
  <inkml:trace contextRef="#ctx0" brushRef="#br0" timeOffset="-2.14748E6">12363 12517 9504 0 0,'0'0'216'0'0,"5"-5"289"0"0,6-5-142 0 0,-10 10 147 0 0,-1 0 145 0 0,0 0 17 0 0,0 0-40 0 0,0 0-195 0 0,-1 1-86 0 0,-10 11-94 0 0,1 1-1 0 0,0 1 1 0 0,1 0-1 0 0,1 0 1 0 0,-3 6-257 0 0,-4 8-104 0 0,-18 43 440 0 0,24-53-226 0 0,0 0 0 0 0,1 1 0 0 0,1 0 0 0 0,-1 3-110 0 0,5-2 58 0 0,3-18 39 0 0,-1 1 0 0 0,1 0 0 0 0,-1 0 0 0 0,1 0 0 0 0,-1 0-1 0 0,-1 2-96 0 0,3-4 26 0 0,0 0 0 0 0,0-1-1 0 0,-1 1 1 0 0,1 0-1 0 0,0 0 1 0 0,0-1 0 0 0,0 1-1 0 0,1-1 1 0 0,-1 1-1 0 0,0-1 1 0 0,1 1-26 0 0,0-1 42 0 0,0 0 0 0 0,1 0 0 0 0,-1 0 1 0 0,1 0-1 0 0,-1 0 0 0 0,1 0 0 0 0,-1-1 1 0 0,0 1-1 0 0,1-1 0 0 0,-1 0 0 0 0,1 0-42 0 0,28-12 574 0 0,-26 10-474 0 0,8-2-84 0 0,1 1 0 0 0,0 0 0 0 0,-1 1 0 0 0,1 0 0 0 0,0 1 0 0 0,3 1-16 0 0,-3-1 4 0 0,-5 2-34 0 0,1 1 0 0 0,-1 0-1 0 0,0 0 1 0 0,1 1-1 0 0,-1 0 1 0 0,0 1 0 0 0,0 0-1 0 0,0 0 1 0 0,0 1-1 0 0,1 1 31 0 0,0 1 61 0 0,0 0-1 0 0,0 0 1 0 0,0 1-1 0 0,-1 0 0 0 0,0 0 1 0 0,-1 1-1 0 0,0 1 1 0 0,0-1-1 0 0,0 1 0 0 0,-1 1 1 0 0,0-1-1 0 0,-1 1 1 0 0,0 0-1 0 0,-1 1 0 0 0,0 0 1 0 0,-1 0-1 0 0,0 0 1 0 0,0 0-1 0 0,-1 0 0 0 0,0 6-60 0 0,-2-8 64 0 0,-2-1 0 0 0,1 1 0 0 0,-1 0 0 0 0,0 0 0 0 0,-1 0 0 0 0,0-1 0 0 0,-1 1 0 0 0,1-1 0 0 0,-2 0 0 0 0,1 0 0 0 0,-4 5-64 0 0,4-7 16 0 0,0-1 0 0 0,-1 1-1 0 0,0-1 1 0 0,0 0-1 0 0,-1 0 1 0 0,1-1-1 0 0,-1 1 1 0 0,0-1-1 0 0,0 0 1 0 0,0-1-1 0 0,-1 1 1 0 0,0-1 0 0 0,1 0-1 0 0,-7 2-15 0 0,-10 4 59 0 0,-1-1-1 0 0,0-2 1 0 0,-9 2-59 0 0,31-8 17 0 0,-11 3-124 0 0,1-1 0 0 0,-1 0 0 0 0,1-1 0 0 0,-1 0 1 0 0,1-1-1 0 0,-1 0 0 0 0,0-1 0 0 0,1-1 0 0 0,-1 1 107 0 0,5-1-267 0 0,0 0 0 0 0,0-1 0 0 0,0 1 0 0 0,0-1 0 0 0,1 0 0 0 0,-1-1 0 0 0,1 0 0 0 0,0 0 0 0 0,0 0 0 0 0,0-1 0 0 0,1 0 0 0 0,-1 0 0 0 0,1 0 0 0 0,0 0 1 0 0,1-1 266 0 0,-9-15-1794 0 0,4-1-3128 0 0</inkml:trace>
  <inkml:trace contextRef="#ctx0" brushRef="#br0" timeOffset="-2.14748E6">12330 12577 7936 0 0,'0'0'233'0'0,"0"0"112"0"0,-3-16 2759 0 0,4 13-2828 0 0,1 0-1 0 0,0 0 0 0 0,1 0 1 0 0,-1 0-1 0 0,1 0 1 0 0,-1 0-1 0 0,1 1 0 0 0,0-1 1 0 0,-1 1-1 0 0,1 0 1 0 0,1 0-1 0 0,-1 0 0 0 0,0 0 1 0 0,2 0-276 0 0,9-4 495 0 0,0 1 1 0 0,0 1-1 0 0,3-1-495 0 0,22-7 581 0 0,-17 6-410 0 0,-1 1 0 0 0,0 1-1 0 0,1 1 1 0 0,0 1 0 0 0,0 1 0 0 0,3 0-171 0 0,44-3 127 0 0,-51 4-106 0 0,-1 0 1 0 0,0 0-1 0 0,12 3-21 0 0,1 0 2 0 0,44-5-60 0 0,-72 2-242 0 0,-2 0-87 0 0,0 0-737 0 0,1 0-3048 0 0,5 3-1306 0 0</inkml:trace>
  <inkml:trace contextRef="#ctx0" brushRef="#br0" timeOffset="-2.14748E6">12873 12772 9128 0 0,'0'0'200'0'0,"0"0"33"0"0,0 0 16 0 0,0 0 61 0 0,15-4 1426 0 0,114 10 3405 0 0,-121-6-5036 0 0,-4 0-58 0 0,31 3 345 0 0,0-2 1 0 0,-1-1-1 0 0,11-3-392 0 0,-22 2 107 0 0,-14 0-61 0 0,1 0 0 0 0,-1 0-1 0 0,10-2-45 0 0,-5-1-40 0 0,-5 1-119 0 0,-1 1 0 0 0,0-1 0 0 0,1 0 0 0 0,-1-1 0 0 0,0 1-1 0 0,6-6 160 0 0,-6 3-1104 0 0</inkml:trace>
  <inkml:trace contextRef="#ctx0" brushRef="#br0" timeOffset="-2.14748E6">11326 12335 10720 0 0,'-3'-2'-5'0'0,"1"1"77"0"0,1-1 0 0 0,-1 1-1 0 0,0 0 1 0 0,0-1 0 0 0,1 0 0 0 0,-1 1 0 0 0,1-1-1 0 0,-1 0 1 0 0,1 0 0 0 0,-1-1-72 0 0,-9-13 112 0 0,9 14 309 0 0,2 2 142 0 0,-2-15 1561 0 0,5 14-2118 0 0,0 0 0 0 0,1 0 1 0 0,0 1-1 0 0,-1-1 0 0 0,1 1 0 0 0,-1 0 1 0 0,1 0-1 0 0,0 0 0 0 0,-1 0 0 0 0,1 0 1 0 0,-1 1-1 0 0,1 0 0 0 0,-1 0-6 0 0,9 1-2 0 0,-1 2 0 0 0,0-1 0 0 0,9 5 2 0 0,-13-4 33 0 0,0 0 1 0 0,-1 1 0 0 0,1 0-1 0 0,5 5-33 0 0,22 14 248 0 0,-18-13-88 0 0,0 0 1 0 0,-1 0-1 0 0,-1 1 0 0 0,0 1 0 0 0,-1 1 1 0 0,3 4-161 0 0,25 18 180 0 0,-33-27-161 0 0,2 1 1 0 0,0 1 1 0 0,-1 0 0 0 0,0 1-1 0 0,5 9-20 0 0,-12-17 3 0 0,0 0-1 0 0,0 0 0 0 0,0 1 0 0 0,-1-1 1 0 0,0 0-1 0 0,1 1 0 0 0,-1 0 0 0 0,-1-1 1 0 0,1 1-1 0 0,-1-1 0 0 0,0 1 0 0 0,0 0 1 0 0,0-1-1 0 0,-1 1 0 0 0,1-1 0 0 0,-1 1 1 0 0,0 0-3 0 0,-3 13 0 0 0,-2 0 0 0 0,1 0 0 0 0,-2-1 0 0 0,0 0 0 0 0,-1 0 0 0 0,-1-1 0 0 0,-4 5 0 0 0,-29 49-1 0 0,31-51 2 0 0,0 1-1 0 0,-2-1 0 0 0,0-1 0 0 0,-1 0 0 0 0,-9 8 0 0 0,-16 16-1 0 0,29-30 3 0 0,-1 0 1 0 0,0-1-1 0 0,-1 0 0 0 0,0-1 0 0 0,-1 0-2 0 0,-14 7 44 0 0,14-9-42 0 0,0 1 1 0 0,1 0-1 0 0,0 0 1 0 0,-2 3-3 0 0,6-3 54 0 0,-2-1 0 0 0,1 0 0 0 0,-1-1 0 0 0,0 0 0 0 0,-1-1 0 0 0,0 0 0 0 0,-6 3-54 0 0,14-8 38 0 0,-2 1 89 0 0,0 1 0 0 0,0 0 0 0 0,1 0 0 0 0,-1 0 0 0 0,1 0-1 0 0,-1 1 1 0 0,1 0 0 0 0,0 0 0 0 0,-1 2-127 0 0,4-6 5 0 0,1 0 0 0 0,0 1 0 0 0,0-1 0 0 0,0 0 0 0 0,-1 0 0 0 0,1 0 0 0 0,0 0 0 0 0,0 0 0 0 0,0 0 0 0 0,0 0 0 0 0,0 0 0 0 0,-1 1 0 0 0,1-1 0 0 0,0 0 0 0 0,0 0 0 0 0,0 0 0 0 0,0 0 0 0 0,0 1 0 0 0,0-1 0 0 0,0 0 0 0 0,-1 0 0 0 0,1 0 0 0 0,0 1 0 0 0,0-1 0 0 0,0 0 0 0 0,0 0 0 0 0,0 0 0 0 0,0 1 0 0 0,0-1 0 0 0,0 0 0 0 0,0 0 0 0 0,0 0 0 0 0,0 1 0 0 0,0-1 0 0 0,0 0 0 0 0,0 0 0 0 0,0 0 0 0 0,0 1 0 0 0,1-1 0 0 0,-1 0 0 0 0,0 0 0 0 0,0 0 0 0 0,0 0 0 0 0,0 1 0 0 0,0-1 0 0 0,0 0 0 0 0,0 0 0 0 0,1 0 0 0 0,-1 0 0 0 0,0 0 0 0 0,0 1-5 0 0,9-1 322 0 0,1-3-271 0 0,0 2-1 0 0,-1-1 1 0 0,1 1-1 0 0,0 1 0 0 0,0 0 1 0 0,1 1-51 0 0,3-1-15 0 0,50 8 69 0 0,-55-8-51 0 0,24-1 18 0 0,-1 2-1 0 0,0 1 1 0 0,0 2-1 0 0,0 1-20 0 0,-22-3 11 0 0,0-1 1 0 0,0 0-1 0 0,0-1 0 0 0,0-1 1 0 0,7 0-12 0 0,32-1-17 0 0,-35 4 34 0 0,0 0 0 0 0,0 0 0 0 0,0 1 0 0 0,-1 1 0 0 0,1 0-1 0 0,1 2-16 0 0,-14-5 7 0 0,0-1-1 0 0,0 1 0 0 0,0-1 0 0 0,0 1 0 0 0,0-1 0 0 0,1 1 0 0 0,-1-1 0 0 0,0 0 1 0 0,0 1-1 0 0,0-1 0 0 0,0 0 0 0 0,0 0 0 0 0,1 0 0 0 0,-1 0 0 0 0,0 0 1 0 0,0 0-1 0 0,0 0 0 0 0,0-1 0 0 0,0 1 0 0 0,0 0 0 0 0,1-1 0 0 0,-1 1 0 0 0,0-1 1 0 0,0 1-1 0 0,0-1-6 0 0,0 1-108 0 0,3 3 17 0 0,0 2-1001 0 0,-4-5-5402 0 0</inkml:trace>
  <inkml:trace contextRef="#ctx0" brushRef="#br0" timeOffset="-2.14748E6">10206 11897 6048 0 0,'0'0'133'0'0,"-2"0"23"0"0,-1 0-99 0 0,0-1-26 0 0,-10-9 290 0 0,6 3 63 0 0,6 5 118 0 0,1 2 11 0 0,0 0-17 0 0,0 0-93 0 0,0 0-41 0 0,0 0-8 0 0,0 0-28 0 0,0 0-106 0 0,0 0-48 0 0,1 0-10 0 0,2 1-95 0 0,0-1 1 0 0,0 0-1 0 0,-1 1 1 0 0,1 0-1 0 0,0 0 0 0 0,-1 0 1 0 0,1 0-1 0 0,0 0 1 0 0,-1 0-1 0 0,1 0 1 0 0,-1 1-1 0 0,1 0-67 0 0,29 24 441 0 0,-5-4-373 0 0,-20-17 29 0 0,1 0 0 0 0,-1 1 0 0 0,1 0-1 0 0,-2 0 1 0 0,1 1 0 0 0,-1 0 0 0 0,3 3-97 0 0,1 1 42 0 0,0 0 1 0 0,0-1-1 0 0,7 5-42 0 0,17 17 37 0 0,-24-24 93 0 0,0 0 0 0 0,0 0 0 0 0,0 0 0 0 0,1-2 0 0 0,0 1 1 0 0,5 1-131 0 0,15 9 255 0 0,-28-16-230 0 0,-1 0 0 0 0,0 0 0 0 0,1 0 0 0 0,-1 0 0 0 0,0 0 1 0 0,1 0-1 0 0,-1-1 0 0 0,1 1 0 0 0,0-1 0 0 0,-1 0 1 0 0,1 0-1 0 0,-1 0 0 0 0,1 0 0 0 0,-1 0 0 0 0,1 0 1 0 0,-1-1-1 0 0,1 0 0 0 0,-1 1 0 0 0,1-1 0 0 0,-1 0 0 0 0,1 0 1 0 0,-1 0-26 0 0,7-4 105 0 0,0 0 0 0 0,-1-1 0 0 0,0 0 0 0 0,0 0 0 0 0,1-2-105 0 0,12-9 302 0 0,8-6 89 0 0,-1 0 0 0 0,-1-2 0 0 0,20-25-391 0 0,317-414 740 0 0,-334 424-732 0 0,64-77 57 0 0,-35 47-10 0 0,87-106 510 0 0,41-28-565 0 0,-171 187 18 0 0,7-7 18 0 0,0 1-1 0 0,2 1 1 0 0,0 2-1 0 0,4-1-35 0 0,8-6 2 0 0,-23 17-48 0 0,-1 0 1 0 0,2 1-1 0 0,-1 1 0 0 0,1 0 1 0 0,1 1 45 0 0,-14 6-14 0 0,1 0 0 0 0,0 0 0 0 0,0 1 0 0 0,0-1 0 0 0,0 1 0 0 0,0 0 0 0 0,0 0 0 0 0,0 0 0 0 0,0 0 0 0 0,0 0 0 0 0,0 1 0 0 0,0-1 14 0 0,16 6-1233 0 0,-1 1-3479 0 0,-18-7 4556 0 0,9 4-4804 0 0</inkml:trace>
  <inkml:trace contextRef="#ctx0" brushRef="#br0" timeOffset="-2.14748E6">10755 21516 10912 0 0,'0'0'28'0'0,"-1"1"1"0"0,1-1 0 0 0,-1 1 0 0 0,1-1 0 0 0,-1 1 0 0 0,0-1-1 0 0,1 0 1 0 0,-1 1 0 0 0,0-1 0 0 0,1 0 0 0 0,-1 1 0 0 0,0-1-1 0 0,1 0 1 0 0,-1 0 0 0 0,0 0 0 0 0,0 0 0 0 0,1 0 0 0 0,-1 0-1 0 0,0 0 1 0 0,0 0 0 0 0,0 0-29 0 0,-21 2 595 0 0,21-1-572 0 0,1-1 1 0 0,-1 0-1 0 0,0 0 1 0 0,1 0-1 0 0,-1 0 1 0 0,0 0-1 0 0,1 0 1 0 0,-1 1-1 0 0,0-1 1 0 0,1 0-1 0 0,-1 0 1 0 0,1 1-1 0 0,-1-1 1 0 0,0 1-1 0 0,1-1 1 0 0,-1 0-1 0 0,1 1 1 0 0,-1-1-1 0 0,1 1 1 0 0,0-1-1 0 0,-1 1 1 0 0,1-1-1 0 0,-1 1 1 0 0,1 0-1 0 0,0-1-23 0 0,0 1 52 0 0,0 0-1 0 0,0-1 0 0 0,0 1 1 0 0,1-1-1 0 0,-1 1 0 0 0,0 0 1 0 0,1-1-1 0 0,-1 1 1 0 0,0-1-1 0 0,1 1 0 0 0,-1-1 1 0 0,1 1-1 0 0,-1-1 1 0 0,0 0-1 0 0,1 1 0 0 0,0-1 1 0 0,-1 0-1 0 0,1 1 0 0 0,-1-1 1 0 0,1 0-1 0 0,-1 1-51 0 0,5 1 92 0 0,-1 0-1 0 0,1 0 1 0 0,-1 0-1 0 0,1-1 1 0 0,0 1 0 0 0,2-1-92 0 0,48 8 195 0 0,31 2 80 0 0,-70-10-214 0 0,-6 0 1 0 0,0 0-1 0 0,0-1 1 0 0,1 0 0 0 0,-1 0 0 0 0,9-3-62 0 0,47-7 80 0 0,-45 7-144 0 0,0 0-1 0 0,0-2 0 0 0,0 0 0 0 0,3-2 65 0 0,-15 4 55 0 0,0 1 0 0 0,1 0 0 0 0,-1 0 0 0 0,6 1-55 0 0,-5 0 25 0 0,0-1-1 0 0,0 0 0 0 0,7-2-24 0 0,74-22-738 0 0,-89 25 266 0 0,0 0 0 0 0,1 0 0 0 0,-1 0 0 0 0,0-1 0 0 0,0 1 1 0 0,0-1-1 0 0,0 0 0 0 0,0 1 0 0 0,0-1 472 0 0,6-5-4433 0 0</inkml:trace>
  <inkml:trace contextRef="#ctx0" brushRef="#br0" timeOffset="-2.14748E6">11393 21277 12032 0 0,'0'0'273'0'0,"0"0"40"0"0,0 0 21 0 0,9-11 66 0 0,9-2-239 0 0,-16 12 7 0 0,-2 1 7 0 0,0 0-14 0 0,0 0-62 0 0,0 0-31 0 0,-1 7 49 0 0,-25 138 693 0 0,3-15 261 0 0,3-7-370 0 0,10-58-457 0 0,-6 16-244 0 0,5-37 45 0 0,-11 50 102 0 0,21-87-184 0 0,1-5-150 0 0,0-1 110 0 0,1 0 0 0 0,-1 0 0 0 0,0 1 0 0 0,0-1-1 0 0,1 0 1 0 0,-1 0 0 0 0,0 0 0 0 0,1 0 0 0 0,0 1 0 0 0,0-1 77 0 0,-1-1-51 0 0,0 1 0 0 0,0-1 0 0 0,0 0 0 0 0,0 0 0 0 0,0 0 0 0 0,0 1 0 0 0,0-1 0 0 0,0 0 0 0 0,0 0 0 0 0,0 0 0 0 0,0 0 0 0 0,1 0 0 0 0,-1 1 1 0 0,0-1-1 0 0,0 0 0 0 0,0 0 0 0 0,0 0 0 0 0,0 0 0 0 0,1 0 0 0 0,-1 0 0 0 0,0 0 0 0 0,0 0 0 0 0,0 1 0 0 0,0-1 0 0 0,1 0 0 0 0,-1 0 1 0 0,0 0-1 0 0,0 0 0 0 0,0 0 0 0 0,1 0 0 0 0,-1 0 0 0 0,0 0 0 0 0,0 0 0 0 0,0 0 0 0 0,0 0 0 0 0,1 0 0 0 0,-1 0 0 0 0,0 0 0 0 0,0 0 1 0 0,0-1-1 0 0,1 1 0 0 0,-1 0 0 0 0,0 0 0 0 0,0 0 0 0 0,0 0 0 0 0,0 0 0 0 0,0 0 0 0 0,1 0 0 0 0,-1 0 0 0 0,0-1 0 0 0,0 1 0 0 0,0 0 1 0 0,0 0-1 0 0,0 0 0 0 0,0 0 0 0 0,0-1 0 0 0,1 1 0 0 0,-1 0 0 0 0,0 0 0 0 0,0 0 0 0 0,0 0 0 0 0,0-1 51 0 0,4-5-4870 0 0</inkml:trace>
  <inkml:trace contextRef="#ctx0" brushRef="#br0" timeOffset="-2.14748E6">11711 21325 10880 0 0,'0'0'248'0'0,"0"0"34"0"0,-2-8 152 0 0,2 8-369 0 0,0 0 1 0 0,0 0 0 0 0,1-1 0 0 0,-1 1-1 0 0,0 0 1 0 0,0 0 0 0 0,0 0-1 0 0,0 0 1 0 0,0-1 0 0 0,0 1 0 0 0,-1 0-1 0 0,1 0 1 0 0,0 0 0 0 0,0 0-1 0 0,0-1 1 0 0,0 1 0 0 0,0 0-1 0 0,0 0 1 0 0,0 0 0 0 0,0 0 0 0 0,0-1-1 0 0,0 1 1 0 0,0 0 0 0 0,-1 0-1 0 0,1 0 1 0 0,0 0 0 0 0,0 0 0 0 0,0 0-1 0 0,0 0 1 0 0,0-1 0 0 0,0 1-1 0 0,-1 0 1 0 0,1 0 0 0 0,0 0 0 0 0,0 0-1 0 0,0 0 1 0 0,0 0 0 0 0,-1 0-1 0 0,1 0 1 0 0,0 0 0 0 0,0 0 0 0 0,0 0-66 0 0,-21 22 974 0 0,16-18-912 0 0,1 0 0 0 0,-1 1 0 0 0,1-1 0 0 0,1 1 1 0 0,-1 0-1 0 0,1 1 0 0 0,-1 0-62 0 0,-5 13 76 0 0,2 0-1 0 0,-2 9-75 0 0,-4 9 66 0 0,7-19-1 0 0,1 1-1 0 0,-2 13-64 0 0,1-2 46 0 0,-11 54 276 0 0,9-8-66 0 0,4-35-130 0 0,3-30-95 0 0,0 1 0 0 0,-1-1 0 0 0,-2 8-31 0 0,2-12 21 0 0,1 0 1 0 0,0 1-1 0 0,0-1 0 0 0,1 1 1 0 0,0 0-22 0 0,-3 30 117 0 0,3-31-64 0 0,1 6-849 0 0,4-21-1200 0 0,-3 4 1711 0 0,2-4-861 0 0</inkml:trace>
  <inkml:trace contextRef="#ctx0" brushRef="#br0" timeOffset="-2.14748E6">11867 21531 9728 0 0,'0'0'222'0'0,"0"0"30"0"0,0 0 18 0 0,-1-1-44 0 0,0-5-111 0 0,0 5 236 0 0,1 1 86 0 0,1 2-307 0 0,1-1-1 0 0,-1 1 1 0 0,1 0-1 0 0,-1-1 1 0 0,1 1-1 0 0,0-1 1 0 0,-1 0 0 0 0,1 0-1 0 0,0 1 1 0 0,0-1-1 0 0,0 0-129 0 0,5 3 246 0 0,32 26 925 0 0,-26-20-783 0 0,0 0 0 0 0,0 1 1 0 0,1 3-389 0 0,48 44 228 0 0,-47-45-179 0 0,0 0 0 0 0,14 7-49 0 0,-17-11 62 0 0,-7-5-35 0 0,0 0 0 0 0,0-1 0 0 0,1 0 0 0 0,-1 0 0 0 0,1 0 0 0 0,-1-1 0 0 0,7 2-27 0 0,-6-2-94 0 0,1 1 0 0 0,-1 0 0 0 0,0 0 0 0 0,4 3 94 0 0,21 10-1557 0 0,-31-16 1475 0 0,1 0 1 0 0,0 0 0 0 0,-1 0 0 0 0,1 0 0 0 0,0 1 0 0 0,-1-1-1 0 0,1 0 1 0 0,0 0 0 0 0,0 0 0 0 0,-1 0 0 0 0,1-1-1 0 0,0 1 1 0 0,-1 0 0 0 0,1 0 0 0 0,0 0 0 0 0,-1-1 0 0 0,1 1 81 0 0,4-6-704 0 0</inkml:trace>
  <inkml:trace contextRef="#ctx0" brushRef="#br0" timeOffset="-2.14748E6">12384 21420 12840 0 0,'0'0'289'0'0,"0"0"40"0"0,0 0 23 0 0,-1 1-36 0 0,-23 20 574 0 0,20-18-764 0 0,1 0 0 0 0,-1-1 0 0 0,1 1 0 0 0,-1-1 0 0 0,0 0 0 0 0,-1 1-126 0 0,0-1 36 0 0,1 0 0 0 0,0 1 0 0 0,0 0 0 0 0,0-1 0 0 0,-1 2-36 0 0,-26 23 470 0 0,-7 4-470 0 0,-17 14 835 0 0,20-9-213 0 0,28-27-534 0 0,-1 0 0 0 0,-1-1 0 0 0,0 0 0 0 0,-9 7-88 0 0,9-8 69 0 0,0 0-1 0 0,0 0 0 0 0,-4 6-68 0 0,7-7 8 0 0,0 1 1 0 0,-1-1 0 0 0,0-1-1 0 0,0 1 1 0 0,0-1-1 0 0,-5 2-8 0 0,4-3-168 0 0,1 1 0 0 0,0 0-1 0 0,1 0 1 0 0,-4 3 168 0 0,3-2-1182 0 0,0 0 1 0 0,-1 0 0 0 0,-7 4 1181 0 0,3-7-1310 0 0</inkml:trace>
  <inkml:trace contextRef="#ctx0" brushRef="#br0" timeOffset="-2.14748E6">12732 21677 10336 0 0,'0'0'233'0'0,"0"0"39"0"0,0 0 15 0 0,7-1 1 0 0,5-5-217 0 0,-1-1 0 0 0,-1 0 0 0 0,1 0 1 0 0,5-6-72 0 0,28-20 435 0 0,13-7-75 0 0,-36 26-156 0 0,-1-2-1 0 0,-1 0 1 0 0,13-15-204 0 0,-28 27 29 0 0,20-19 562 0 0,0-2 1 0 0,11-16-592 0 0,-29 33 145 0 0,0 0 0 0 0,-1-1-1 0 0,0 1 1 0 0,0-1 0 0 0,0 0 0 0 0,-1-1 0 0 0,-1 1 0 0 0,0-1 0 0 0,0 0 0 0 0,1-9-145 0 0,-4 15 33 0 0,1 1 0 0 0,-1-1 0 0 0,0 1 0 0 0,-1-1 0 0 0,1 1 1 0 0,0-1-1 0 0,-1 1 0 0 0,0-1 0 0 0,0 1 0 0 0,0-1 0 0 0,0 1 1 0 0,-1 0-1 0 0,1-1 0 0 0,-1 1 0 0 0,0 0 0 0 0,0 0 1 0 0,0 0-1 0 0,0 1 0 0 0,0-1 0 0 0,-1 0 0 0 0,1 1 0 0 0,-1-1 1 0 0,0 1-34 0 0,-3-3 52 0 0,-1 1 0 0 0,1 0 1 0 0,-1 0-1 0 0,0 1 0 0 0,0 0 1 0 0,0 0-1 0 0,0 1 0 0 0,0 0 1 0 0,-1 0-1 0 0,-3 0-52 0 0,-2 0 53 0 0,0 0 0 0 0,1 1-1 0 0,-1 1 1 0 0,0 0 0 0 0,0 1 0 0 0,0 0 0 0 0,0 1-1 0 0,0 0 1 0 0,1 1 0 0 0,-1 1 0 0 0,1 0 0 0 0,0 0-1 0 0,0 2 1 0 0,0-1 0 0 0,1 1 0 0 0,0 1-1 0 0,-2 1-52 0 0,-14 12 178 0 0,1 1-1 0 0,-19 21-177 0 0,37-33 7 0 0,-1 1 1 0 0,1 0 0 0 0,1 1 0 0 0,0-1-1 0 0,0 1 1 0 0,1 1 0 0 0,1-1 0 0 0,0 1-1 0 0,0 1-7 0 0,0-1 0 0 0,2-4 0 0 0,0 0 0 0 0,1 1 0 0 0,-2 8 0 0 0,4-15 0 0 0,0 1 0 0 0,-1-1 0 0 0,1 1 0 0 0,0-1 0 0 0,1 1 0 0 0,-1-1 0 0 0,0 1 0 0 0,1-1 0 0 0,-1 1 0 0 0,1-1 0 0 0,0 1 0 0 0,0-1 0 0 0,0 0 0 0 0,0 1 0 0 0,0-1 0 0 0,0 0 0 0 0,17 25 19 0 0,1-1 0 0 0,2 0-1 0 0,0-2 1 0 0,14 11-19 0 0,-25-27 35 0 0,0 0-1 0 0,1-1 1 0 0,1 0 0 0 0,-1-1 0 0 0,7 2-35 0 0,13 8 71 0 0,22 8-6 0 0,-39-18-52 0 0,1 0 0 0 0,-1 2-1 0 0,-1-1 1 0 0,1 1-1 0 0,10 10-12 0 0,6 3 0 0 0,-21-15 0 0 0,-1-1 0 0 0,0 1 0 0 0,0 1 0 0 0,1 1 0 0 0,-7-6 0 0 0,0 1 0 0 0,0-1 0 0 0,-1 0 0 0 0,1 0 0 0 0,-1 1 0 0 0,1-1 0 0 0,-1 1 0 0 0,0-1 0 0 0,0 1 0 0 0,0 0 0 0 0,0-1 0 0 0,0 1 0 0 0,-1 0 0 0 0,1 0 0 0 0,-1-1 0 0 0,0 1 0 0 0,0 0 0 0 0,0 2-2 0 0,0-1-1 0 0,-1 1 1 0 0,0 0-1 0 0,0-1 0 0 0,0 1 1 0 0,-1-1-1 0 0,1 1 0 0 0,-1-1 1 0 0,0 0-1 0 0,-1 0 0 0 0,1 0 1 0 0,0 0-1 0 0,-1 0 1 0 0,0 0-1 0 0,0-1 0 0 0,0 1 1 0 0,-1-1 2 0 0,-10 10 0 0 0,0-1 0 0 0,-1-1 1 0 0,-12 8-1 0 0,6-5 75 0 0,14-10-28 0 0,0 0-1 0 0,0 0 1 0 0,0 0-1 0 0,0-1 0 0 0,-1 0 1 0 0,0 0-1 0 0,0-1 1 0 0,1 0-1 0 0,-1-1 0 0 0,-1 1 1 0 0,-4-1-47 0 0,8-1 81 0 0,1 0 1 0 0,-1 0 0 0 0,0 0-1 0 0,0-1 1 0 0,1 0 0 0 0,-1 1-1 0 0,0-2 1 0 0,1 1 0 0 0,-1-1 0 0 0,1 1-1 0 0,-1-1 1 0 0,1 0 0 0 0,0-1-1 0 0,0 1 1 0 0,0-1 0 0 0,0 0-1 0 0,0 0 1 0 0,0 0 0 0 0,1 0-1 0 0,-2-3-81 0 0,2 2 80 0 0,0 0 0 0 0,0 0 0 0 0,0-1 0 0 0,1 1 1 0 0,0 0-1 0 0,0-1 0 0 0,0 0 0 0 0,0 1 0 0 0,1-1 0 0 0,0 0 0 0 0,-1-5-80 0 0,1 0 65 0 0,0-1 1 0 0,1 0-1 0 0,1 0 1 0 0,0 0-1 0 0,0 0-65 0 0,1-7-9 0 0,1 0 0 0 0,1 1 0 0 0,0-1 0 0 0,1 0 0 0 0,1 1-1 0 0,1 0 1 0 0,8-15 9 0 0,4-4 3 0 0,18-34-182 0 0,6-3 179 0 0,-24 45-285 0 0,1 2-1 0 0,1 0 0 0 0,5-3 286 0 0,40-35-3476 0 0,-46 47 1847 0 0,1 4-16 0 0</inkml:trace>
  <inkml:trace contextRef="#ctx0" brushRef="#br0" timeOffset="-2.14748E6">13290 21791 9968 0 0,'0'0'292'0'0,"9"-10"112"0"0,-5 7-173 0 0,0 1 0 0 0,0 0 0 0 0,0 0 0 0 0,1 1 0 0 0,-1-1 0 0 0,0 1 0 0 0,3-1-231 0 0,-1 1 413 0 0,0-1 0 0 0,0 0 0 0 0,-1 0 0 0 0,6-3-413 0 0,-3 0 260 0 0,-3 1-86 0 0,1 1 1 0 0,-1 0 0 0 0,1 0-1 0 0,-1 1 1 0 0,1-1 0 0 0,0 1 0 0 0,0 1-1 0 0,2-1-174 0 0,16-3 914 0 0,20-7-914 0 0,-29 7 67 0 0,0 0 0 0 0,0 2 0 0 0,1 0 0 0 0,0 1 0 0 0,10-1-67 0 0,12 0 18 0 0,-30 2-39 0 0,-1 0-1 0 0,0 0 0 0 0,1 0 0 0 0,-1 1 1 0 0,1 1-1 0 0,-1-1 0 0 0,0 1 1 0 0,6 1 20 0 0,-12-1-28 0 0,0-1 0 0 0,0 1 0 0 0,1-1 0 0 0,-1 0 0 0 0,0 0-1 0 0,0 1 1 0 0,1-1 0 0 0,-1 0 0 0 0,0 0 0 0 0,0 0-1 0 0,1 0 1 0 0,-1-1 0 0 0,0 1 0 0 0,0 0 0 0 0,1 0 0 0 0,-1-1-1 0 0,0 1 1 0 0,0-1 0 0 0,0 1 0 0 0,0-1 0 0 0,1 0-1 0 0,-1 1 1 0 0,0-1 0 0 0,0 0 0 0 0,0 0 0 0 0,0 1 0 0 0,-1-1 29 0 0,2-1-256 0 0,-2 2-38 0 0,0 0-155 0 0,0 0-67 0 0,0 0-556 0 0,0 0-2265 0 0,0 0-971 0 0</inkml:trace>
  <inkml:trace contextRef="#ctx0" brushRef="#br0" timeOffset="-2.14748E6">13976 21552 12528 0 0,'0'0'281'0'0,"0"0"40"0"0,-8-4 326 0 0,3-2-540 0 0,-2 3-6 0 0,6 2 360 0 0,1 1 151 0 0,0 0 27 0 0,0 0-3 0 0,0 0-43 0 0,0 0-17 0 0,0 0-7 0 0,0 0-26 0 0,0 0-107 0 0,-2 1-338 0 0,1 0-1 0 0,0 0 1 0 0,-1 0-1 0 0,1 1 1 0 0,0-1-1 0 0,0 0 1 0 0,-1 1-1 0 0,1-1 0 0 0,0 1 1 0 0,0-1-1 0 0,1 1 1 0 0,-1-1-1 0 0,0 1 1 0 0,0 0-1 0 0,1-1 1 0 0,-1 2-98 0 0,-6 31 762 0 0,6-27-545 0 0,-8 85 358 0 0,6-55-540 0 0,-9 66 81 0 0,4-38-832 0 0,1 60 716 0 0,5-98-830 0 0,2-21 333 0 0,-1 1 0 0 0,1-1 0 0 0,0 1 0 0 0,0-1 0 0 0,1 1 0 0 0,0-1 0 0 0,0 1 0 0 0,2 4 497 0 0,-2-9-4229 0 0,-1-2-1191 0 0</inkml:trace>
  <inkml:trace contextRef="#ctx0" brushRef="#br0" timeOffset="-2.14748E6">14202 21361 14768 0 0,'0'0'332'0'0,"0"0"50"0"0,0 0 25 0 0,0 0-47 0 0,2 2-232 0 0,2 0-65 0 0,0 1-1 0 0,1-1 1 0 0,-1 0 0 0 0,1-1 0 0 0,-1 1-1 0 0,2 0-62 0 0,15 5 694 0 0,0 1-303 0 0,0 0 0 0 0,14 1-391 0 0,-18-4 18 0 0,6 8-18 0 0,-18-12 1 0 0,0 1 1 0 0,0 0-1 0 0,0 0 0 0 0,0 0 0 0 0,0 1 0 0 0,0 0 0 0 0,0 0 0 0 0,-1 0 0 0 0,1 0 0 0 0,-1 1 0 0 0,0-1 0 0 0,0 1 0 0 0,0 0 0 0 0,-1 1-1 0 0,7 8 74 0 0,-9-12-58 0 0,0 1 1 0 0,1-1-1 0 0,-1 1 0 0 0,0-1 0 0 0,0 1 0 0 0,0 0 0 0 0,0-1 0 0 0,0 1 0 0 0,-1 0 0 0 0,1 0 0 0 0,0 0 0 0 0,-1 0 0 0 0,1-1 0 0 0,-1 1 0 0 0,0 0 0 0 0,0 0 0 0 0,0 0 0 0 0,0 0 0 0 0,0 0 0 0 0,0 0 0 0 0,0 0 0 0 0,0 0 0 0 0,-1 0-16 0 0,-4 14 130 0 0,0 0 1 0 0,-1-1-1 0 0,0 0 1 0 0,-1-1-1 0 0,-1 1 1 0 0,-1-1-1 0 0,0-1 1 0 0,0 0-1 0 0,-6 6-130 0 0,-32 40 280 0 0,25-29-232 0 0,-1-1 0 0 0,-22 19-48 0 0,34-35-2 0 0,-1 0 0 0 0,2 1 0 0 0,-2 3 2 0 0,-20 24 101 0 0,28-36-55 0 0,0 1 1 0 0,0-1-1 0 0,0 1 0 0 0,1 0 0 0 0,-1 0 1 0 0,2 0-1 0 0,-1 1 0 0 0,1-1 0 0 0,0 1 1 0 0,0-1-1 0 0,0 1 0 0 0,1 0 0 0 0,0 3-46 0 0,2-8 27 0 0,0 0 1 0 0,1 0-1 0 0,-1 0 0 0 0,1 1 0 0 0,-1-1 0 0 0,1-1 0 0 0,0 1 0 0 0,1 1-27 0 0,-1-1 41 0 0,0 0-3 0 0,0-1 1 0 0,0 1-1 0 0,0-1 1 0 0,0 1-1 0 0,0-1 1 0 0,0 0-1 0 0,1 0 1 0 0,-1 0 0 0 0,1 0-1 0 0,-1-1 1 0 0,0 1-1 0 0,1-1 1 0 0,-1 1-1 0 0,1-1 1 0 0,0 0-1 0 0,-1 0 1 0 0,1 0-1 0 0,-1 0 1 0 0,1 0 0 0 0,1-1-39 0 0,1 0 28 0 0,0 1 1 0 0,0 0-1 0 0,0 0 1 0 0,0 1 0 0 0,0-1-1 0 0,1 1-28 0 0,0 2 12 0 0,1-2 0 0 0,-1 1-1 0 0,1-1 1 0 0,0 0 0 0 0,0 0-1 0 0,0-1 1 0 0,-1 0-1 0 0,1 0 1 0 0,0 0 0 0 0,0-1-1 0 0,2-1-11 0 0,118-30-34 0 0,-108 26 39 0 0,0 0 1 0 0,17-8-6 0 0,9-4-1 0 0,-35 14-14 0 0,0 0 0 0 0,-1-1 0 0 0,5-3 15 0 0,-5 3-142 0 0,0 1-1 0 0,0 0 0 0 0,3-1 143 0 0,-11 5-45 0 0,-1-1 0 0 0,0 1-1 0 0,0 0 1 0 0,1 0 0 0 0,-1 0 0 0 0,0 0-1 0 0,0 0 1 0 0,0 0 0 0 0,1 0 0 0 0,-1 0-1 0 0,0 0 1 0 0,0 0 0 0 0,1-1 0 0 0,-1 1-1 0 0,0 0 1 0 0,0 0 0 0 0,0 0 0 0 0,0 0-1 0 0,1-1 1 0 0,-1 1 0 0 0,0 0 0 0 0,0 0-1 0 0,0 0 1 0 0,0-1 0 0 0,0 1 0 0 0,0 0-1 0 0,1 0 1 0 0,-1-1 0 0 0,0 1 0 0 0,0 0-1 0 0,0 0 1 0 0,0 0 0 0 0,0-1 0 0 0,0 1-1 0 0,0 0 1 0 0,0 0 0 0 0,0-1 0 0 0,0 1-1 0 0,0 0 1 0 0,0 0 0 0 0,0-1 45 0 0,-10-8-879 0 0,9 8 510 0 0,-1-1 1 0 0,0 1-1 0 0,0 0 0 0 0,0 0 1 0 0,0 0-1 0 0,0 1 0 0 0,-1-1 0 0 0,1 0 1 0 0,0 1-1 0 0,0 0 0 0 0,0-1 1 0 0,-2 1 368 0 0,-7 4-5480 0 0</inkml:trace>
  <inkml:trace contextRef="#ctx0" brushRef="#br0" timeOffset="-2.14748E6">14840 21446 14712 0 0,'0'0'332'0'0,"0"0"50"0"0,0 0 25 0 0,0 0-48 0 0,-1 2-237 0 0,0 3-75 0 0,0-1-1 0 0,0 1 1 0 0,1-1 0 0 0,-1 1-1 0 0,1 0 1 0 0,1-1-1 0 0,-1 1 1 0 0,0-1 0 0 0,2 3-47 0 0,0 19 1001 0 0,-1-13-649 0 0,1 0-1 0 0,0 0 0 0 0,1-1 0 0 0,0 1 0 0 0,1-1 0 0 0,1 0 1 0 0,2 5-352 0 0,8 22 91 0 0,-10-27-89 0 0,0 0 0 0 0,0-1 1 0 0,1 0-1 0 0,1 0 0 0 0,5 7-2 0 0,41 49-1 0 0,-52-67 1 0 0,5 6-165 0 0,-1-1 0 0 0,1 0 0 0 0,1-1 0 0 0,-1 1 0 0 0,1-1 0 0 0,0 0 0 0 0,0-1 0 0 0,0 0 0 0 0,0 0 0 0 0,7 2 165 0 0,-7-3-743 0 0,6 2-4638 0 0,-5-4-20 0 0</inkml:trace>
  <inkml:trace contextRef="#ctx0" brushRef="#br0" timeOffset="-2.14748E6">15096 21563 10568 0 0,'0'0'233'0'0,"0"0"39"0"0,0 0 17 0 0,0 0-27 0 0,-2-1-169 0 0,-3-4 22 0 0,3 4 423 0 0,-14-9 1685 0 0,15 9-2051 0 0,0 0 0 0 0,0 1-1 0 0,0-1 1 0 0,0 1 0 0 0,0 0 0 0 0,-1-1 0 0 0,1 1 0 0 0,0 0 0 0 0,0 0-1 0 0,0 0 1 0 0,0-1 0 0 0,-1 1 0 0 0,1 1 0 0 0,0-1 0 0 0,0 0 0 0 0,0 0 0 0 0,-1 0-1 0 0,1 1 1 0 0,0-1 0 0 0,0 0-172 0 0,-12 2 505 0 0,9-2-401 0 0,1 1-1 0 0,0-1 1 0 0,-1 1-1 0 0,1-1 0 0 0,0 1 1 0 0,0 0-1 0 0,0 1 1 0 0,-1-1-1 0 0,1 0 0 0 0,0 1 1 0 0,1 0-1 0 0,-1 0 1 0 0,0-1-1 0 0,0 2 0 0 0,0 0-103 0 0,-7 6 235 0 0,1 1 0 0 0,0 0-1 0 0,-3 5-234 0 0,-14 15 563 0 0,0-2-104 0 0,2 1 1 0 0,0 2-460 0 0,-17 21 82 0 0,9-14-81 0 0,2 2 1 0 0,1 1-1 0 0,-4 12-1 0 0,32-51-59 0 0,0-1-1 0 0,0 1 1 0 0,1 0-1 0 0,-1 0 1 0 0,1 0 0 0 0,-1 0-1 0 0,1 0 1 0 0,0 0 0 0 0,0 0-1 0 0,0 0 1 0 0,0 0-1 0 0,0 2 60 0 0,0 1-664 0 0,0-5 539 0 0,1 1 1 0 0,-1-1 0 0 0,0 0-1 0 0,0 0 1 0 0,1 0-1 0 0,-1 0 1 0 0,0 1 0 0 0,1-1-1 0 0,-1 0 1 0 0,0 0-1 0 0,0 0 1 0 0,1 0 0 0 0,-1 0-1 0 0,0 0 1 0 0,1 0-1 0 0,-1 0 1 0 0,0 0 0 0 0,1 0-1 0 0,-1 0 1 0 0,0 0-1 0 0,1 0 1 0 0,-1 0 0 0 0,0 0-1 0 0,1 0 1 0 0,-1 0 0 0 0,0-1-1 0 0,0 1 1 0 0,1 0-1 0 0,-1 0 125 0 0,0 0-70 0 0,12-6-6377 0 0</inkml:trace>
  <inkml:trace contextRef="#ctx0" brushRef="#br0" timeOffset="-2.14748E6">11107 23311 12152 0 0,'0'0'356'0'0,"0"0"-7"0"0,9 0-148 0 0,159-7 2589 0 0,-128 6-2742 0 0,-1 1 1 0 0,20 4-49 0 0,30 0 47 0 0,-71-3-178 0 0,-1 1 0 0 0,0 0 1 0 0,0 2-1 0 0,0 0 0 0 0,-1 1 1 0 0,6 3 130 0 0,-21-8-36 0 0,0 1 0 0 0,0-1 1 0 0,0 0-1 0 0,0 1 1 0 0,0 0-1 0 0,0-1 1 0 0,0 1-1 0 0,0 0 1 0 0,-1-1-1 0 0,1 1 1 0 0,0 0-1 0 0,0 0 1 0 0,-1 0-1 0 0,1-1 1 0 0,-1 1-1 0 0,1 0 1 0 0,-1 0-1 0 0,1 1 36 0 0,1 1-136 0 0,-1-2-120 0 0,7 13-2578 0 0,-8-14-1348 0 0</inkml:trace>
  <inkml:trace contextRef="#ctx0" brushRef="#br0" timeOffset="-2.14748E6">12313 22941 11600 0 0,'0'0'264'0'0,"0"0"34"0"0,9-6 401 0 0,-7 6-648 0 0,-1 0 1 0 0,0-1-1 0 0,0 1 0 0 0,1 0 1 0 0,-1-1-1 0 0,0 1 0 0 0,0-1 1 0 0,0 1-1 0 0,0-1 0 0 0,0 0 1 0 0,0 1-1 0 0,0-1 0 0 0,0 0 1 0 0,0 0-1 0 0,0 0 0 0 0,0 0 1 0 0,0 0-1 0 0,0 0 0 0 0,-1 0 1 0 0,2-1-52 0 0,-1-1 346 0 0,0 2 405 0 0,1 4 260 0 0,-2-3-1004 0 0,0 1 0 0 0,0-1 0 0 0,0 0 0 0 0,0 0 1 0 0,0 0-1 0 0,0 0 0 0 0,0 1 0 0 0,0-1 0 0 0,0 0 0 0 0,1 0 0 0 0,-1 0 0 0 0,0 0 0 0 0,0 0 0 0 0,0 1 0 0 0,0-1 1 0 0,0 0-1 0 0,0 0 0 0 0,0 0 0 0 0,0 0 0 0 0,0 0 0 0 0,1 0 0 0 0,-1 0 0 0 0,0 0 0 0 0,0 1 0 0 0,0-1 0 0 0,0 0 0 0 0,0 0 1 0 0,1 0-1 0 0,-1 0 0 0 0,0 0 0 0 0,0 0 0 0 0,0 0 0 0 0,0 0 0 0 0,0 0 0 0 0,1 0 0 0 0,-1 0 0 0 0,0 0 0 0 0,0 0 0 0 0,0 0 1 0 0,0 0-1 0 0,1 0 0 0 0,-1 0 0 0 0,0 0 0 0 0,0 0 0 0 0,0 0 0 0 0,0 0 0 0 0,0 0 0 0 0,1 0 0 0 0,-1-1 0 0 0,0 1 0 0 0,0 0 1 0 0,0 0-1 0 0,0 0 0 0 0,0 0 0 0 0,0 0 0 0 0,1 0 0 0 0,-1 0 0 0 0,0 0 0 0 0,0-1-7 0 0,3-2 93 0 0,-1 0 0 0 0,1 0 0 0 0,-1 0 0 0 0,0-1 0 0 0,0 1 0 0 0,0-1 0 0 0,-1 0 0 0 0,1 0 0 0 0,-1 1 0 0 0,0-1 0 0 0,0 0 0 0 0,0 0 0 0 0,0-2-93 0 0,1-9 355 0 0,0-7-166 0 0,-3 18-179 0 0,0 1-1 0 0,0 0 1 0 0,0-1-1 0 0,0 1 1 0 0,-1 0-1 0 0,1 0 1 0 0,-1 0-1 0 0,0 0 1 0 0,1 0-1 0 0,-2 0 0 0 0,1 0 1 0 0,0 1-1 0 0,0-1 1 0 0,-1 1-1 0 0,1 0 1 0 0,-1 0-1 0 0,0-1 1 0 0,0 2-1 0 0,0-1 1 0 0,0 0-1 0 0,0 1 0 0 0,0-1-9 0 0,-3 0-33 0 0,1 0-1 0 0,-1 0 0 0 0,1 0 0 0 0,-1 1 0 0 0,1 0 0 0 0,-1 0 1 0 0,0 0-1 0 0,1 1 0 0 0,-1 0 0 0 0,0 0 0 0 0,0 0 0 0 0,1 1 0 0 0,-2 0 34 0 0,-10 2-81 0 0,0 1 0 0 0,1 1 0 0 0,-1 1 0 0 0,1 0 0 0 0,0 1 0 0 0,1 0 0 0 0,-1 2 0 0 0,2 0 0 0 0,-1 0 0 0 0,-12 12 81 0 0,20-14-11 0 0,1 0 0 0 0,-1 1 1 0 0,2 0-1 0 0,-1 0 0 0 0,-1 4 11 0 0,-5 7 0 0 0,10-15 14 0 0,0 0-1 0 0,0 0 1 0 0,0 0-1 0 0,1 1 1 0 0,0-1-1 0 0,0 0 0 0 0,0 1 1 0 0,0-1-1 0 0,1 1 1 0 0,0 0-14 0 0,-1-1 16 0 0,1-1 0 0 0,0 1 0 0 0,0 0 0 0 0,1-1 0 0 0,-1 1 1 0 0,1 0-1 0 0,0-1 0 0 0,0 1 0 0 0,0-1 0 0 0,0 1 0 0 0,0-1 0 0 0,2 3-16 0 0,-1-4 13 0 0,0-1 0 0 0,-1 1 0 0 0,1-1-1 0 0,0 1 1 0 0,0-1 0 0 0,0 0 0 0 0,-1 0-1 0 0,1 0 1 0 0,0 0 0 0 0,1 0 0 0 0,-1 0-1 0 0,0-1 1 0 0,0 1 0 0 0,0-1-13 0 0,33 6 103 0 0,-33-5-86 0 0,9-1 24 0 0,0 0 0 0 0,0 0 0 0 0,-1-1 0 0 0,1-1 0 0 0,0 1-41 0 0,10-2 88 0 0,-8 0-18 0 0,-1 1-1 0 0,1-1 0 0 0,11-5-69 0 0,-15 4 8 0 0,1 1 0 0 0,-1 0 0 0 0,1 1 0 0 0,0 0 0 0 0,0 0 0 0 0,7 1-8 0 0,9-4 0 0 0,-23 4 0 0 0,-1 1 0 0 0,1-1 0 0 0,0 0 0 0 0,-1 1 0 0 0,1 0 0 0 0,0-1 0 0 0,0 1 0 0 0,-1 0 0 0 0,1 0 0 0 0,0 1 0 0 0,0-1 0 0 0,0 1 0 0 0,1 0 15 0 0,0 0-5 0 0,-1 0 1 0 0,1 1-1 0 0,-1-1 1 0 0,0 0-1 0 0,1 1 0 0 0,-1 0 1 0 0,0 0-11 0 0,-2-1 5 0 0,0 0 0 0 0,0 0 1 0 0,0 0-1 0 0,0 1 1 0 0,0-1-1 0 0,0 0 0 0 0,-1 0 1 0 0,1 0-1 0 0,0 1 0 0 0,-1-1 1 0 0,1 0-1 0 0,-1 1 0 0 0,1-1 1 0 0,-1 0-1 0 0,0 1 1 0 0,0-1-1 0 0,0 1 0 0 0,1-1 1 0 0,-1 1-1 0 0,-1 0-5 0 0,1 23 170 0 0,-1 1 0 0 0,-1-1-1 0 0,-3 12-169 0 0,-8 77 259 0 0,-37 202-30 0 0,41-268-119 0 0,5-33-3 0 0,2-1 0 0 0,-1 1 0 0 0,2-1 0 0 0,0 4-107 0 0,-1 4-106 0 0,2-16-19 0 0,-1 0 0 0 0,1 0 1 0 0,0 0-1 0 0,1 0 0 0 0,0 4 125 0 0,-1-10-51 0 0,0 1-1 0 0,0-1 0 0 0,0 0 0 0 0,0 0 0 0 0,0 1 1 0 0,0-1-1 0 0,0 0 0 0 0,0 1 0 0 0,0-1 0 0 0,0 0 1 0 0,0 0-1 0 0,0 0 0 0 0,1 1 0 0 0,-1-1 0 0 0,0 0 1 0 0,0 0-1 0 0,0 1 0 0 0,0-1 0 0 0,0 0 0 0 0,1 0 1 0 0,-1 0-1 0 0,0 1 0 0 0,0-1 0 0 0,0 0 0 0 0,1 0 1 0 0,-1 0-1 0 0,0 0 0 0 0,0 0 0 0 0,1 0 1 0 0,-1 1-1 0 0,0-1 0 0 0,0 0 0 0 0,1 0 0 0 0,-1 0 1 0 0,0 0 51 0 0,10-5-2610 0 0,-8 3 2490 0 0,7-4-1417 0 0</inkml:trace>
  <inkml:trace contextRef="#ctx0" brushRef="#br0" timeOffset="-2.14748E6">12649 23026 12496 0 0,'0'0'281'0'0,"0"8"383"0"0,7 14-124 0 0,1 0 1 0 0,1-1-1 0 0,1 0 1 0 0,1 0-1 0 0,7 8-540 0 0,-6-7 675 0 0,16 24 356 0 0,2-1-1 0 0,15 15-1030 0 0,-9-10 437 0 0,-11-16 164 0 0,8 9-601 0 0,-24-33 4 0 0,1 1 1 0 0,1-1 0 0 0,-1-1 0 0 0,1 0 0 0 0,10 6-5 0 0,-16-12-230 0 0,0 1 1 0 0,0-1-1 0 0,1 1 1 0 0,0-1 0 0 0,-1-1-1 0 0,1 1 1 0 0,0-1-1 0 0,0 0 1 0 0,0-1 0 0 0,0 1-1 0 0,1-1 1 0 0,-1 0-1 0 0,0-1 1 0 0,3 0 229 0 0,7-2-1769 0 0</inkml:trace>
  <inkml:trace contextRef="#ctx0" brushRef="#br0" timeOffset="-2.14748E6">13154 22952 13136 0 0,'-25'26'1029'0'0,"-12"8"-1029"0"0,10-8 1709 0 0,2 1 1 0 0,1 1-1 0 0,-18 26-1709 0 0,14-17 506 0 0,-47 72 295 0 0,15-20-594 0 0,16-21-130 0 0,27-39-162 0 0,-18 21 85 0 0,11-21-670 0 0,23-28 115 0 0,1-1-21 0 0,0 0-176 0 0,3 0-1568 0 0,8-2-448 0 0,0-7 914 0 0</inkml:trace>
  <inkml:trace contextRef="#ctx0" brushRef="#br0" timeOffset="-2.14748E6">13376 22898 12896 0 0,'0'0'297'0'0,"0"0"39"0"0,0 0 16 0 0,0 0-41 0 0,-1 2-79 0 0,-4 6 397 0 0,0 0 0 0 0,1 1 1 0 0,0-1-1 0 0,1 1 1 0 0,0 0-1 0 0,-1 4-629 0 0,-13 35 1254 0 0,3-15-864 0 0,1 0 1 0 0,2 0-1 0 0,1 1 1 0 0,2 1-1 0 0,0 14-390 0 0,5-20 63 0 0,1 1 0 0 0,2 0 0 0 0,1 0 0 0 0,2 0-1 0 0,0-1 1 0 0,2 1-63 0 0,-2-16-115 0 0,1 0 0 0 0,0 0 0 0 0,1-1-1 0 0,0 1 1 0 0,1-1 0 0 0,1 0 0 0 0,5 7 115 0 0,-10-17-173 0 0,-1 0 0 0 0,1 0 0 0 0,1-1 0 0 0,-1 1 0 0 0,0-1 0 0 0,1 0-1 0 0,-1 0 1 0 0,1 1 0 0 0,0-2 0 0 0,0 1 0 0 0,-1 0 0 0 0,1-1 0 0 0,0 1 0 0 0,1-1 0 0 0,-1 0 0 0 0,0 0 0 0 0,0 0 0 0 0,4 1 173 0 0,-2-2-467 0 0,1 1 0 0 0,-1-1 0 0 0,1 1 0 0 0,0-2 0 0 0,-1 1 0 0 0,1-1 0 0 0,-1 1 0 0 0,1-1 0 0 0,-1-1 0 0 0,3 0 467 0 0,20-12-2080 0 0</inkml:trace>
  <inkml:trace contextRef="#ctx0" brushRef="#br0" timeOffset="-2.14748E6">10883 24855 15632 0 0,'-10'3'208'0'0,"2"-1"133"0"0,0 0 0 0 0,-1 0 0 0 0,1-1-1 0 0,-5 0-340 0 0,29-2 30 0 0,0-1 0 0 0,-1-1-1 0 0,1 0 1 0 0,-1-2-1 0 0,9-2-29 0 0,23-10 0 0 0,2 3 0 0 0,40-7 0 0 0,11-2 0 0 0,-83 19 80 0 0,-1 1 0 0 0,0 0 0 0 0,0 2 0 0 0,1-1 0 0 0,-1 2 0 0 0,1 1 0 0 0,12 1-80 0 0,-14 2-21 0 0,-4-1-807 0 0,-2-2-2860 0 0,-9-1 2378 0 0</inkml:trace>
  <inkml:trace contextRef="#ctx0" brushRef="#br0" timeOffset="-2.14748E6">10858 25193 15952 0 0,'-11'6'512'0'0,"11"-6"-486"0"0,0 0 1 0 0,0 0-1 0 0,0 0 0 0 0,0 1 0 0 0,0-1 0 0 0,0 0 0 0 0,0 0 0 0 0,0 0 1 0 0,0 0-1 0 0,1 1 0 0 0,-1-1 0 0 0,0 0 0 0 0,0 0 0 0 0,0 0 0 0 0,0 1 0 0 0,0-1 1 0 0,0 0-1 0 0,0 0 0 0 0,0 0 0 0 0,0 0 0 0 0,0 0 0 0 0,1 1 0 0 0,-1-1 1 0 0,0 0-1 0 0,0 0 0 0 0,0 0 0 0 0,0 0 0 0 0,0 0 0 0 0,1 0 0 0 0,-1 0 1 0 0,0 0-1 0 0,0 0 0 0 0,0 1 0 0 0,0-1 0 0 0,1 0 0 0 0,-1 0-26 0 0,2 1 86 0 0,1 0-1 0 0,0-1 1 0 0,-1 1-1 0 0,1 0 0 0 0,0-1 1 0 0,0 0-1 0 0,0 0 1 0 0,0 1-86 0 0,8-2 166 0 0,1 0 0 0 0,-1-1 1 0 0,9-2-167 0 0,20-3 259 0 0,-10 3-159 0 0,0-1 0 0 0,-1-2 0 0 0,22-7-100 0 0,33-8-44 0 0,-49 13 2 0 0,30-12 42 0 0,-39 11-215 0 0,1 2 1 0 0,0 1-1 0 0,0 1 0 0 0,2 1 215 0 0,-6 1-748 0 0,0-1 0 0 0,0-2 0 0 0,15-5 748 0 0,-25 7-700 0 0,3 1-526 0 0</inkml:trace>
  <inkml:trace contextRef="#ctx0" brushRef="#br0" timeOffset="-2.14748E6">15538 21268 13496 0 0,'-8'-4'169'0'0,"6"3"-99"0"0,0 0 0 0 0,0 0 0 0 0,0 0 1 0 0,0 0-1 0 0,0 0 0 0 0,0 1 1 0 0,-1-1-1 0 0,1 1 0 0 0,0 0 0 0 0,-1-1 1 0 0,1 1-1 0 0,0 0 0 0 0,-1 0-70 0 0,-25-7 1262 0 0,-11 12-600 0 0,37-5-615 0 0,1 0 0 0 0,0 1 0 0 0,-1-1 0 0 0,1 0 0 0 0,0 1 0 0 0,0-1 0 0 0,-1 1-1 0 0,1 0 1 0 0,0-1 0 0 0,0 1 0 0 0,0 0 0 0 0,0 0 0 0 0,0 0 0 0 0,0 0 0 0 0,0 0 0 0 0,0 0 0 0 0,0 1-47 0 0,-16 22 729 0 0,12-17-599 0 0,-6 11 117 0 0,0 0 0 0 0,2 1-1 0 0,0 1 1 0 0,1 0-1 0 0,1 0 1 0 0,1 0-1 0 0,0 1 1 0 0,2-1-1 0 0,-1 15-246 0 0,2-4 31 0 0,1-1-1 0 0,2 1 0 0 0,1 0 0 0 0,2-1 0 0 0,1 1 0 0 0,3 10-30 0 0,-6-37 2 0 0,4 27-47 0 0,2-1 1 0 0,1 0 0 0 0,2-1-1 0 0,4 9 45 0 0,-3-16-68 0 0,14 18 68 0 0,-3-3-140 0 0,-20-33 90 0 0,1 1-1 0 0,0-1 0 0 0,0 0 1 0 0,0 0-1 0 0,2 1 51 0 0,-4-4-54 0 0,-1-1 0 0 0,1 1 0 0 0,-1 0 0 0 0,1-1 0 0 0,0 1 0 0 0,-1-1 0 0 0,1 1 0 0 0,-1-1 0 0 0,1 1 0 0 0,0-1 0 0 0,-1 0 0 0 0,1 1 0 0 0,0-1 0 0 0,-1 0 0 0 0,1 0 0 0 0,0 1 0 0 0,0-1 0 0 0,-1 0 0 0 0,1 0 0 0 0,0 0 1 0 0,0 0-1 0 0,0 0 0 0 0,-1 0 0 0 0,1 0 0 0 0,0 0 0 0 0,0 0 0 0 0,-1 0 0 0 0,1 0 0 0 0,0-1 0 0 0,0 1 0 0 0,-1 0 0 0 0,1-1 0 0 0,0 1 0 0 0,-1 0 0 0 0,1-1 0 0 0,0 1 0 0 0,0-1 54 0 0,0 0-1162 0 0,-1 1-41 0 0</inkml:trace>
  <inkml:trace contextRef="#ctx0" brushRef="#br0" timeOffset="-2.14748E6">17108 20989 13848 0 0,'0'0'314'0'0,"0"0"46"0"0,2 2 22 0 0,3 2-296 0 0,-1 2 1 0 0,1-1-1 0 0,-1 0 1 0 0,0 1-1 0 0,0 2-86 0 0,10 12 656 0 0,-7-10-51 0 0,-1 0 0 0 0,0 0 0 0 0,0 3-605 0 0,-1-2 376 0 0,0-1 0 0 0,1 0-1 0 0,1 0 1 0 0,0 1-376 0 0,8 10 523 0 0,-2 0 0 0 0,0 1-1 0 0,-2 1 1 0 0,5 13-523 0 0,-3-8 264 0 0,7 16 454 0 0,13 44-718 0 0,-26-64 16 0 0,0-1 0 0 0,-2 1 0 0 0,-1 0 0 0 0,1 20-16 0 0,-4-13 41 0 0,-1 1-1 0 0,-1-1 0 0 0,-1 0 1 0 0,-4 12-41 0 0,3-26-109 0 0,-1 1 0 0 0,-1-1 0 0 0,-1 0 0 0 0,0 0 0 0 0,-1-1 0 0 0,-1 0 0 0 0,-1 0 0 0 0,-4 5 109 0 0,3-4-464 0 0,-2-2 0 0 0,0 1 0 0 0,-1-2 0 0 0,-9 9 464 0 0,21-21-116 0 0,-1-1 1 0 0,0 0-1 0 0,0 1 0 0 0,0-1 1 0 0,0 0-1 0 0,0 0 1 0 0,0 0-1 0 0,0 0 0 0 0,0 0 1 0 0,-2 0 115 0 0,-14 0-5288 0 0,9-4-501 0 0</inkml:trace>
  <inkml:trace contextRef="#ctx0" brushRef="#br0" timeOffset="-2.14748E6">17477 21224 13440 0 0,'0'0'396'0'0,"2"0"-12"0"0,18-1 222 0 0,0-2 0 0 0,16-4-606 0 0,-33 7 217 0 0,16-5 428 0 0,-13 4-480 0 0,1-1 1 0 0,0 1-1 0 0,-1 0 0 0 0,1 1 1 0 0,1-1-166 0 0,0 0-30 0 0,-1 0 1 0 0,1 0-1 0 0,-1-1 0 0 0,1 0 1 0 0,-1-1-1 0 0,6-2 30 0 0,5-2-700 0 0,-7 2-831 0 0,0-1-3845 0 0</inkml:trace>
  <inkml:trace contextRef="#ctx0" brushRef="#br0" timeOffset="-2.14748E6">17676 20938 14168 0 0,'0'0'322'0'0,"0"0"45"0"0,0 0 18 0 0,0 0-41 0 0,0 15 259 0 0,4 10 2383 0 0,-1 26-2986 0 0,-5-12 1507 0 0,-2 13-1507 0 0,0-8 384 0 0,3-34-305 0 0,-7 158 175 0 0,3-77-2803 0 0,5-62 1178 0 0</inkml:trace>
  <inkml:trace contextRef="#ctx0" brushRef="#br0" timeOffset="-2.14748E6">15699 21042 11576 0 0,'-4'-3'144'0'0,"0"1"1"0"0,0 0 0 0 0,0-1-1 0 0,0 0 1 0 0,0 0 0 0 0,1 0-1 0 0,-1 0 1 0 0,-2-3-145 0 0,4 4 96 0 0,-3-2-85 0 0,4-2-11 0 0,2 5-1 0 0,-1 1 0 0 0,1-1 0 0 0,0 1 0 0 0,-1 0 0 0 0,1-1 1 0 0,0 1-1 0 0,0-1 0 0 0,-1 1 0 0 0,1 0 0 0 0,0 0 0 0 0,0-1 1 0 0,0 1-1 0 0,-1 0 0 0 0,1 0 0 0 0,0 0 0 0 0,0 0 0 0 0,0 0 1 0 0,-1 0-1 0 0,1 0 0 0 0,0 0 0 0 0,0 1 1 0 0,19 3 391 0 0,0 8 453 0 0,-9-5-359 0 0,1 0 0 0 0,1-1 0 0 0,5 3-485 0 0,-12-7 83 0 0,-1 1 0 0 0,1 0 1 0 0,-1 0-1 0 0,0 1 1 0 0,0 0-1 0 0,4 3-83 0 0,-5-2 13 0 0,1-1-1 0 0,0-1 0 0 0,0 1 1 0 0,0-1-1 0 0,3 2-12 0 0,-2-2 12 0 0,0 1 0 0 0,0 0 0 0 0,0 0 1 0 0,-1 1-1 0 0,0-1 0 0 0,0 1 0 0 0,0 0 0 0 0,0 1 0 0 0,-1-1 0 0 0,2 5-12 0 0,16 16 5 0 0,-20-22 2 0 0,1-1 0 0 0,-1 0 0 0 0,0 1 0 0 0,-1-1 1 0 0,1 1-1 0 0,-1-1 0 0 0,0 1 0 0 0,1 0 1 0 0,-1 0-1 0 0,-1-1 0 0 0,1 1 0 0 0,-1 0 1 0 0,1 0-1 0 0,-1 3-7 0 0,0 5 43 0 0,-1 0 0 0 0,0 0 1 0 0,-1 0-1 0 0,-1 3-43 0 0,1-7 9 0 0,0 1-1 0 0,-1-1 1 0 0,0 0 0 0 0,-1-1-1 0 0,0 1 1 0 0,0-1-1 0 0,-1 1 1 0 0,0-1-1 0 0,-4 5-8 0 0,4-7 3 0 0,-1 0 0 0 0,0 0 0 0 0,0-1 0 0 0,0 1 0 0 0,0-1 0 0 0,-1-1 0 0 0,1 1-1 0 0,-1-1 1 0 0,-2 0-3 0 0,-30 18 38 0 0,14-8-38 0 0,14-12 12 0 0,11 0-7 0 0,-1-1-1 0 0,1 0 0 0 0,-1 1 0 0 0,0-1 0 0 0,1 0 1 0 0,-1 1-1 0 0,1-1 0 0 0,-1 1 0 0 0,1-1 1 0 0,-1 0-1 0 0,1 1 0 0 0,-1 0 0 0 0,1-1 0 0 0,0 1 1 0 0,-1-1-1 0 0,1 1 0 0 0,0-1 0 0 0,-1 1 0 0 0,1 0 1 0 0,0-1-1 0 0,0 1-4 0 0,-3 4 625 0 0,9-5-624 0 0,0 1 0 0 0,0-1 1 0 0,0 2-1 0 0,0-1 0 0 0,0 1 1 0 0,0-1-1 0 0,0 2 0 0 0,0-1-1 0 0,-2 0 0 0 0,-1-1 0 0 0,0 0 0 0 0,1 0 0 0 0,-1-1 0 0 0,1 1 0 0 0,-1-1 0 0 0,1 0 0 0 0,-1 1 0 0 0,1-2 0 0 0,0 1 0 0 0,-1 0 0 0 0,1-1 0 0 0,1 0 0 0 0,7-1 0 0 0,-7 2 0 0 0,-1 1 0 0 0,1-1 0 0 0,-1 1 0 0 0,0 0 0 0 0,0 0 0 0 0,1 0 0 0 0,-1 0 0 0 0,0 1 0 0 0,0-1 0 0 0,0 1 0 0 0,0 0 0 0 0,0 1 0 0 0,-1-1 0 0 0,2 1 0 0 0,22 12 0 0 0,-15-10 0 0 0,-6-3 0 0 0,0 0 0 0 0,-1 0 0 0 0,0 0 0 0 0,1 1 0 0 0,-1 0 0 0 0,0 0 0 0 0,0 1 0 0 0,-1-1 0 0 0,5 5 0 0 0,8 8 94 0 0,-14-14-67 0 0,-1 0-1 0 0,1 0 1 0 0,-1 0-1 0 0,0 0 1 0 0,0 1-1 0 0,0-1 1 0 0,0 1-1 0 0,0-1 1 0 0,0 1-1 0 0,0 0 1 0 0,-1 0-1 0 0,0 0 1 0 0,1 0-1 0 0,-1 0 1 0 0,0 0-1 0 0,0 0 1 0 0,-1 0-1 0 0,1 0 1 0 0,-1 0-1 0 0,1 2-26 0 0,-2 6-25 0 0,1 0-1 0 0,-2-1 0 0 0,0 1 1 0 0,0-1-1 0 0,-1 0 0 0 0,0 1 1 0 0,-2 2 25 0 0,-7 17-40 0 0,-13 20 40 0 0,-8 17 275 0 0,29-58-227 0 0,-1 0 0 0 0,0-1-1 0 0,0 0 1 0 0,-1 0-1 0 0,0-1 1 0 0,-4 4-48 0 0,-18 25 194 0 0,27-33-171 0 0,-1 0-1 0 0,0 0 0 0 0,0 0 1 0 0,-1 0-1 0 0,1-1 0 0 0,-1 1 1 0 0,1-1-1 0 0,-1 0 1 0 0,0 1-1 0 0,1-1 0 0 0,-1 0 1 0 0,0-1-1 0 0,-1 1-22 0 0,-1 0 47 0 0,0 0-1 0 0,-1-1 1 0 0,1 0 0 0 0,0 0-1 0 0,0-1 1 0 0,0 1 0 0 0,-1-1-1 0 0,-1-1-46 0 0,2 1 23 0 0,0 0-1 0 0,0 0 0 0 0,0-1 0 0 0,0 0 1 0 0,1 0-1 0 0,-1-1 0 0 0,0 1 0 0 0,0-1 0 0 0,-2-1-22 0 0,6 2-45 0 0,-1 0-1 0 0,0 0 1 0 0,0 0-1 0 0,1 0 1 0 0,-1 0-1 0 0,1 0 1 0 0,-1-1-1 0 0,1 1 0 0 0,0 0 1 0 0,-1-1-1 0 0,1 0 1 0 0,0 1-1 0 0,0-1 1 0 0,0 0-1 0 0,0 1 1 0 0,0-1-1 0 0,0 0 1 0 0,1 0-1 0 0,-1 0 0 0 0,1 1 1 0 0,-1-1-1 0 0,1 0 1 0 0,-1 0-1 0 0,1 0 1 0 0,0-1 45 0 0,0-3-195 0 0,2-16-4963 0 0,5 6-390 0 0</inkml:trace>
  <inkml:trace contextRef="#ctx0" brushRef="#br0" timeOffset="-2.14748E6">16345 21288 9464 0 0,'-14'-3'274'0'0,"14"3"-260"0"0,-1 0-1 0 0,1 0 0 0 0,0 0 0 0 0,-1 0 0 0 0,1 0 0 0 0,0 0 1 0 0,-1 0-1 0 0,1 0 0 0 0,0 0 0 0 0,-1 0 0 0 0,1 0 0 0 0,0 0 0 0 0,-1 1 1 0 0,1-1-1 0 0,0 0 0 0 0,-1 0 0 0 0,1 0 0 0 0,0 0 0 0 0,-1 0 1 0 0,1 1-1 0 0,0-1 0 0 0,0 0 0 0 0,-1 0 0 0 0,1 1 0 0 0,0-1 1 0 0,0 0-1 0 0,-1 0 0 0 0,1 1 0 0 0,0-1-13 0 0,-5 3-14 0 0,-8-6 108 0 0,13 3-29 0 0,-1 0 0 0 0,0 0 1 0 0,1 1-1 0 0,-1-1 1 0 0,0 0-1 0 0,1 1 0 0 0,-1-1 1 0 0,0 0-1 0 0,1 1 1 0 0,-1-1-1 0 0,1 1 0 0 0,-1-1 1 0 0,1 1-1 0 0,-1 0-65 0 0,1-1 54 0 0,-17 7 963 0 0,16-7-855 0 0,-1 1 0 0 0,1-1 0 0 0,-1 0 0 0 0,1 1 0 0 0,0 0 0 0 0,-1-1 0 0 0,1 1 0 0 0,0 0 0 0 0,-1 0 0 0 0,1-1 0 0 0,0 1-162 0 0,-2 19 4209 0 0,14-14-4208 0 0,-8-4 3 0 0,0 0 0 0 0,0-1 1 0 0,-1 0-1 0 0,1 1 0 0 0,0-1 1 0 0,0 0-1 0 0,1 0 0 0 0,-1 0 1 0 0,0-1-1 0 0,0 1 0 0 0,0-1 1 0 0,0 0-1 0 0,1 0 0 0 0,-1 0 0 0 0,0 0 1 0 0,0 0-1 0 0,0-1 0 0 0,1 0-4 0 0,32-6 13 0 0,10-3-911 0 0,32-2 898 0 0,-75 11-107 0 0,1 0 1 0 0,-1 1-1 0 0,1-1 1 0 0,-1-1-1 0 0,1 1 0 0 0,-1-1 107 0 0,19-5-1109 0 0,-3 4-1212 0 0,-14 3-2579 0 0</inkml:trace>
  <inkml:trace contextRef="#ctx0" brushRef="#br0" timeOffset="-2.14748E6">16725 20979 9648 0 0,'0'0'216'0'0,"-5"-9"521"0"0,5 1-456 0 0,-1 0 1 0 0,0 0-1 0 0,0 0 0 0 0,-1-1-281 0 0,1 6 166 0 0,1 0-1 0 0,-1 0 0 0 0,0 0 1 0 0,0 0-1 0 0,-1 0 1 0 0,1 0-1 0 0,-1 0 1 0 0,1 1-1 0 0,-1-1 1 0 0,0 1-1 0 0,0-1 1 0 0,0 1-166 0 0,0 0 416 0 0,1 1-287 0 0,0-1 1 0 0,0 0 0 0 0,0 0-1 0 0,-1 1 1 0 0,1-1 0 0 0,-1 1-1 0 0,1-1 1 0 0,-1 1 0 0 0,1 0-1 0 0,-2-1-129 0 0,-2-2 240 0 0,-2-5 97 0 0,5 7-298 0 0,1 0 0 0 0,-1 0 0 0 0,0 0 0 0 0,0 0 1 0 0,0 0-1 0 0,0 0 0 0 0,0 1 0 0 0,0-1 0 0 0,0 1 0 0 0,0 0 0 0 0,-2-1-39 0 0,-41-21 233 0 0,27 13-186 0 0,14 9-38 0 0,0 1-1 0 0,0-1 0 0 0,-1 0 0 0 0,1 1 0 0 0,0 0 0 0 0,0 0 0 0 0,-4 0-8 0 0,1 1 7 0 0,0 0 15 0 0,0 0-1 0 0,0 1 0 0 0,1-1 0 0 0,-1 2 1 0 0,1-1-1 0 0,-5 3-21 0 0,0-1 16 0 0,7-2-2 0 0,-1 0 0 0 0,1 1 0 0 0,0-1 0 0 0,0 1 0 0 0,0 0 0 0 0,0 0 0 0 0,0 0 0 0 0,1 1 0 0 0,-1-1 0 0 0,1 1 0 0 0,0 0 0 0 0,0 0 0 0 0,0 0 0 0 0,0 0 0 0 0,1 0-1 0 0,0 1 1 0 0,0-1 0 0 0,0 1 0 0 0,0 0 0 0 0,1-1 0 0 0,0 1 0 0 0,0 0 0 0 0,0 0 0 0 0,1 0 0 0 0,-1 0 0 0 0,1 0 0 0 0,0 0 0 0 0,1 0 0 0 0,-1 0 0 0 0,1 0-1 0 0,0 0-13 0 0,1 4 0 0 0,-1 0 0 0 0,2 0 0 0 0,0-1 0 0 0,0 0 0 0 0,0 1 0 0 0,1-1 0 0 0,0 0 0 0 0,0-1 0 0 0,1 1 0 0 0,0-1 0 0 0,1 0 0 0 0,1 2 0 0 0,12 15-47 0 0,0 0-1 0 0,3 9 48 0 0,-10-14-14 0 0,0 0 0 0 0,2-2-1 0 0,0 0 1 0 0,1 0 0 0 0,3 0 14 0 0,17 19-98 0 0,-2 1 1 0 0,-1 1-1 0 0,-2 1 1 0 0,0 5 97 0 0,-14-21-28 0 0,-8-10 25 0 0,-1-1 0 0 0,-1 1 0 0 0,0 0 0 0 0,0 1 0 0 0,1 7 3 0 0,8 19-1 0 0,-12-31-6 0 0,-1-1 0 0 0,0 1 0 0 0,0-1 0 0 0,0 1-1 0 0,-1 0 1 0 0,-1 0 0 0 0,1 0 0 0 0,-2 3 7 0 0,0 16-343 0 0,-6 28 343 0 0,5-44-95 0 0,-1 0 0 0 0,0 0-1 0 0,-1-1 1 0 0,0 1-1 0 0,-1-1 1 0 0,0 0 0 0 0,-1 0-1 0 0,0 0 1 0 0,-1-1-1 0 0,0 0 1 0 0,-1 0-1 0 0,0-1 1 0 0,0 0 0 0 0,-2 1 95 0 0,-25 26 135 0 0,21-21 88 0 0,0 0 0 0 0,-2-1 1 0 0,-4 3-224 0 0,14-13 55 0 0,0 1-1 0 0,-1-2 1 0 0,0 1 0 0 0,0-1 0 0 0,1 0 0 0 0,-2 0-1 0 0,1 0 1 0 0,0-1 0 0 0,0-1 0 0 0,-1 1-1 0 0,0-1-54 0 0,6-1 60 0 0,-1 1-1 0 0,1-1 1 0 0,-1 0-1 0 0,1 0 1 0 0,-1-1-1 0 0,0 1 0 0 0,1 0 1 0 0,-1-1-1 0 0,1 0 1 0 0,-1 1-1 0 0,1-1 0 0 0,0 0 1 0 0,-1 0-1 0 0,1-1 1 0 0,0 1-1 0 0,0 0 0 0 0,0-1 1 0 0,0 1-1 0 0,0-1 1 0 0,0 0-1 0 0,0 0 0 0 0,0 1 1 0 0,0-1-1 0 0,1-1 1 0 0,-1 1-1 0 0,1 0 0 0 0,0 0 1 0 0,0 0-1 0 0,0-1 1 0 0,0 1-1 0 0,-1-3-59 0 0,-2-6 153 0 0,1-1 0 0 0,0 0 0 0 0,1 0 0 0 0,0 0 0 0 0,1 0 0 0 0,0-4-153 0 0,1-13 157 0 0,2 0 0 0 0,1 0 0 0 0,1 0-1 0 0,7-22-156 0 0,-8 36 45 0 0,8-25 63 0 0,1 0-1 0 0,4-6-107 0 0,4-13 45 0 0,-3 9 3 0 0,2 0-1 0 0,6-7-47 0 0,50-123 35 0 0,24-22-535 0 0,-75 147 110 0 0,-18 39 415 0 0,1 1 0 0 0,0-1 0 0 0,1 1 0 0 0,1 0-25 0 0,-3 8 1437 0 0,-1 4-5323 0 0,-5 4 3433 0 0,0 0 0 0 0,0 0-1 0 0,0 0 1 0 0,0 0 0 0 0,0 0-1 0 0,0 0 1 0 0,0 0 0 0 0,0-1-1 0 0,0 1 1 0 0,0 0 0 0 0,-1 0-1 0 0,1 0 1 0 0,0 0 0 0 0,-1 0-1 0 0,1 0 454 0 0,-8 22-1742 0 0</inkml:trace>
  <inkml:trace contextRef="#ctx0" brushRef="#br0" timeOffset="-2.14748E6">14091 23266 14336 0 0,'-2'0'125'0'0,"-1"0"1"0"0,0 0 0 0 0,1-1 0 0 0,-1 1-1 0 0,1-1 1 0 0,-1 1 0 0 0,1-1 0 0 0,-1 0-126 0 0,3 1 11 0 0,-1 0 1 0 0,1-1 0 0 0,-1 1 0 0 0,1 0 0 0 0,-1 0-1 0 0,1-1 1 0 0,-1 1 0 0 0,1 0 0 0 0,-1-1 0 0 0,1 1-1 0 0,0-1 1 0 0,-1 1 0 0 0,1-1 0 0 0,0 1 0 0 0,-1 0-1 0 0,1-1 1 0 0,0 1 0 0 0,0-1 0 0 0,-1 1 0 0 0,1-1 0 0 0,0 0-1 0 0,0 1 1 0 0,0-1 0 0 0,0 1 0 0 0,0-1 0 0 0,0 1-1 0 0,0-1 1 0 0,0 1 0 0 0,0-1 0 0 0,0 0 0 0 0,0 1-1 0 0,0-1 1 0 0,0 1 0 0 0,0-1 0 0 0,0 1 0 0 0,1-1-1 0 0,-1 1 1 0 0,0-1 0 0 0,0 1 0 0 0,1-1 0 0 0,-1 1-1 0 0,0-1 1 0 0,1 1 0 0 0,-1 0 0 0 0,0-1-12 0 0,4-5-148 0 0,15-25-527 0 0,-2-1 1 0 0,5-12 674 0 0,-7 11-114 0 0,4-9 104 0 0,-14 29 190 0 0,-1-1 0 0 0,0 0 0 0 0,0-1 0 0 0,-1 1 0 0 0,-1-1 1 0 0,-1 1-1 0 0,0-4-180 0 0,-1 8 45 0 0,-1 0 0 0 0,-1-1 0 0 0,1 1 0 0 0,-1 0 0 0 0,-1 0 0 0 0,0 0 0 0 0,-1 1 0 0 0,0-1 0 0 0,0 1 0 0 0,-1-1 0 0 0,-4-6-45 0 0,4 10 14 0 0,-1 0 1 0 0,1 1-1 0 0,-1-1 1 0 0,0 1 0 0 0,0 0-1 0 0,-1 1 1 0 0,1 0 0 0 0,-2-1-15 0 0,0 0 21 0 0,2 1-22 0 0,0 1 0 0 0,0 0 0 0 0,0 1 0 0 0,0-1 0 0 0,-1 1 0 0 0,1 1 0 0 0,-1-1-1 0 0,0 1 1 0 0,1 0 0 0 0,-1 0 0 0 0,-3 1 1 0 0,-5 0-71 0 0,-1 1-1 0 0,1 0 0 0 0,0 1 1 0 0,-9 2 71 0 0,9 1-22 0 0,0 0 0 0 0,1 0 0 0 0,0 1 0 0 0,0 1 0 0 0,0 1 0 0 0,1 0 0 0 0,0 0 0 0 0,1 1 0 0 0,-3 4 22 0 0,8-7 41 0 0,1 0-1 0 0,0 1 1 0 0,0 0 0 0 0,0 0-1 0 0,1 0 1 0 0,-1 4-41 0 0,3-6 23 0 0,0 0 0 0 0,0 0 0 0 0,1 0 0 0 0,0 0 0 0 0,0 1 0 0 0,1-1 1 0 0,-1 1-1 0 0,1-1 0 0 0,1 1 0 0 0,-1 4-23 0 0,1-7-6 0 0,0-1 0 0 0,1 1 1 0 0,-1 0-1 0 0,1-1 0 0 0,0 1 1 0 0,0-1-1 0 0,0 1 0 0 0,0-1 1 0 0,1 0-1 0 0,-1 1 0 0 0,0-1 1 0 0,1 0-1 0 0,0 0 0 0 0,-1 0 1 0 0,1 0-1 0 0,2 1 6 0 0,5 6-42 0 0,1-1 1 0 0,0 0 0 0 0,1-1 41 0 0,-6-4-10 0 0,18 12-43 0 0,0-2 1 0 0,14 6 52 0 0,-10-6-89 0 0,23 16 89 0 0,-9-2-62 0 0,-1 3 0 0 0,-1 1 0 0 0,26 28 62 0 0,-50-42-157 0 0,-1 1 1 0 0,-1 0-1 0 0,-1 1 1 0 0,9 18 156 0 0,-21-36-6 0 0,5 8-123 0 0,0 1 0 0 0,-1-1 0 0 0,0 1 0 0 0,-1 0 1 0 0,0 0-1 0 0,-1 0 0 0 0,1 7 129 0 0,-2-11-80 0 0,-1-1-1 0 0,1 1 0 0 0,-1 0 1 0 0,0 0-1 0 0,-1-1 1 0 0,0 1-1 0 0,0 0 1 0 0,0-1-1 0 0,0 1 1 0 0,-1-1-1 0 0,0 1 0 0 0,0-1 1 0 0,0 0-1 0 0,-3 4 81 0 0,4-7-14 0 0,-2 3-12 0 0,1-1 0 0 0,-1 0 0 0 0,0 0 0 0 0,0 1 0 0 0,-1-2 0 0 0,1 1-1 0 0,-1 0 1 0 0,0-1 0 0 0,0 1 0 0 0,0-1 0 0 0,-2 1 26 0 0,3-2 65 0 0,0 0 0 0 0,-1 0 0 0 0,1 0 0 0 0,-1 0 1 0 0,0-1-1 0 0,1 1 0 0 0,-1-1 0 0 0,0 0 0 0 0,0 0 0 0 0,0 0 0 0 0,0-1 0 0 0,0 0 1 0 0,0 1-1 0 0,0-1 0 0 0,0 0 0 0 0,0-1 0 0 0,0 1 0 0 0,0-1 0 0 0,-3-1-65 0 0,4 1 108 0 0,-2 0 69 0 0,0 0 0 0 0,0-1 0 0 0,0 1 0 0 0,1-1 0 0 0,-1-1 0 0 0,0 1-1 0 0,1-1 1 0 0,0 1 0 0 0,-1-2-177 0 0,-6-4 245 0 0,0-1 0 0 0,1-1 0 0 0,0 1 0 0 0,1-1 0 0 0,-2-4-245 0 0,3 3 115 0 0,0 0-1 0 0,0-1 1 0 0,2 0-1 0 0,-1 0 1 0 0,2-1-1 0 0,-1 0 0 0 0,2 0 1 0 0,0 0-1 0 0,0-1 1 0 0,1 1-1 0 0,1-1 0 0 0,0 0 1 0 0,1 1-1 0 0,1-1 1 0 0,0 0-1 0 0,1-7-114 0 0,1 3 7 0 0,1 1 1 0 0,0 0-1 0 0,1 0 0 0 0,1 0 0 0 0,1 0 0 0 0,0 1 0 0 0,1 0 1 0 0,1 0-1 0 0,0 1 0 0 0,7-9-7 0 0,-6 11-40 0 0,29-36-137 0 0,-34 44 143 0 0,1 0 1 0 0,0 0-1 0 0,0 1 0 0 0,0 0 1 0 0,0 0-1 0 0,1 0 0 0 0,0 1 0 0 0,0-1 34 0 0,10-4-127 0 0,-8 4-97 0 0,0 0 0 0 0,0 1 0 0 0,0-1 0 0 0,0 2-1 0 0,7-2 225 0 0,19-3-1617 0 0,-19 7 307 0 0</inkml:trace>
  <inkml:trace contextRef="#ctx0" brushRef="#br0" timeOffset="-2.14748E6">14472 23082 16783 0 0,'0'0'382'0'0,"0"0"54"0"0,0 0 22 0 0,0 0-46 0 0,16-1-270 0 0,29-14-944 0 0,-12 4 126 0 0,-26 9 699 0 0,-1 0-1 0 0,1 0 1 0 0,-1 0-1 0 0,1 0 0 0 0,3 1-22 0 0,11-2 94 0 0,0-1-1 0 0,0 0 1 0 0,0-2-1 0 0,3-1-93 0 0,20-8-5517 0 0,-28 11 301 0 0</inkml:trace>
  <inkml:trace contextRef="#ctx0" brushRef="#br0" timeOffset="-2.14748E6">14877 22795 10944 0 0,'0'0'248'0'0,"0"0"34"0"0,0 0 20 0 0,0 0-38 0 0,1-8-160 0 0,0 6-42 0 0,-1 0 0 0 0,1 0 1 0 0,0-1-1 0 0,0 1 1 0 0,0 0-1 0 0,0 0 1 0 0,1 0-1 0 0,-1 1 0 0 0,0-1 1 0 0,1 0-1 0 0,-1 0 1 0 0,1 1-1 0 0,0-1 0 0 0,0 1 1 0 0,0-1-1 0 0,-1 1 1 0 0,1 0-1 0 0,0 0 0 0 0,1 0 1 0 0,-1 0-1 0 0,0 0 1 0 0,0 0-1 0 0,0 0 1 0 0,0 1-1 0 0,1-1 0 0 0,-1 1 1 0 0,0 0-1 0 0,1 0 1 0 0,-1 0-1 0 0,0 0 0 0 0,1 0 1 0 0,-1 0-1 0 0,0 0 1 0 0,0 1-1 0 0,1-1 0 0 0,-1 1 1 0 0,0 0-63 0 0,8 2 219 0 0,-7-2-90 0 0,1 1 1 0 0,-1-1-1 0 0,0 1 1 0 0,1-1-1 0 0,-1 1 1 0 0,1 1-130 0 0,19 11 481 0 0,-19-12-455 0 0,0 0 1 0 0,0 0-1 0 0,0 1 0 0 0,0-1 1 0 0,0 1-1 0 0,-1 0 1 0 0,0 0-1 0 0,1 1 1 0 0,1 1-27 0 0,-3 0-22 0 0,1-1 1 0 0,-1 1-1 0 0,0-1 1 0 0,0 1-1 0 0,0 0 1 0 0,-1 0-1 0 0,1 0 1 0 0,-1 0 0 0 0,0 0-1 0 0,-1 0 1 0 0,0 0-1 0 0,1 0 1 0 0,-1 1-1 0 0,-1-1 1 0 0,1 0 0 0 0,-1 0-1 0 0,0 0 1 0 0,0 0-1 0 0,-1 0 1 0 0,0 1 21 0 0,-2 7-135 0 0,0-1 0 0 0,-2 1 0 0 0,0-1 0 0 0,0 0 0 0 0,-1 0 0 0 0,0-1 0 0 0,-2 1 135 0 0,-45 51-54 0 0,29-40 643 0 0,11-10-53 0 0,13-12-407 0 0,1-1-53 0 0,0 0-10 0 0,0 0 14 0 0,0 0 65 0 0,0 0 23 0 0,0 0 6 0 0,0 1-155 0 0,0 0-1 0 0,0-1 0 0 0,0 1 0 0 0,0 0 1 0 0,0 0-1 0 0,1-1 0 0 0,-1 1 0 0 0,0 0 0 0 0,1 0 1 0 0,-1-1-1 0 0,0 1 0 0 0,1 0 0 0 0,-1-1 1 0 0,1 1-1 0 0,-1-1 0 0 0,1 1 0 0 0,-1 0 0 0 0,1-1 1 0 0,0 1-1 0 0,-1-1 0 0 0,1 1-18 0 0,16 10 82 0 0,-10-7-48 0 0,63 42 563 0 0,-63-41-583 0 0,1 1 0 0 0,-1 0 0 0 0,-1 0 0 0 0,1 0 0 0 0,-1 1 0 0 0,0 0 0 0 0,-1 0 0 0 0,1 0 0 0 0,-1 1 0 0 0,-1 0 0 0 0,0 0 0 0 0,3 8-14 0 0,-4-11 2 0 0,0 0-23 0 0,0 1 0 0 0,-1 0 1 0 0,0 0-1 0 0,0 0 0 0 0,0 0 0 0 0,-1 0 1 0 0,0 0-1 0 0,0 0 0 0 0,0 5 21 0 0,-2 8-8 0 0,0 0-1 0 0,-2-1 1 0 0,0 1-1 0 0,-1-1 1 0 0,-1 0-1 0 0,-1 0 1 0 0,-1 0 0 0 0,0-1-1 0 0,-1 0 1 0 0,-1-1-1 0 0,0 1 1 0 0,-1-2-1 0 0,-1 1 1 0 0,-1-1-1 0 0,-11 11 9 0 0,9-13 51 0 0,1-1 0 0 0,-1-1-1 0 0,-1 0 1 0 0,0-1 0 0 0,-1-1-1 0 0,-13 7-50 0 0,24-14 16 0 0,1 0-1 0 0,-1-1 0 0 0,0 1 1 0 0,0-1-1 0 0,0 0 1 0 0,-1 0-1 0 0,1 0 0 0 0,0-1 1 0 0,0 0-1 0 0,0 0 0 0 0,-1 0 1 0 0,1-1-1 0 0,0 1 0 0 0,0-1 1 0 0,0 0-1 0 0,0-1 0 0 0,0 1 1 0 0,-3-3-16 0 0,3 2-51 0 0,-1-1 0 0 0,1 0 0 0 0,0-1 0 0 0,0 1 0 0 0,0-1 1 0 0,1 0-1 0 0,0 0 0 0 0,-1 0 0 0 0,1-1 0 0 0,0 1 0 0 0,1-1 1 0 0,-1 0-1 0 0,1 0 0 0 0,0-1 0 0 0,1 1 0 0 0,-1-1 51 0 0,-1-5-365 0 0,0-1 1 0 0,-2-11 364 0 0,3 12-159 0 0,-6-19-295 0 0</inkml:trace>
  <inkml:trace contextRef="#ctx0" brushRef="#br0" timeOffset="-2.14748E6">15232 22688 15288 0 0,'0'0'348'0'0,"0"0"49"0"0,0 0 20 0 0,0 0-45 0 0,-1 1-241 0 0,-2 2-79 0 0,3-3 138 0 0,0 0 56 0 0,1 2 8 0 0,16 14-24 0 0,0 2 0 0 0,-2 0 0 0 0,0 1 0 0 0,12 19-230 0 0,-8-7 238 0 0,-1 0-1 0 0,-2 1 0 0 0,7 19-237 0 0,33 103 651 0 0,-53-146-626 0 0,10 37 49 0 0,-2 1-1 0 0,-2 0 0 0 0,-2 0 1 0 0,-2 0-1 0 0,-1 19-73 0 0,-4-23 100 0 0,-1-1-1 0 0,-3 1 1 0 0,-2 3-100 0 0,3-25 2 0 0,-2-1 0 0 0,0 1 0 0 0,-2-1 0 0 0,0 0 0 0 0,-8 15-2 0 0,11-27-22 0 0,-1 0 0 0 0,1 0 0 0 0,-1-1 0 0 0,-1 0 0 0 0,1 0 0 0 0,-1 0 0 0 0,0-1-1 0 0,-1 0 1 0 0,1 0 0 0 0,-1 0 0 0 0,0-1 0 0 0,-3 1 22 0 0,6-3-76 0 0,0 0 1 0 0,0-1-1 0 0,0 0 1 0 0,0 0-1 0 0,0 0 1 0 0,0-1-1 0 0,0 1 1 0 0,0-1-1 0 0,0 0 1 0 0,-1 0-1 0 0,1 0 0 0 0,0-1 1 0 0,0 0-1 0 0,-2 0 76 0 0,3 0-542 0 0,0 0 1 0 0,0 0-1 0 0,0 0 0 0 0,0 0 0 0 0,1 0 0 0 0,-1-1 0 0 0,0 1 1 0 0,1-1-1 0 0,-1 0 0 0 0,1 0 0 0 0,0 0 0 0 0,-2-2 542 0 0,-9-13-5550 0 0</inkml:trace>
  <inkml:trace contextRef="#ctx0" brushRef="#br0" timeOffset="-2.14748E6">15638 22733 13792 0 0,'-10'15'1500'0'0,"6"-10"-1796"0"0,-1-1 1498 0 0,16-6-89 0 0,37-13-233 0 0,-16 3-494 0 0,25-7-386 0 0,-20 7-722 0 0,7-4 722 0 0,14-7-2433 0 0,-53 20-145 0 0,-5 3 1262 0 0</inkml:trace>
  <inkml:trace contextRef="#ctx0" brushRef="#br0" timeOffset="-2.14748E6">15774 22592 8808 0 0,'-2'-5'110'0'0,"-1"-1"1"0"0,0 1-1 0 0,0 0 1 0 0,0 0-1 0 0,-1 0-110 0 0,-7-11 1418 0 0,11 15-1292 0 0,0 1-1 0 0,0 0 0 0 0,0-1 1 0 0,0 1-1 0 0,-1-1 0 0 0,1 1 1 0 0,0-1-1 0 0,0 1 0 0 0,0 0 1 0 0,-1-1-1 0 0,1 1 1 0 0,0 0-1 0 0,-1-1 0 0 0,1 1 1 0 0,0 0-1 0 0,-1-1 0 0 0,1 1 1 0 0,0 0-1 0 0,-1-1 0 0 0,1 1 1 0 0,-1 0-1 0 0,1 0 0 0 0,0 0 1 0 0,-1-1-1 0 0,1 1 0 0 0,-1 0 1 0 0,1 0-1 0 0,-1 0 0 0 0,1 0 1 0 0,-1 0-1 0 0,1 0-125 0 0,-1 1 116 0 0,0 0 0 0 0,1 0 0 0 0,-1 0 0 0 0,1 0 0 0 0,-1 0 0 0 0,1 1 1 0 0,-1-1-1 0 0,1 0 0 0 0,0 0 0 0 0,0 0 0 0 0,-1 1 0 0 0,1-1 0 0 0,0 1-116 0 0,-1 15 426 0 0,0 0 0 0 0,1 0 0 0 0,1 6-426 0 0,-1 35 628 0 0,-25 214 1788 0 0,21-217-1887 0 0,2 3-529 0 0,-5 53-1111 0 0,4-94-3729 0 0,3-5-1641 0 0</inkml:trace>
  <inkml:trace contextRef="#ctx0" brushRef="#br0" timeOffset="-2.14748E6">12012 24409 11256 0 0,'-27'-2'617'0'0,"1"2"1"0"0,-13 1-618 0 0,-4 0 261 0 0,41-1-168 0 0,2 0 18 0 0,0 0-11 0 0,2 1-4 0 0,13 5 3 0 0,0 0 0 0 0,1-1 0 0 0,0-1 1 0 0,1 0-100 0 0,11 3 347 0 0,9 1-22 0 0,11 3-114 0 0,29 11 311 0 0,6-1-522 0 0,-60-16 83 0 0,-12-1-72 0 0,10 6-11 0 0,-16-4 0 0 0,-5-5-5 0 0,0 0 0 0 0,0 0 0 0 0,0 1 1 0 0,0-1-1 0 0,0 0 0 0 0,0 0 1 0 0,0 1-1 0 0,-1-1 0 0 0,1 0 0 0 0,0 0 1 0 0,-1 0-1 0 0,1 0 0 0 0,-1 1 0 0 0,0-1 1 0 0,1 0-1 0 0,-1 0 0 0 0,0 0 5 0 0,-16 21-63 0 0,8-11 44 0 0,-5 5-57 0 0,0 0-1 0 0,-2-1 1 0 0,0 0 0 0 0,0-2 0 0 0,-8 5 76 0 0,0 1 8 0 0,-28 21-144 0 0,-1-3 0 0 0,-4-2 136 0 0,36-20 196 0 0,1 0 0 0 0,-15 14-196 0 0,20-13 166 0 0,14-14-51 0 0,1-2 12 0 0,1 1-113 0 0,1 1 1 0 0,-1-1 0 0 0,0 1 0 0 0,0-1-1 0 0,1 1 1 0 0,-1-1 0 0 0,1 1 0 0 0,-1-1-1 0 0,1 0 1 0 0,0 0 0 0 0,-1 0 0 0 0,1 0-1 0 0,0 0 1 0 0,0 0 0 0 0,0-1 0 0 0,-1 1 0 0 0,1-1-1 0 0,0 1 1 0 0,1-1-15 0 0,7 2-16 0 0,0-1 1 0 0,-1 0-1 0 0,6 0 16 0 0,1-1 23 0 0,42 4 98 0 0,-9-2 119 0 0,0 3 0 0 0,0 2-240 0 0,-33-4-29 0 0,-2-1 55 0 0,-1 1 0 0 0,1 0 0 0 0,-1 0 0 0 0,0 2 0 0 0,11 5-26 0 0,-21-9 6 0 0,0 1 0 0 0,0 0 0 0 0,0-1 0 0 0,0 1 1 0 0,0 1-1 0 0,-1-1 0 0 0,1 0 0 0 0,-1 1 0 0 0,1-1 1 0 0,-1 1-1 0 0,0 0 0 0 0,0 0 0 0 0,0 0 1 0 0,-1 0-1 0 0,1 0 0 0 0,-1 0 0 0 0,0 0 0 0 0,0 1 1 0 0,0-1-1 0 0,0 0 0 0 0,0 1 0 0 0,-1-1 0 0 0,1 0 1 0 0,-1 1-1 0 0,0 2-6 0 0,0 6-14 0 0,-2 0 1 0 0,1-1 0 0 0,-1 1-1 0 0,-1-1 1 0 0,0 0-1 0 0,-1 0 1 0 0,0 0-1 0 0,0 0 1 0 0,-1 0 0 0 0,-1-1-1 0 0,0 0 1 0 0,0 0-1 0 0,-1-1 14 0 0,-17 22-41 0 0,-1 0 0 0 0,-2-2 1 0 0,-5 3 40 0 0,18-19 36 0 0,-1 0 1 0 0,0-1-1 0 0,0 0 1 0 0,-1-2-1 0 0,-1 1 1 0 0,0-2 0 0 0,-15 6-37 0 0,1-7 50 0 0,31-7-68 0 0,-1-1-1 0 0,0 1 1 0 0,0-1 0 0 0,0 0-1 0 0,0 0 1 0 0,0 1 0 0 0,0-1-1 0 0,0 0 1 0 0,1 0-1 0 0,-1 0 1 0 0,0 0 0 0 0,0 0-1 0 0,0 0 1 0 0,0 0 0 0 0,0 0-1 0 0,0-1 1 0 0,0 1-1 0 0,0 0 1 0 0,0 0 0 0 0,0-1-1 0 0,1 1 1 0 0,-1-1 0 0 0,0 1-1 0 0,0-1 1 0 0,0 1-1 0 0,1-1 1 0 0,-1 1 0 0 0,0-1-1 0 0,1 1 1 0 0,-1-1 0 0 0,0 0-1 0 0,1 0 1 0 0,-1 1-1 0 0,1-1 1 0 0,-1-1 18 0 0,0 1-72 0 0,0-1 0 0 0,1 0 0 0 0,-1 0 0 0 0,1 0 0 0 0,-1 0 0 0 0,1 0 0 0 0,0 0 0 0 0,-1 0 0 0 0,1 0 1 0 0,0 0-1 0 0,1-1 72 0 0,0-4-308 0 0,0 1 1 0 0,1-1-1 0 0,0 0 1 0 0,1 1-1 0 0,0-1 1 0 0,2-4 307 0 0,5-10-567 0 0,18-42-485 0 0,-2-1-4 0 0</inkml:trace>
  <inkml:trace contextRef="#ctx0" brushRef="#br0" timeOffset="-2.14748E6">12644 24395 9760 0 0,'26'-21'546'0'0,"-2"-2"1"0"0,20-24-547 0 0,-30 32 1456 0 0,-18 25 215 0 0,-20 27-423 0 0,24-36-1310 0 0,-44 59 765 0 0,20-29-388 0 0,-5 11-315 0 0,-11 29 42 0 0,3 2 1 0 0,3 1 0 0 0,3 4-43 0 0,21-52 0 0 0,1 0 0 0 0,2 1 0 0 0,1 0 0 0 0,1 0 0 0 0,1 0 0 0 0,2 1 0 0 0,0 14 0 0 0,2-27 0 0 0,1-1 0 0 0,0 1 0 0 0,1-1 0 0 0,1 0 0 0 0,0 0 0 0 0,1 0 0 0 0,4 12 0 0 0,-6-23 1 0 0,-1 0 0 0 0,1 0 1 0 0,-1-1-1 0 0,1 1 0 0 0,0-1 1 0 0,0 1-1 0 0,1-1 0 0 0,-1 0 1 0 0,0 0-1 0 0,1 0 1 0 0,-1 0-1 0 0,1 0 0 0 0,-1 0 1 0 0,1-1-1 0 0,0 1 0 0 0,1 0-1 0 0,3 1 9 0 0,1-1-1 0 0,-1 1 1 0 0,1-1-1 0 0,0-1 0 0 0,7 2-8 0 0,-9-4 15 0 0,0 1 0 0 0,0-1 0 0 0,0 0-1 0 0,0 0 1 0 0,0 0 0 0 0,0-1-1 0 0,0 0 1 0 0,0 0 0 0 0,-1-1 0 0 0,4-1-15 0 0,1-1 28 0 0,1 0 12 0 0,0-1-1 0 0,-1 0 0 0 0,0-1 0 0 0,0 0 0 0 0,0-1 0 0 0,-1 0 0 0 0,0-1 0 0 0,0 0 0 0 0,2-4-39 0 0,12-16 70 0 0,-1-1 0 0 0,6-15-70 0 0,-26 41 31 0 0,0 1-1 0 0,-1 0 1 0 0,0-1-1 0 0,1 0 0 0 0,-1 1 1 0 0,-1-1-1 0 0,1 0 0 0 0,0 0 1 0 0,-1 1-1 0 0,0-1 0 0 0,0 0 1 0 0,0 0-1 0 0,0 0 0 0 0,-1 1 1 0 0,1-1-1 0 0,-1 0 0 0 0,0 0 1 0 0,0 1-1 0 0,-1-2-30 0 0,0-1 9 0 0,-1 0 0 0 0,1 0 1 0 0,-1 0-1 0 0,-1 0 0 0 0,1 1 0 0 0,-1-1 0 0 0,0 1 0 0 0,0 0 0 0 0,-1 0 0 0 0,-3-3-9 0 0,3 4-27 0 0,0 0 0 0 0,0 0-1 0 0,0 1 1 0 0,-1 0 0 0 0,1 0-1 0 0,-1 0 1 0 0,0 1 0 0 0,0 0-1 0 0,0 0 1 0 0,0 0 0 0 0,0 1-1 0 0,0 0 28 0 0,-31-7 2 0 0,28 6-60 0 0,-1-1-1 0 0,1 2 0 0 0,-1-1 0 0 0,0 1 1 0 0,0 1-1 0 0,0 0 0 0 0,1 0 0 0 0,-9 2 59 0 0,8 0-442 0 0,1 0-1 0 0,0 1 0 0 0,-1 0 0 0 0,1 1 0 0 0,-5 3 443 0 0,12-6-799 0 0,2-1-7 0 0</inkml:trace>
  <inkml:trace contextRef="#ctx0" brushRef="#br0" timeOffset="-2.14748E6">12938 24796 13448 0 0,'0'0'298'0'0,"0"0"46"0"0,0 0 24 0 0,-1 1-37 0 0,1-1-328 0 0,0 1 1 0 0,0-1-1 0 0,0 0 0 0 0,0 0 0 0 0,0 0 1 0 0,-1 1-1 0 0,1-1 0 0 0,0 0 1 0 0,0 1-1 0 0,0-1 0 0 0,0 0 1 0 0,0 0-1 0 0,0 1 0 0 0,0-1 0 0 0,0 0 1 0 0,0 0-1 0 0,0 1 0 0 0,0-1 1 0 0,0 0-1 0 0,0 0 0 0 0,0 1 1 0 0,1-1-1 0 0,-1 0 0 0 0,0 0 1 0 0,0 1-1 0 0,0-1 0 0 0,0 0 0 0 0,0 0 1 0 0,0 1-1 0 0,1-1 0 0 0,-1 0 1 0 0,0 0-1 0 0,0 0 0 0 0,0 1 1 0 0,1-1-1 0 0,-1 0 0 0 0,0 0 1 0 0,0 0-1 0 0,1 0 0 0 0,-1 0 0 0 0,0 1 1 0 0,0-1-1 0 0,1 0-3 0 0,8 2-18 0 0,-8-2 25 0 0,4 1 79 0 0,1-1 0 0 0,0-1 0 0 0,0 1 0 0 0,-1-1 1 0 0,1 0-1 0 0,0 0 0 0 0,-1 0 0 0 0,1-1-86 0 0,9-2 320 0 0,67-21 702 0 0,-12 2-672 0 0,-43 15-396 0 0,0-1 1 0 0,2-3 45 0 0,0 1-247 0 0,-14 4-69 0 0,-12 5 36 0 0,1 0 0 0 0,-1 1 0 0 0,0 0 0 0 0,1-1 0 0 0,-1 1 0 0 0,1 1 0 0 0,-1-1 1 0 0,3 0 279 0 0,-5 1-1688 0 0</inkml:trace>
  <inkml:trace contextRef="#ctx0" brushRef="#br0" timeOffset="-2.14748E6">13649 24532 13616 0 0,'0'0'306'0'0,"0"0"46"0"0,0 0 23 0 0,1-1-43 0 0,5-2-263 0 0,0-1 0 0 0,-1 0 0 0 0,1 0 0 0 0,-1 0 0 0 0,0 0 0 0 0,0-1 0 0 0,0 0 0 0 0,-1 0 0 0 0,0 0 0 0 0,0-1 0 0 0,0 1 0 0 0,-1-1 0 0 0,1 0 0 0 0,-1 0 0 0 0,1-6-69 0 0,-3 9 123 0 0,-1-1 0 0 0,1 0 1 0 0,-1 0-1 0 0,0 0 0 0 0,0 0 1 0 0,-1 1-1 0 0,1-1 0 0 0,-1 0 1 0 0,1 0-1 0 0,-1 1 0 0 0,-1-1 1 0 0,1 0-1 0 0,0 1 1 0 0,-1-1-1 0 0,0 1 0 0 0,0 0 1 0 0,0-1-1 0 0,0 1 0 0 0,0 0 1 0 0,-1 0-1 0 0,1 0-123 0 0,-8-6 121 0 0,1-1 0 0 0,-1 2 0 0 0,0-1-1 0 0,-1 1 1 0 0,-4-2-121 0 0,7 6 16 0 0,-1 0 0 0 0,1 0 0 0 0,-1 1 1 0 0,0 0-1 0 0,0 1 0 0 0,0 0 0 0 0,0 0 0 0 0,0 1 0 0 0,0 0 0 0 0,0 0 0 0 0,-4 1-16 0 0,10 0-7 0 0,0 0-1 0 0,0 1 0 0 0,-1-1 1 0 0,1 1-1 0 0,0 0 0 0 0,0-1 1 0 0,0 2-1 0 0,-1-1 0 0 0,1 0 1 0 0,0 0-1 0 0,1 1 0 0 0,-3 1 8 0 0,3-2-6 0 0,1 0 0 0 0,-1 0 0 0 0,1 1-1 0 0,0-1 1 0 0,-1 0 0 0 0,1 1 0 0 0,0-1 0 0 0,0 1-1 0 0,0-1 1 0 0,0 1 0 0 0,0 0 0 0 0,0 0-1 0 0,0-1 1 0 0,0 1 0 0 0,1 0 0 0 0,-1 0 0 0 0,1 0-1 0 0,-1 0 1 0 0,1-1 0 0 0,0 1 0 0 0,0 2 6 0 0,1 15-41 0 0,2 0 0 0 0,0 0 0 0 0,1 0 0 0 0,1 0 0 0 0,0-1 0 0 0,5 9 41 0 0,-1 0-34 0 0,5 10 16 0 0,2-1 1 0 0,1-1 0 0 0,12 16 17 0 0,12 25-16 0 0,-19-34-62 0 0,-12-25 31 0 0,0 1 0 0 0,-2 1-1 0 0,0-1 1 0 0,4 16 47 0 0,-7-15-19 0 0,2 9-80 0 0,0-1 0 0 0,2 26 99 0 0,-8-44-34 0 0,-1 0 0 0 0,0 0 0 0 0,0 0 0 0 0,-1-1 0 0 0,0 1 0 0 0,0 0 0 0 0,-1 0 0 0 0,0 0 0 0 0,-1-1 0 0 0,1 1 0 0 0,-3 2 34 0 0,0 0-112 0 0,-1 0-1 0 0,0-1 0 0 0,0 1 0 0 0,-8 8 113 0 0,10-14-10 0 0,-1 0 0 0 0,1-1 0 0 0,-1 1 0 0 0,0-1 0 0 0,0 0 0 0 0,-1 0 0 0 0,1-1 0 0 0,-1 0 0 0 0,0 0-1 0 0,-1 1 11 0 0,1-2 22 0 0,0 1-1 0 0,0-1 0 0 0,0 0 0 0 0,0 0 0 0 0,0-1 0 0 0,0 0 0 0 0,0 0 0 0 0,0 0 0 0 0,-1-1 0 0 0,1 0 0 0 0,0 0 1 0 0,0-1-1 0 0,0 0 0 0 0,-1 0 0 0 0,1 0 0 0 0,0-1 0 0 0,0 1 0 0 0,0-2 0 0 0,1 1 0 0 0,-1-1 0 0 0,0 1 0 0 0,-2-3-21 0 0,1-1 57 0 0,0 0 0 0 0,0 0 0 0 0,1 0-1 0 0,0-1 1 0 0,0 0 0 0 0,1 0 0 0 0,-1 0-1 0 0,2-1 1 0 0,-1 0 0 0 0,1 0 0 0 0,0 0 0 0 0,0-3-57 0 0,-1-1 37 0 0,2 1 1 0 0,0-1 0 0 0,0 0 0 0 0,1 0 0 0 0,0 0 0 0 0,1 0 0 0 0,0 0 0 0 0,1 0 0 0 0,1-1-38 0 0,1 1 23 0 0,0-1 0 0 0,0 1-1 0 0,2 0 1 0 0,-1 0 0 0 0,5-8-23 0 0,5-11-122 0 0,11-16 122 0 0,-9 20-584 0 0,1 1 0 0 0,1 1 0 0 0,2 0 0 0 0,0 1 0 0 0,2 1 0 0 0,0 1 0 0 0,21-15 584 0 0,-19 21-1769 0 0,2 1-3084 0 0</inkml:trace>
  <inkml:trace contextRef="#ctx0" brushRef="#br0" timeOffset="-2.14748E6">13913 24579 8952 0 0,'0'0'200'0'0,"2"0"33"0"0,4-1-170 0 0,0 0-1 0 0,0 0 1 0 0,0 0-1 0 0,0-1 1 0 0,-1 1-1 0 0,1-1 1 0 0,-1-1-1 0 0,5-2-62 0 0,20-7 88 0 0,-19 7 277 0 0,-1 0-1 0 0,1-1 1 0 0,-1 0-1 0 0,-1-1 1 0 0,1 0-1 0 0,-1 0 1 0 0,0-1 0 0 0,2-3-365 0 0,35-27 1170 0 0,-30 25-831 0 0,-1-1 1 0 0,0 0 0 0 0,-1 0-1 0 0,-1-2 1 0 0,0 0 0 0 0,-1-1-340 0 0,5-4 333 0 0,-15 18-309 0 0,1 0 0 0 0,-1 0 0 0 0,0-1 0 0 0,0 1 0 0 0,-1 0 0 0 0,1-1 0 0 0,-1 0 0 0 0,0 1-1 0 0,0-1 1 0 0,0 0 0 0 0,0 0 0 0 0,0 1 0 0 0,-1-1 0 0 0,0 0 0 0 0,0 0 0 0 0,0 0 0 0 0,0 0-1 0 0,0 1 1 0 0,-1-1 0 0 0,0 0 0 0 0,0 0 0 0 0,0 1 0 0 0,0-1 0 0 0,-1-1-24 0 0,0 0 35 0 0,-1 0-1 0 0,0 0 1 0 0,0 1 0 0 0,0-1 0 0 0,0 1 0 0 0,-1 0 0 0 0,1 0-1 0 0,-1 0 1 0 0,0 1 0 0 0,0-1 0 0 0,-1 1 0 0 0,1 0-1 0 0,-1 0 1 0 0,0 0 0 0 0,1 1 0 0 0,-1-1 0 0 0,-1 1-35 0 0,-2-1 17 0 0,1 0 1 0 0,-1 0-1 0 0,0 1 1 0 0,0 0-1 0 0,-1 1 1 0 0,1 0-1 0 0,0 0 1 0 0,0 0-1 0 0,-1 1 1 0 0,1 1-1 0 0,0-1 1 0 0,0 1-1 0 0,-1 1 1 0 0,1 0-1 0 0,0 0 1 0 0,0 0-1 0 0,0 1 0 0 0,-4 2-17 0 0,3-1-3 0 0,0 0-1 0 0,1 1 1 0 0,-1 0-1 0 0,1 1 0 0 0,0 0 1 0 0,0 0-1 0 0,0 1 1 0 0,1 0-1 0 0,0 0 1 0 0,1 1-1 0 0,-1-1 0 0 0,0 4 4 0 0,2-4 3 0 0,1 0 0 0 0,0 0 0 0 0,0 1 0 0 0,1-1 0 0 0,0 1 0 0 0,0 0-1 0 0,0 0 1 0 0,1 0 0 0 0,1 0 0 0 0,-1 1 0 0 0,1-1 0 0 0,1 0 0 0 0,0 1 0 0 0,0-1-1 0 0,0 1-2 0 0,3 9 0 0 0,1-1 0 0 0,0 1 0 0 0,2-1 0 0 0,-1 0 0 0 0,2 0 0 0 0,1-1 0 0 0,0 1 0 0 0,0-2 0 0 0,2 1 0 0 0,9 10 0 0 0,-12-14 0 0 0,0 0 0 0 0,3 8 0 0 0,9 15 0 0 0,-5-13-5 0 0,14 20 17 0 0,21 45-12 0 0,-42-71-11 0 0,0-1 0 0 0,-1 2 0 0 0,-1-1-1 0 0,0 0 1 0 0,-1 1 0 0 0,-1 0-1 0 0,0 13 12 0 0,-2-25 3 0 0,0 4-37 0 0,0-1 0 0 0,-1 1 0 0 0,0 0 0 0 0,0 0 1 0 0,-1 0-1 0 0,0-1 0 0 0,0 1 0 0 0,-1 0 0 0 0,-1-1 0 0 0,0 3 34 0 0,-7 15-76 0 0,4-11 44 0 0,0 1 0 0 0,-1-1-1 0 0,0-1 1 0 0,-3 3 32 0 0,-5 8-54 0 0,8-12 50 0 0,-1-1 1 0 0,-6 8 3 0 0,11-17 6 0 0,0 1-1 0 0,-1-1 1 0 0,1 0 0 0 0,-1 0 0 0 0,1 0 0 0 0,-1 0 0 0 0,0-1 0 0 0,0 1 0 0 0,0-1-1 0 0,-2 1-5 0 0,-5 1 20 0 0,-1 0 0 0 0,1-1-1 0 0,-8 1-19 0 0,14-3 32 0 0,0 0 0 0 0,0 0-1 0 0,-1-1 1 0 0,1 0 0 0 0,0 0-1 0 0,-1 0 1 0 0,1-1 0 0 0,0 0-1 0 0,-2 0-31 0 0,4-1 41 0 0,-1 1 0 0 0,1-1 0 0 0,0 0 0 0 0,0 0 0 0 0,0 0 0 0 0,0 0 0 0 0,1-1 0 0 0,-1 1-1 0 0,0-1 1 0 0,1 1 0 0 0,-2-3-41 0 0,-22-33 489 0 0,20 26-350 0 0,0 1-1 0 0,1-1 1 0 0,0 0 0 0 0,1-1 0 0 0,0 1-1 0 0,1-1 1 0 0,1 1 0 0 0,0-1-1 0 0,1 0 1 0 0,0-2-139 0 0,0-5 123 0 0,1 0 1 0 0,1 0-1 0 0,1 0 1 0 0,1 0 0 0 0,0 1-1 0 0,3-7-123 0 0,8-13 50 0 0,1 0 0 0 0,14-25-50 0 0,-24 53-7 0 0,6-9 7 0 0,1 0 0 0 0,0 1 0 0 0,2 0 0 0 0,0 1 0 0 0,1 0 0 0 0,1 1 0 0 0,8-6 0 0 0,-16 16-40 0 0,1 1 0 0 0,0-1-1 0 0,0 2 1 0 0,0-1 0 0 0,0 1-1 0 0,1 0 1 0 0,8-2 40 0 0,8-2-529 0 0,0 1 0 0 0,11-1 529 0 0,-30 8-400 0 0,0-1-1 0 0,0 2 0 0 0,-1-1 1 0 0,1 1-1 0 0,0 0 0 0 0,1 0 401 0 0,13 4-6223 0 0</inkml:trace>
  <inkml:trace contextRef="#ctx0" brushRef="#br0" timeOffset="-2.14748E6">14513 24722 18575 0 0,'0'0'408'0'0,"0"0"80"0"0,0 0 24 0 0,12-4 8 0 0,1 1-416 0 0,3-1-104 0 0,5-3 0 0 0,-4-1 0 0 0,4 1 0 0 0,3-4 0 0 0,1 0 0 0 0,0-1 0 0 0,4 1-64 0 0,-4 2-40 0 0,0 0-8 0 0,-1-2 0 0 0,5 0-768 0 0,-4 1-152 0 0</inkml:trace>
  <inkml:trace contextRef="#ctx0" brushRef="#br0" timeOffset="-2.14748E6">15167 24348 11744 0 0,'0'0'266'0'0,"0"0"44"0"0,-11-4 1094 0 0,8 4-1299 0 0,0 0 0 0 0,0 1 0 0 0,0-1 0 0 0,0 1 0 0 0,1 0 0 0 0,-1 0 0 0 0,0 0 0 0 0,0 0 0 0 0,1 0 0 0 0,-1 1 0 0 0,0-1 0 0 0,1 1 1 0 0,0 0-1 0 0,-1 0 0 0 0,1 0 0 0 0,0 0 0 0 0,0 0 0 0 0,0 0 0 0 0,0 0 0 0 0,0 1 0 0 0,0-1 0 0 0,1 1 0 0 0,-1 0-105 0 0,-5 10 505 0 0,1 0 0 0 0,0 1 0 0 0,1-1 0 0 0,-1 7-505 0 0,0-4 6 0 0,2-3 98 0 0,-22 60 61 0 0,3 2-1 0 0,-10 67-164 0 0,31-125 0 0 0,1-1 0 0 0,0 1 0 0 0,2-1 0 0 0,-1 1 0 0 0,4 10 0 0 0,-3-23 0 0 0,0-1 0 0 0,0 1 0 0 0,0-1 0 0 0,1 1 0 0 0,0-1 0 0 0,-1 1 0 0 0,1-1 0 0 0,0 0 0 0 0,1 0 0 0 0,-1 0 0 0 0,1 0 0 0 0,-1-1 0 0 0,1 1 0 0 0,0 0 0 0 0,0-1 0 0 0,0 0 0 0 0,0 0 0 0 0,0 0 0 0 0,1 0 0 0 0,-1 0 0 0 0,1-1 0 0 0,-1 0 0 0 0,1 1 0 0 0,-1-1 0 0 0,1 0 0 0 0,0-1 0 0 0,-1 1 0 0 0,3-1 0 0 0,8 1-20 0 0,1-2-1 0 0,-1 0 1 0 0,1 0-1 0 0,-1-2 1 0 0,0 0-1 0 0,0 0 1 0 0,0-1-1 0 0,0-1 1 0 0,0 0-1 0 0,4-4 21 0 0,113-60-303 0 0,-116 61 17 0 0,-1-1 0 0 0,0 0 0 0 0,0-1 0 0 0,-1-1 0 0 0,-1 0 1 0 0,9-11 285 0 0,-18 19-429 0 0,0 0 1 0 0,0-1-1 0 0,-1 0 1 0 0,1 1-1 0 0,-1-1 1 0 0,0 0-1 0 0,0 0 1 0 0,-1 0-1 0 0,1 0 1 0 0,-1 0-1 0 0,1-3 429 0 0,-1-1-1526 0 0</inkml:trace>
  <inkml:trace contextRef="#ctx0" brushRef="#br0" timeOffset="-2.14748E6">15315 24252 11024 0 0,'0'0'248'0'0,"0"0"34"0"0,0 0 22 0 0,0 0-29 0 0,0 0-163 0 0,1 2-27 0 0,3 11 12 0 0,0 0-1 0 0,-1 1 0 0 0,-1-1 0 0 0,0 1 1 0 0,-1-1-1 0 0,0 7-96 0 0,-1 29 894 0 0,-3 8-894 0 0,0-12 380 0 0,-4 41 1205 0 0,-8 26-1585 0 0,-4 39 713 0 0,10-73-271 0 0,-9 22-442 0 0,3-16-48 0 0,14-75-7 0 0,1 1-1 0 0,-1-1 0 0 0,2 1 1 0 0,-1 2 55 0 0,1 14-1076 0 0,4-27-88 0 0,-3 0 930 0 0,-1 0 0 0 0,1-1 0 0 0,-1 1 0 0 0,0-1 0 0 0,0 1 0 0 0,1-1 1 0 0,-1 0-1 0 0,0 1 0 0 0,0-1 0 0 0,-1 0 0 0 0,1 0 0 0 0,0-1 234 0 0,5-9-2439 0 0,6-4-1527 0 0</inkml:trace>
  <inkml:trace contextRef="#ctx0" brushRef="#br0" timeOffset="-2.14748E6">15630 24310 9528 0 0,'0'0'216'0'0,"0"0"32"0"0,0 0 10 0 0,0 0 36 0 0,-9 4 539 0 0,5-2-728 0 0,0 1 0 0 0,0-1-1 0 0,0 1 1 0 0,0 0 0 0 0,1 0 0 0 0,-1 0-1 0 0,1 0 1 0 0,0 1 0 0 0,0-1 0 0 0,0 1-1 0 0,0 0 1 0 0,0 0 0 0 0,0 1-105 0 0,-6 12 271 0 0,0 0-1 0 0,-3 14-270 0 0,2-9 440 0 0,-4 11 476 0 0,-7 29-916 0 0,16-47 238 0 0,1 0-1 0 0,1 0 1 0 0,1 0-1 0 0,0 1 1 0 0,1 7-238 0 0,1-17 77 0 0,0 0 1 0 0,1 1-1 0 0,-1-1 1 0 0,1 0 0 0 0,1 0-1 0 0,-1 0 1 0 0,1 0-1 0 0,0 0 1 0 0,3 6-78 0 0,-4-10 20 0 0,1 1 0 0 0,-1-1 0 0 0,1 0 0 0 0,0 1 0 0 0,0-1 0 0 0,-1 0 1 0 0,1 0-1 0 0,1 0 0 0 0,-1 0 0 0 0,0 0 0 0 0,0-1 0 0 0,1 1 0 0 0,-1-1 0 0 0,1 0 0 0 0,-1 1 0 0 0,1-1 0 0 0,0 0 0 0 0,0 0 0 0 0,-1-1 0 0 0,1 1 0 0 0,2 0-20 0 0,27 2 6 0 0,1-2-1 0 0,-1 0 0 0 0,33-5-5 0 0,-56 3 155 0 0,0 1-1 0 0,0 0 1 0 0,0 1-1 0 0,0 0 1 0 0,0 0-1 0 0,-1 1 1 0 0,1 0-1 0 0,0 1 1 0 0,-1 0-1 0 0,1 0 1 0 0,-1 0-1 0 0,0 1 1 0 0,0 1-1 0 0,7 4-154 0 0,-13-7-43 0 0,0 0 0 0 0,1 0 0 0 0,-1 1 0 0 0,0-1 0 0 0,-1 0 0 0 0,1 1 0 0 0,0-1 0 0 0,-1 1 0 0 0,1-1 0 0 0,-1 1 0 0 0,0 0 0 0 0,0 0 0 0 0,0 0-1 0 0,0-1 1 0 0,-1 1 0 0 0,1 0 0 0 0,-1 0 0 0 0,1 0 0 0 0,-1 0 0 0 0,0 0 0 0 0,0 0 0 0 0,-1 0 0 0 0,1 0 0 0 0,-1 3 43 0 0,-1 2 164 0 0,0 1 0 0 0,0-1 0 0 0,-1 1 1 0 0,0-1-1 0 0,0 0 0 0 0,-1 0 0 0 0,0 0 0 0 0,-1 0-164 0 0,-12 17 23 0 0,-2-1 1 0 0,0 0-1 0 0,-2-1 0 0 0,-6 5-23 0 0,21-23-103 0 0,-1 0 0 0 0,1 0-1 0 0,-1-1 1 0 0,0 0-1 0 0,-1 0 1 0 0,-3 2 103 0 0,-24 13-740 0 0,15-5 315 0 0,15-10 407 0 0,0 0 0 0 0,0 0 0 0 0,0-1 0 0 0,0 0 0 0 0,0 0 0 0 0,-1-1 0 0 0,1 1 0 0 0,-1-1 0 0 0,0 0 0 0 0,1-1-1 0 0,-4 1 19 0 0,1 0-68 0 0,1-1-1 0 0,-1-1 0 0 0,1 1 1 0 0,-1-1-1 0 0,0 0 0 0 0,-4-1 69 0 0,9 0-137 0 0,-1 0 0 0 0,0 0-1 0 0,1 0 1 0 0,-1-1 0 0 0,1 1-1 0 0,0-1 1 0 0,-1 1 0 0 0,1-1-1 0 0,0 0 1 0 0,0-1 0 0 0,0 1-1 0 0,0 0 1 0 0,1-1 0 0 0,-3-2 137 0 0,-20-25-2795 0 0,13 14 1357 0 0</inkml:trace>
  <inkml:trace contextRef="#ctx0" brushRef="#br0" timeOffset="-2.14748E6">15538 24252 16392 0 0,'0'0'481'0'0,"0"0"-7"0"0,12-1 0 0 0,21-5 379 0 0,-21 4-682 0 0,1-1-1 0 0,9-3-170 0 0,35-13 118 0 0,-48 17-16 0 0,1 0 1 0 0,-1 0-1 0 0,1 1 1 0 0,-1 0-1 0 0,4 1-102 0 0,15-2-993 0 0,-1-3-3755 0 0,-6-1-1228 0 0</inkml:trace>
  <inkml:trace contextRef="#ctx0" brushRef="#br0" timeOffset="-2.14748E6">16030 24859 16392 0 0,'0'0'481'0'0,"-8"-1"163"0"0,7 1-659 0 0,1 0 0 0 0,-1 0 0 0 0,0 0-1 0 0,1 0 1 0 0,-1-1 0 0 0,0 1 0 0 0,1 0 0 0 0,-1 0 0 0 0,0 0 0 0 0,1-1 0 0 0,-1 1 0 0 0,1 0 0 0 0,-1-1 0 0 0,1 1-1 0 0,-1 0 1 0 0,0-1 0 0 0,1 1 0 0 0,-1-1 0 0 0,1 1 0 0 0,0-1 0 0 0,-1 1 0 0 0,1-1 0 0 0,-1 1 0 0 0,1-1 0 0 0,0 0-1 0 0,-1 1 1 0 0,1-1 0 0 0,0 1 0 0 0,0-1 0 0 0,0 0 0 0 0,-1 1 0 0 0,1-1 0 0 0,0 0 15 0 0,0 0-157 0 0,0-4-290 0 0,-1 0-1 0 0,1 1 1 0 0,0-1-1 0 0,1 0 1 0 0,-1 0-1 0 0,1 0 1 0 0,0 0-1 0 0,1-3 448 0 0,-1 6-94 0 0,-1 0 0 0 0,1-1 0 0 0,0 1 0 0 0,0 1 0 0 0,0-1 0 0 0,0 0 0 0 0,0 0 0 0 0,0 0 0 0 0,1 0 0 0 0,-1 1 0 0 0,0-1 0 0 0,3-1 94 0 0,-4 2 115 0 0,0 1 269 0 0,0 0 116 0 0,0 0 20 0 0,0 0-17 0 0,0 0-99 0 0,0 0-42 0 0,13-7 696 0 0,-10 5-969 0 0,0 0 0 0 0,0 1 1 0 0,-1-1-1 0 0,1 1 0 0 0,0-1 0 0 0,0 1 1 0 0,0 0-1 0 0,0 0 0 0 0,1 1 1 0 0,-1-1-1 0 0,0 1 0 0 0,2-1-89 0 0,23-6 575 0 0,-15 2-379 0 0,20-7 9 0 0,-26 11-221 0 0,-5 0-34 0 0,1-1 100 0 0,-2 1 33 0 0,-1 1 5 0 0,0 0-13 0 0,0 0 11 0 0,0 0-11 0 0,0 0-10 0 0,0 0-1 0 0,0 0 0 0 0,0 0 0 0 0,0 0-10 0 0,6-4-53 0 0,-1 1 0 0 0,1 0 0 0 0,-1 0 1 0 0,1 0-1 0 0,0 1 0 0 0,0 0 0 0 0,0 0 1 0 0,2 0-2 0 0,-1 0 0 0 0,53-19 11 0 0,-53 18 2 0 0,20-6 39 0 0,0 1 0 0 0,13-1-52 0 0,-22 5-114 0 0,-15 3-3485 0 0,-3 1-1951 0 0</inkml:trace>
  <inkml:trace contextRef="#ctx0" brushRef="#br0" timeOffset="-2.14748E6">16030 24902 13224 0 0,'0'0'389'0'0,"0"0"-6"0"0,0 1-243 0 0,-3 6-124 0 0,3-7-16 0 0,0 0 0 0 0,0 0 0 0 0,0 1 0 0 0,0-1 0 0 0,-1 0 0 0 0,1 1 0 0 0,0-1 0 0 0,0 0 0 0 0,0 0 0 0 0,0 1 0 0 0,0-1 0 0 0,1 0 0 0 0,-1 0 0 0 0,0 1 0 0 0,0-1 0 0 0,0 0 0 0 0,0 0 0 0 0,0 1 0 0 0,0-1 0 0 0,0 0 0 0 0,0 0 0 0 0,0 1 0 0 0,1-1 0 0 0,-1 0 0 0 0,0 0 0 0 0,0 0 0 0 0,2 1 57 0 0,0 0 0 0 0,0 0 0 0 0,-1 0 0 0 0,1 0 0 0 0,0-1 0 0 0,0 1 0 0 0,0-1 0 0 0,0 0 0 0 0,0 1 0 0 0,0-1 1 0 0,0 0-1 0 0,0 0 0 0 0,0 0 0 0 0,0 0 0 0 0,1-1-57 0 0,33-5 1000 0 0,-29 4-939 0 0,0-1 1 0 0,0 0 0 0 0,-1 0 0 0 0,2-1-62 0 0,20-9 65 0 0,27-9-409 0 0,4-4 344 0 0,-39 17-516 0 0,1 2 1 0 0,10-3 515 0 0,-13 5-1023 0 0,0-1 0 0 0,-1-1 0 0 0,7-4 1023 0 0,-7 0-1884 0 0,-12 6 924 0 0</inkml:trace>
  <inkml:trace contextRef="#ctx0" brushRef="#br0" timeOffset="-2.14748E6">16617 24767 9408 0 0,'0'0'273'0'0,"0"0"-5"0"0,0 0-97 0 0,0 0 226 0 0,9-1 662 0 0,24-10 1333 0 0,7 0-248 0 0,-13 3-1395 0 0,-22 6-635 0 0,-1 0 0 0 0,1 1 0 0 0,0-1 0 0 0,0 1 0 0 0,4 0-114 0 0,11-2 138 0 0,-1-1 0 0 0,4-1-138 0 0,34-7-20 0 0,-31 8 28 0 0,-16 2 70 0 0,-1 0-1 0 0,1 1 0 0 0,5 0-77 0 0,-12 1-115 0 0,0-1-1 0 0,0 1 0 0 0,1-1 0 0 0,-1 1 0 0 0,-1-1 0 0 0,1 0 0 0 0,2-1 116 0 0,4-2-5358 0 0,-7 3 304 0 0</inkml:trace>
  <inkml:trace contextRef="#ctx0" brushRef="#br0" timeOffset="-2.14748E6">17374 24366 15288 0 0,'-7'-9'348'0'0,"6"7"49"0"0,1 2 20 0 0,5-12 100 0 0,-1 7-522 0 0,-1-1 0 0 0,1 0-1 0 0,-1 0 1 0 0,0 0-1 0 0,2-6 6 0 0,-4 9 131 0 0,0-1-1 0 0,-1 0 0 0 0,1 0 1 0 0,-1 0-1 0 0,1 0 0 0 0,-1 0 1 0 0,0 0-1 0 0,-1 0 0 0 0,1 1 0 0 0,-2-5-130 0 0,1 3 59 0 0,0 0 0 0 0,0 0 0 0 0,-1 0 0 0 0,0 1 0 0 0,1-1 0 0 0,-2 0 0 0 0,1 1 0 0 0,-1 0 0 0 0,1-1 0 0 0,-1 1-1 0 0,-1 0 1 0 0,1 1 0 0 0,0-1 0 0 0,-1 0 0 0 0,0 1 0 0 0,0 0 0 0 0,0 0 0 0 0,0 0 0 0 0,0 0 0 0 0,0 1 0 0 0,-1-1 0 0 0,0 1-1 0 0,1 1 1 0 0,-1-1 0 0 0,0 0 0 0 0,0 1 0 0 0,-3 0-59 0 0,0-1 6 0 0,0 2 0 0 0,0-1 0 0 0,-1 1 0 0 0,1 0 0 0 0,0 1 0 0 0,-1 0 0 0 0,1 0-1 0 0,0 1 1 0 0,-7 2-6 0 0,8-1 24 0 0,-9 3-67 0 0,0 0-1 0 0,-9 6 44 0 0,20-9-35 0 0,0 0 0 0 0,0 1 0 0 0,0-1 0 0 0,0 1 0 0 0,1 0 1 0 0,-1 1-1 0 0,1-1 0 0 0,-3 6 35 0 0,-8 9 184 0 0,2-2-184 0 0,1 0 1 0 0,0 1 0 0 0,-9 18-1 0 0,19-31-17 0 0,-1 1 0 0 0,1-1-1 0 0,0 1 1 0 0,1-1 0 0 0,-1 1 0 0 0,1 0-1 0 0,0 0 1 0 0,1-1 0 0 0,-1 1 0 0 0,1 0 0 0 0,0 0-1 0 0,1 0 1 0 0,-1 0 0 0 0,1-1 0 0 0,0 1-1 0 0,2 4 18 0 0,-2-8 0 0 0,-1 0 0 0 0,1 0 0 0 0,0 0 0 0 0,-1 0 0 0 0,1 0 0 0 0,0 0 0 0 0,0 0 0 0 0,0 0 0 0 0,1-1 0 0 0,-1 1 0 0 0,0 0 0 0 0,1-1 0 0 0,-1 1 0 0 0,1-1 0 0 0,0 0 0 0 0,-1 1 0 0 0,1-1 0 0 0,0 0 0 0 0,0 0 0 0 0,0 0 0 0 0,0 0 0 0 0,-1 0 0 0 0,1-1 0 0 0,1 1 0 0 0,-1-1 0 0 0,0 1 0 0 0,0-1 0 0 0,0 0 0 0 0,0 1 0 0 0,0-1 0 0 0,0 0 0 0 0,0 0 0 0 0,2-1 0 0 0,7 1 0 0 0,1 0 0 0 0,-1-2 0 0 0,1 1 0 0 0,-1-1 0 0 0,0-1 0 0 0,0 0 0 0 0,0 0 0 0 0,0-1 0 0 0,-1-1 0 0 0,10-5 0 0 0,90-41-77 0 0,-108 50 13 0 0,-2 1-3 0 0,0 0 3 0 0,0 2 11 0 0,-2 17 50 0 0,0 0-1 0 0,-1-1 1 0 0,-4 14 3 0 0,-1 7-1 0 0,-5 15 1 0 0,7-30 0 0 0,-3 19 0 0 0,2 10-9 0 0,-46 352 517 0 0,47-332-600 0 0,2 28 92 0 0,8-80-431 0 0,-4-20 53 0 0,5-5-625 0 0,-1-1 489 0 0,0 1 0 0 0,0-1-1 0 0,-1 0 1 0 0,0-1 0 0 0,0 1 0 0 0,0 0-1 0 0,-1-1 1 0 0,0 0 0 0 0,1-3 514 0 0,2-3-593 0 0,11-30-1340 0 0</inkml:trace>
  <inkml:trace contextRef="#ctx0" brushRef="#br0" timeOffset="-2.14748E6">17473 24306 17767 0 0,'0'0'399'0'0,"0"0"60"0"0,1-1 25 0 0,6-4-331 0 0,1 1 1 0 0,-1 0-1 0 0,1 0 1 0 0,4-1-154 0 0,15-8-12 0 0,7-6 82 0 0,2 2-1 0 0,0 1 0 0 0,27-7-69 0 0,-55 21 34 0 0,0 0 0 0 0,0 1 0 0 0,0 0-1 0 0,1 0-33 0 0,-1 1 51 0 0,1-1 0 0 0,0-1 0 0 0,4-1-51 0 0,7-2 91 0 0,0 0 0 0 0,0 1-1 0 0,0 1 1 0 0,0 1 0 0 0,1 1-1 0 0,-1 1 1 0 0,18 2-91 0 0,-35-2 9 0 0,8 1-2 0 0,0 0 1 0 0,0 1-1 0 0,0 0 1 0 0,0 0-1 0 0,0 1 0 0 0,9 5-7 0 0,-18-7 7 0 0,1 0-1 0 0,-1 0 1 0 0,0 1-1 0 0,1-1 0 0 0,-1 1 1 0 0,0 0-1 0 0,0-1 1 0 0,0 1-1 0 0,0 0 1 0 0,-1 0-1 0 0,1 0 0 0 0,0 0 1 0 0,-1 1-1 0 0,1-1 1 0 0,-1 0-1 0 0,0 1 0 0 0,0-1 1 0 0,1 3-7 0 0,-1-2 22 0 0,0 1 0 0 0,-1 0 0 0 0,1 0-1 0 0,-1 0 1 0 0,0 0 0 0 0,0-1 0 0 0,0 1 0 0 0,0 0 0 0 0,-1 0 0 0 0,0 0 0 0 0,0-1-1 0 0,0 1 1 0 0,0 1-22 0 0,-20 54 235 0 0,-3 13 162 0 0,-1 13-397 0 0,9-5 208 0 0,2 7-208 0 0,-7 36 128 0 0,9-67-114 0 0,-29 167-12 0 0,29-170-4 0 0,9-42-102 0 0,0 1 0 0 0,1 0 1 0 0,0 0-1 0 0,0 0 0 0 0,1 0 104 0 0,0-6-3288 0 0,-1-11 66 0 0,1-6-2530 0 0</inkml:trace>
  <inkml:trace contextRef="#ctx0" brushRef="#br0" timeOffset="-2.14748E6">17700 24686 17879 0 0,'0'0'407'0'0,"0"0"60"0"0,1 0 22 0 0,3-1-402 0 0,1 1 0 0 0,-1-1 0 0 0,0 0 0 0 0,0 0 0 0 0,0-1 0 0 0,0 1 0 0 0,2-2-87 0 0,16-6-12 0 0,5 2 2 0 0,107-28-820 0 0,122-51 830 0 0,-231 74-1000 0 0</inkml:trace>
  <inkml:trace contextRef="#ctx0" brushRef="#br0" timeOffset="-2.14748E6">9202 20141 1280 0 0,'0'-8'152'0'0,"3"-15"1040"0"0,-2 7 2352 0 0,-10 14-2456 0 0,-18-11 528 0 0,26 13-1556 0 0,0 1 1 0 0,0-1 0 0 0,0 0-1 0 0,1 1 1 0 0,-1-1 0 0 0,0 0-1 0 0,1 1 1 0 0,-1-1 0 0 0,0 1-1 0 0,1-1 1 0 0,-1 1 0 0 0,1-1-1 0 0,-1 1 1 0 0,1 0 0 0 0,-1-1-1 0 0,1 1 1 0 0,-1 0-1 0 0,1-1 1 0 0,-1 1 0 0 0,1 0-61 0 0,-2 2 213 0 0,-19 10 495 0 0,18-11-645 0 0,-1 0 0 0 0,1 0 0 0 0,-1 1 0 0 0,1-1 0 0 0,0 1 0 0 0,-1 0-63 0 0,-3 7 39 0 0,0 0 1 0 0,0 0-1 0 0,0 1 1 0 0,2-1-1 0 0,-1 2 1 0 0,1-1-1 0 0,1 1-39 0 0,-14 27 73 0 0,11-22 36 0 0,0 1 1 0 0,-4 16-110 0 0,8-22 72 0 0,0 0 0 0 0,1-1 0 0 0,0 1 0 0 0,1 0 0 0 0,0 0 0 0 0,1 0 0 0 0,0 0 0 0 0,1 0 0 0 0,0 0 0 0 0,1 0 0 0 0,2 7-72 0 0,-2-13 83 0 0,0 0 1 0 0,1 0 0 0 0,0-1 0 0 0,0 1-1 0 0,0-1 1 0 0,1 0 0 0 0,-1 0 0 0 0,1 0-1 0 0,0 0 1 0 0,1-1 0 0 0,0 1-84 0 0,8 9 164 0 0,-3-4-102 0 0,0 0 1 0 0,1 0-1 0 0,1-2 1 0 0,3 3-63 0 0,13 10 86 0 0,-21-16-68 0 0,0-1 0 0 0,0 0 0 0 0,1 0 0 0 0,-1 0 1 0 0,1-1-1 0 0,0-1 0 0 0,0 1 0 0 0,6 0-18 0 0,17 6 44 0 0,9 4 10 0 0,19 3-54 0 0,-49-15 7 0 0,1 0 0 0 0,-1-1 0 0 0,1 0 0 0 0,-1 0 0 0 0,1-2 0 0 0,-1 1 0 0 0,10-3-7 0 0,11-1 24 0 0,-23 3-21 0 0,0 0 0 0 0,0 0 0 0 0,0-1 0 0 0,-1 0 0 0 0,1-1 0 0 0,2-1-3 0 0,44-26-3 0 0,-25 9 44 0 0,-1 0 0 0 0,-1-1 1 0 0,16-20-42 0 0,-35 35 37 0 0,0-1 1 0 0,0 0 0 0 0,-1 0 0 0 0,0-1 0 0 0,-1 0 0 0 0,0 0-1 0 0,0-1 1 0 0,-1 0 0 0 0,-1 1 0 0 0,0-2 0 0 0,0 1 0 0 0,-1 0 0 0 0,1-12-38 0 0,-2 9 64 0 0,0 0 1 0 0,-1-1 0 0 0,0 1 0 0 0,-1 0 0 0 0,-1 0 0 0 0,0 0 0 0 0,-1 0 0 0 0,-1 0 0 0 0,-1-3-65 0 0,0 1 132 0 0,-1 1 0 0 0,0 0 1 0 0,-1 0-1 0 0,-1 0 1 0 0,-6-9-133 0 0,9 17 63 0 0,0 1 0 0 0,-1-1 1 0 0,0 1-1 0 0,0 0 0 0 0,0 1 1 0 0,-1-1-1 0 0,1 1 0 0 0,-1 0 1 0 0,-1 1-1 0 0,1-1 0 0 0,0 1 1 0 0,-1 1-1 0 0,-1-1-63 0 0,3 1 33 0 0,1 1 1 0 0,-1-1-1 0 0,1-1 1 0 0,0 1-1 0 0,0 0 1 0 0,-1-2-34 0 0,0 1 53 0 0,1 0 1 0 0,-1 0 0 0 0,0 0-1 0 0,0 1 1 0 0,-3-2-54 0 0,-2 0 71 0 0,0 1-1 0 0,-1 0 0 0 0,0 1 1 0 0,0 0-1 0 0,0 0 0 0 0,0 1 1 0 0,0 1-1 0 0,0-1 1 0 0,0 2-1 0 0,0 0 0 0 0,-1 0 1 0 0,1 1-1 0 0,0 0 0 0 0,-4 2-70 0 0,-20 5 64 0 0,-8 3-3 0 0,-3 1-61 0 0,32-7 0 0 0,0 1 0 0 0,-1 0 0 0 0,2 1 0 0 0,-1 0-1 0 0,1 1 1 0 0,-14 4 2 0 0,22-11-3 0 0,0 1 0 0 0,1 0 0 0 0,-1 0 0 0 0,1 1 0 0 0,-3 1 1 0 0,6-4 3 0 0,0 1 0 0 0,0 0-1 0 0,0 0 1 0 0,0 0 0 0 0,0 0-1 0 0,0 0 1 0 0,0 0-1 0 0,0 0 1 0 0,1 0 0 0 0,-1 1-1 0 0,0-1 1 0 0,1 0-1 0 0,-1 0 1 0 0,1 1 0 0 0,-1-1-1 0 0,1 0 1 0 0,0 1 0 0 0,0-1-1 0 0,-1 0 1 0 0,1 1-1 0 0,0 1-2 0 0,0-2-65 0 0,0-1-46 0 0,0 0-55 0 0,0 0-24 0 0,0 0-2 0 0,9-14-858 0 0,-8 13 847 0 0,5-5-532 0 0,0 2-3403 0 0,1 0-1015 0 0</inkml:trace>
  <inkml:trace contextRef="#ctx0" brushRef="#br0" timeOffset="-2.14748E6">10024 20298 11744 0 0,'-1'0'61'0'0,"0"-1"1"0"0,0 0-1 0 0,1 1 1 0 0,-1-1-1 0 0,0 0 1 0 0,1 1-1 0 0,-1-1 0 0 0,1 0 1 0 0,-1 0-1 0 0,1 0 1 0 0,-1 1-1 0 0,1-1 1 0 0,-1 0-1 0 0,1 0 1 0 0,0 0-1 0 0,-1 0 1 0 0,1 0-1 0 0,0 0 1 0 0,0 0-1 0 0,0 0 1 0 0,0 0-1 0 0,0 0 1 0 0,0 0-1 0 0,0 0 1 0 0,0-1-62 0 0,1 0 73 0 0,0 0 0 0 0,-1 1 1 0 0,1-1-1 0 0,0 0 1 0 0,0 0-1 0 0,1 1 0 0 0,-1-1 1 0 0,0 0-1 0 0,0 1 0 0 0,1-1 1 0 0,-1 1-1 0 0,1-1-73 0 0,6-4 70 0 0,0 0-1 0 0,0 1 1 0 0,0-1 0 0 0,9-2-70 0 0,-6 2-7 0 0,-6 3-1 0 0,0 0 1 0 0,1 1 0 0 0,-1-1-1 0 0,1 1 1 0 0,0 0 0 0 0,-1 1-1 0 0,1-1 1 0 0,0 1 0 0 0,0 0 0 0 0,6 0 7 0 0,-9 1-3 0 0,1-1 1 0 0,0 1 0 0 0,-1-1-1 0 0,1 0 1 0 0,-1 0 0 0 0,1-1-1 0 0,-1 1 1 0 0,3-2 2 0 0,-3 1 2 0 0,1 1 0 0 0,-1-1 0 0 0,1 1-1 0 0,-1 0 1 0 0,1 0 0 0 0,0 0 0 0 0,-1 0 0 0 0,4 0-2 0 0,-5 1 12 0 0,0 0 0 0 0,0 0 0 0 0,0-1 0 0 0,0 1 0 0 0,0-1 0 0 0,0 1 0 0 0,0-1 0 0 0,0 0 0 0 0,0 0 0 0 0,0 0-12 0 0,0 0-10 0 0,11 3-191 0 0,-12-2 164 0 0,-1 0 1 0 0,0 0 0 0 0,0 0-1 0 0,1 0 1 0 0,-1 0-1 0 0,0 0 1 0 0,0 0-1 0 0,1 0 1 0 0,-1 0-1 0 0,0 0 1 0 0,0 0-1 0 0,1 0 1 0 0,-1 0-1 0 0,0 0 1 0 0,1 0 0 0 0,-1 1-1 0 0,0-1 1 0 0,0 0-1 0 0,0 0 1 0 0,1 0-1 0 0,-1 0 1 0 0,0 0-1 0 0,0 0 1 0 0,1 1-1 0 0,-1-1 1 0 0,0 0-1 0 0,0 0 1 0 0,0 0 0 0 0,0 1-1 0 0,1-1 1 0 0,-1 0-1 0 0,0 0 1 0 0,0 0-1 0 0,0 1 1 0 0,0-1-1 0 0,0 0 37 0 0,4 12-3308 0 0,-4-2-848 0 0</inkml:trace>
  <inkml:trace contextRef="#ctx0" brushRef="#br0" timeOffset="-2.14748E6">9925 20589 9584 0 0,'0'0'281'0'0,"-1"-1"-6"0"0,1 1-261 0 0,0 0 1 0 0,-1 0-1 0 0,1 0 1 0 0,0-1-1 0 0,0 1 0 0 0,-1 0 1 0 0,1 0-1 0 0,0 0 1 0 0,0-1-1 0 0,0 1 1 0 0,-1 0-1 0 0,1 0 1 0 0,0-1-1 0 0,0 1 1 0 0,0 0-1 0 0,0 0 1 0 0,0-1-1 0 0,-1 1 0 0 0,1 0 1 0 0,0 0-1 0 0,0-1 1 0 0,0 1-1 0 0,0 0 1 0 0,0-1-1 0 0,0 1 1 0 0,0 0-1 0 0,0-1 1 0 0,0 1-1 0 0,0 0 1 0 0,0 0-1 0 0,0-1 0 0 0,0 1 1 0 0,0 0-1 0 0,1-1-14 0 0,-1 1 86 0 0,0-1 438 0 0,8-2 540 0 0,-1 0-844 0 0,0-1-1 0 0,-1 0 1 0 0,1 0-1 0 0,-1 0 1 0 0,0 0 0 0 0,0-1-1 0 0,2-3-219 0 0,-4 5 43 0 0,1 1 1 0 0,-1-1-1 0 0,1 1 0 0 0,-1 0 0 0 0,1 0 0 0 0,0 1 0 0 0,0 0 0 0 0,0-1 0 0 0,-1 2 1 0 0,1-1-1 0 0,3 0-43 0 0,16-3 72 0 0,141-43 35 0 0,-159 45-116 0 0,0-1 1 0 0,0 1 0 0 0,-1-1 0 0 0,1 0 0 0 0,0-1 8 0 0,0 0-18 0 0,0 1 0 0 0,0 0-1 0 0,1 0 1 0 0,0 0 18 0 0,-2 1 16 0 0,32-12-695 0 0,-34 12 518 0 0,-1 1 1 0 0,1-1-1 0 0,-1 1 0 0 0,0-1 0 0 0,0 0 1 0 0,0 0-1 0 0,0 0 0 0 0,0 0 1 0 0,0-1-1 0 0,-1 1 0 0 0,1 0 0 0 0,0-1 161 0 0,-1 0-758 0 0</inkml:trace>
  <inkml:trace contextRef="#ctx0" brushRef="#br0" timeOffset="-2.14748E6">10735 20023 11232 0 0,'0'0'256'0'0,"0"0"34"0"0,0 0 20 0 0,0 0-40 0 0,-9-3-164 0 0,2-1-58 0 0,6 4 201 0 0,1 0 87 0 0,0 0 15 0 0,-2 0-331 0 0,1 1 1 0 0,-1-1 0 0 0,1 1 0 0 0,-1-1-1 0 0,1 1 1 0 0,-1 0 0 0 0,1 0 0 0 0,-1 0-1 0 0,1 0 1 0 0,0 0 0 0 0,-1 0 0 0 0,1 0-1 0 0,0 0 1 0 0,0 0 0 0 0,0 1 0 0 0,0-1-1 0 0,0 0 1 0 0,0 1-21 0 0,-1 3-6 0 0,0 0 0 0 0,0 0 1 0 0,0 0-1 0 0,1 0 0 0 0,-1 1 6 0 0,-7 23 18 0 0,2-13 160 0 0,1 1-1 0 0,1-1 0 0 0,1 1 1 0 0,0 0-1 0 0,1 2-177 0 0,-1 0 255 0 0,1 1-10 0 0,1 1 0 0 0,1-1 0 0 0,1 2-245 0 0,-2 26 337 0 0,0-5-158 0 0,1-17-63 0 0,-2 0-1 0 0,-5 25-115 0 0,-7 32 112 0 0,6-33-524 0 0,-8 21 412 0 0,15-61-661 0 0,0 0-1 0 0,0 0 0 0 0,1 0 1 0 0,0 0-1 0 0,1 5 662 0 0,0-15-4722 0 0</inkml:trace>
  <inkml:trace contextRef="#ctx0" brushRef="#br0" timeOffset="-2.14748E6">10822 20078 10104 0 0,'-11'-4'1464'0'0,"28"-1"-1440"0"0,-10 3 24 0 0,0 0 0 0 0,0 0 0 0 0,0-1 0 0 0,0 0-48 0 0,-3 1 21 0 0,0 1 0 0 0,-1 0 1 0 0,1 0-1 0 0,0 0 0 0 0,0 0 1 0 0,0 1-1 0 0,1-1-21 0 0,21-3 107 0 0,-18 1-82 0 0,-4 1 1 0 0,-1 1 1 0 0,0-1-1 0 0,1 1 0 0 0,-1 0 0 0 0,1 1 0 0 0,0-1 0 0 0,-1 1 1 0 0,1-1-1 0 0,0 1 0 0 0,-1 0 0 0 0,1 0 0 0 0,0 1 0 0 0,-1-1 1 0 0,1 1-27 0 0,7 3 250 0 0,0-1 0 0 0,1 0 0 0 0,-1-1 0 0 0,6 1-250 0 0,-12-2 42 0 0,0 0 0 0 0,0 0 0 0 0,0 1 0 0 0,0 0 0 0 0,-1 0 1 0 0,1 0-1 0 0,0 1 0 0 0,-1-1 0 0 0,0 1 0 0 0,1 0 0 0 0,-1 0 0 0 0,0 1 1 0 0,2 2-43 0 0,1 2 28 0 0,-7-7-25 0 0,1-1 0 0 0,-1 1 0 0 0,1-1 0 0 0,-1 1 0 0 0,1-1 0 0 0,-1 1 0 0 0,1 0-1 0 0,-1-1 1 0 0,0 1 0 0 0,1 0 0 0 0,-1 0 0 0 0,0-1 0 0 0,0 1 0 0 0,1 0 0 0 0,-1 0 0 0 0,0-1 0 0 0,0 1-1 0 0,0 0 1 0 0,0 0 0 0 0,0 0-3 0 0,0 9 25 0 0,1-7-18 0 0,-1 1 0 0 0,0-1 0 0 0,0 0 0 0 0,0 1 0 0 0,0-1 1 0 0,-1 0-1 0 0,0 1 0 0 0,1-1 0 0 0,-1 0 0 0 0,0 0 0 0 0,0 1 0 0 0,-1-1 1 0 0,0 2-8 0 0,-3 2 6 0 0,1 0 1 0 0,0 0 0 0 0,1 1-1 0 0,-1-1 1 0 0,0 6-7 0 0,1-4 8 0 0,0-1-1 0 0,-1 0 1 0 0,0 0 0 0 0,-4 6-8 0 0,-12 12 24 0 0,-1-1 1 0 0,-19 18-25 0 0,-6 6 36 0 0,38-41-1 0 0,0-1-1 0 0,0 0 1 0 0,-6 4-35 0 0,5-5 9 0 0,1 1 0 0 0,1 0 0 0 0,-7 7-9 0 0,7-7 88 0 0,-1 0 0 0 0,1 0 0 0 0,-1-1 1 0 0,0 0-1 0 0,-6 3-88 0 0,5-4 87 0 0,7-3-20 0 0,0 0 0 0 0,0 0 0 0 0,-1 0 0 0 0,1 0 1 0 0,1 0-1 0 0,-1 0 0 0 0,0 0 0 0 0,1 1 0 0 0,-1-1 1 0 0,0 1-68 0 0,2-2 210 0 0,0-1-111 0 0,0 0-8 0 0,1 1-73 0 0,0 0 1 0 0,-1 0 0 0 0,1 0 0 0 0,0 0 0 0 0,0 0 0 0 0,0 0 0 0 0,-1 0 0 0 0,1 0 0 0 0,0 0 0 0 0,-1 0 0 0 0,1 1-19 0 0,3 5 78 0 0,-2-5-58 0 0,0 0-1 0 0,0 0 0 0 0,0-1 1 0 0,1 1-1 0 0,-1 0 0 0 0,1-1 1 0 0,-1 0-1 0 0,1 1 1 0 0,0-1-1 0 0,-1 0 0 0 0,1 0 1 0 0,0-1-1 0 0,0 1 1 0 0,0 0-1 0 0,-1-1 0 0 0,1 0 1 0 0,0 0-1 0 0,0 0 0 0 0,0 0-19 0 0,27 5 116 0 0,-23-4-104 0 0,0 0 0 0 0,0-1-1 0 0,0 1 1 0 0,1-1 0 0 0,-1-1-1 0 0,2 0-11 0 0,18 0 53 0 0,50-6 21 0 0,-19 7-74 0 0,-17 0-12 0 0,-40 0 13 0 0,0-1 0 0 0,0 1 0 0 0,1-1-1 0 0,-1 1 1 0 0,0-1 0 0 0,0 0 0 0 0,0 1-1 0 0,-1-1 1 0 0,1 0 0 0 0,0 0 0 0 0,0 0-1 0 0,0 0 1 0 0,0 0 0 0 0,-1 1 0 0 0,1-1-1 0 0,-1-1 1 0 0,1 1 0 0 0,0 0-1 0 0,0 2 78 0 0,1 5 0 0 0,-1-5-12 0 0,2-7 94 0 0,0 2-6277 0 0,4-5 1251 0 0</inkml:trace>
  <inkml:trace contextRef="#ctx0" brushRef="#br0" timeOffset="-2.14748E6">11405 20094 10512 0 0,'0'0'233'0'0,"0"0"39"0"0,0 0 16 0 0,0 0-32 0 0,-1 0-164 0 0,-13-2 909 0 0,10 3-617 0 0,2 0-168 0 0,2-1-6 0 0,0 0 0 0 0,0 0 13 0 0,0 1-164 0 0,0 0 0 0 0,0 1 1 0 0,1-1-1 0 0,-1 0 0 0 0,0 1 0 0 0,0-1 0 0 0,1 0 1 0 0,-1 1-1 0 0,1-1 0 0 0,0 0 0 0 0,-1 0 1 0 0,1 1-60 0 0,3 1 150 0 0,0 0 1 0 0,-1 1-1 0 0,0 0 1 0 0,1-1-1 0 0,-1 1 1 0 0,-1 0-1 0 0,1 1 1 0 0,0-1-1 0 0,1 4-150 0 0,-2-2 122 0 0,2 0 0 0 0,-1 0 0 0 0,1 0 0 0 0,0-1 0 0 0,0 1 1 0 0,1-1-1 0 0,-1 0 0 0 0,1 0 0 0 0,0-1 0 0 0,1 1 0 0 0,1 0-122 0 0,1 3 160 0 0,0-1-1 0 0,0 1 1 0 0,-1 0 0 0 0,0 0 0 0 0,2 5-160 0 0,-3-4 22 0 0,1 0 0 0 0,0-1 0 0 0,1 0-1 0 0,7 7-21 0 0,-12-13 6 0 0,0 1 0 0 0,-1-1 0 0 0,1 1 0 0 0,-1 0-1 0 0,0 0 1 0 0,0 0 0 0 0,1 1-6 0 0,10 15 34 0 0,-6-12-28 0 0,0 0 0 0 0,-1 0 0 0 0,0 0 0 0 0,0 0 1 0 0,-1 1-1 0 0,0 0 0 0 0,0 1-6 0 0,-4-7 4 0 0,1 0 0 0 0,0 0 0 0 0,-1 0 0 0 0,1 0 0 0 0,0 0 1 0 0,0 0-1 0 0,1 0-4 0 0,11 12-1085 0 0,-10-3-3946 0 0,-4-11 3905 0 0</inkml:trace>
  <inkml:trace contextRef="#ctx0" brushRef="#br0" timeOffset="-2.14748E6">11751 20052 8896 0 0,'0'0'200'0'0,"0"0"33"0"0,0 0 14 0 0,0 0 55 0 0,0 0 230 0 0,0 0 99 0 0,0 0 17 0 0,0 0-25 0 0,0 0-134 0 0,0 0-60 0 0,0 0-11 0 0,-1 1-21 0 0,-3 3-235 0 0,0-1 1 0 0,0 0-1 0 0,-1-1 1 0 0,1 1-1 0 0,-1-1 1 0 0,-2 1-163 0 0,-24 14 732 0 0,-36 38 315 0 0,-11 11-679 0 0,66-54-372 0 0,0 0-1 0 0,0 1 0 0 0,1 0 1 0 0,1 1-1 0 0,0 0 0 0 0,-2 5 5 0 0,4-7-106 0 0,-18 19-3329 0 0,20-24 2229 0 0</inkml:trace>
  <inkml:trace contextRef="#ctx0" brushRef="#br0" timeOffset="-2.14748E6">12454 20441 11344 0 0,'-9'-5'429'0'0,"6"3"-280"0"0,0-1 1 0 0,-1 1-1 0 0,1 0 0 0 0,0-1 1 0 0,0 0-1 0 0,-1-1-149 0 0,4 4 69 0 0,-1-1 1 0 0,1 0 0 0 0,-1 1-1 0 0,1-1 1 0 0,-1 0-1 0 0,1 0 1 0 0,0 1 0 0 0,-1-1-1 0 0,1 0 1 0 0,0 0-1 0 0,0 0 1 0 0,-1 1-1 0 0,1-1 1 0 0,0 0 0 0 0,0 0-1 0 0,0 0 1 0 0,0 0-1 0 0,0 0 1 0 0,0 1 0 0 0,0-1-1 0 0,0 0 1 0 0,1 0-1 0 0,-1 0 1 0 0,0 0-1 0 0,0 1 1 0 0,1-1 0 0 0,-1 0-1 0 0,1 0 1 0 0,-1 1-1 0 0,0-1 1 0 0,1 0 0 0 0,0 0-70 0 0,2-2 175 0 0,0 1 0 0 0,0-1 1 0 0,1 1-1 0 0,-1 0 1 0 0,0 0-1 0 0,1 0 1 0 0,0 1-1 0 0,3-2-175 0 0,-1 0 129 0 0,4-2-97 0 0,1 1 0 0 0,-1 0 1 0 0,0 1-1 0 0,1 0 1 0 0,0 1-1 0 0,0 0 0 0 0,0 0 1 0 0,0 1-1 0 0,0 1 0 0 0,10 0-32 0 0,-15 0 13 0 0,1 0 0 0 0,-1 0 0 0 0,1-1 0 0 0,-1 0 0 0 0,0 0-1 0 0,7-3-12 0 0,18-2-57 0 0,1 6 45 0 0,-26 1 13 0 0,-1-1 1 0 0,0 0-1 0 0,0 0 0 0 0,0-1 0 0 0,1 1 1 0 0,-1-1-1 0 0,0 0 0 0 0,0-1 0 0 0,0 1 0 0 0,3-2 0 0 0,-3 0 13 0 0,1 1 1 0 0,-1 0-1 0 0,1 0 1 0 0,0 1 0 0 0,-1-1-1 0 0,1 1 1 0 0,0 0 0 0 0,0 1-1 0 0,5 0-14 0 0,-10 0 20 0 0,1 0 0 0 0,-1-1 0 0 0,0 1 0 0 0,1 0 0 0 0,-1 0 0 0 0,0 0 0 0 0,1-1 0 0 0,-1 1 0 0 0,0-1 0 0 0,0 1 0 0 0,1-1-20 0 0,0 0-168 0 0,0 0 0 0 0,0 1 1 0 0,0-1-1 0 0,0 0 0 0 0,1 1 0 0 0,-1-1 0 0 0,0 1 1 0 0,1 0-1 0 0,-1 0 0 0 0,2 0 168 0 0,-4 0-5565 0 0</inkml:trace>
  <inkml:trace contextRef="#ctx0" brushRef="#br0" timeOffset="-2.14748E6">13137 20126 11520 0 0,'-2'-4'63'0'0,"1"1"0"0"0,0-1 0 0 0,0 0 0 0 0,0 0 1 0 0,0 1-1 0 0,0-1 0 0 0,1 0 0 0 0,0 0 0 0 0,0 0 1 0 0,0 0-1 0 0,0 0 0 0 0,0 1 0 0 0,1-1 0 0 0,0 0 1 0 0,0 0-1 0 0,0 1 0 0 0,0-1 0 0 0,0 0 0 0 0,1 1 1 0 0,1-4-64 0 0,18-27 194 0 0,-21 34-192 0 0,0 0-1 0 0,0 0 0 0 0,0 0 0 0 0,1-1 0 0 0,-1 1 1 0 0,0 0-1 0 0,0 0 0 0 0,0 0 0 0 0,0 0 1 0 0,0 0-1 0 0,0 0 0 0 0,0 0 0 0 0,0 0 1 0 0,0 0-1 0 0,0 0 0 0 0,0 0 0 0 0,1 0 1 0 0,-1 0-1 0 0,0-1 0 0 0,0 1 0 0 0,0 0 1 0 0,0 0-1 0 0,0 0 0 0 0,0 0 0 0 0,0 0 1 0 0,0 0-1 0 0,1 0 0 0 0,-1 0 0 0 0,0 0 1 0 0,0 0-1 0 0,0 0 0 0 0,0 0 0 0 0,0 0 1 0 0,0 0-1 0 0,0 0 0 0 0,1 0 0 0 0,-1 1 1 0 0,0-1-1 0 0,0 0 0 0 0,0 0 0 0 0,0 0 1 0 0,0 0-1 0 0,0 0 0 0 0,0 0 0 0 0,0 0 1 0 0,0 0-3 0 0,5 6 18 0 0,2 1 39 0 0,-7-6-53 0 0,0 0 1 0 0,0-1 0 0 0,1 1 0 0 0,-1 0 0 0 0,0 0 0 0 0,0-1-1 0 0,0 1 1 0 0,0 0 0 0 0,0 0 0 0 0,0-1 0 0 0,0 1 0 0 0,0 0 0 0 0,0 0-1 0 0,0-1 1 0 0,0 1 0 0 0,-1 0 0 0 0,1-1 0 0 0,0 1 0 0 0,0 0-1 0 0,-1-1 1 0 0,1 1 0 0 0,-1 0-4 0 0,-1 8 161 0 0,-9 36 902 0 0,-4 11-1063 0 0,4-17 651 0 0,1 0-1 0 0,0 15-650 0 0,-40 253 659 0 0,30-199-659 0 0,15-84 0 0 0,2-11-12 0 0,0 1-834 0 0,0 1 1 0 0,1-1 0 0 0,0 10 845 0 0,2-22-1314 0 0,1-3-50 0 0,3-1-10 0 0</inkml:trace>
  <inkml:trace contextRef="#ctx0" brushRef="#br0" timeOffset="-2.14748E6">13405 20130 12528 0 0,'-8'4'602'0'0,"6"-3"-547"0"0,-1 0 0 0 0,1 1 0 0 0,-1-1 0 0 0,1 1 0 0 0,0 0 0 0 0,0-1 0 0 0,0 1 0 0 0,0 0 0 0 0,0 0 0 0 0,0 1 0 0 0,1-1 0 0 0,-1 0 0 0 0,0 1 0 0 0,1-1 0 0 0,-1 3-55 0 0,-2 5-6 0 0,0 0 1 0 0,0 1-1 0 0,0 5 6 0 0,-4 10 230 0 0,-14 28 45 0 0,13-34-197 0 0,1 0 1 0 0,-4 15-79 0 0,5-10 25 0 0,1-6 32 0 0,1 0-1 0 0,1 1 1 0 0,1 0 0 0 0,0-1 0 0 0,2 2-57 0 0,-1 7 16 0 0,1-19-17 0 0,1 0-1 0 0,-1 0 1 0 0,2 8 1 0 0,-1-14 14 0 0,1-1 0 0 0,-1 1 1 0 0,1-1-1 0 0,0 1 0 0 0,-1-1 0 0 0,1 0 0 0 0,0 1 1 0 0,1-1-1 0 0,-1 0 0 0 0,0 0 0 0 0,0 0 1 0 0,1 0-1 0 0,0 0 0 0 0,-1 0 0 0 0,3 2-14 0 0,-3-4 31 0 0,0 1 1 0 0,0-1-1 0 0,0 1 0 0 0,0-1 0 0 0,0 0 0 0 0,0 1 1 0 0,0-1-1 0 0,1 0 0 0 0,-1 0 0 0 0,0 0 0 0 0,0 0 1 0 0,0 0-1 0 0,0 0 0 0 0,1 0 0 0 0,-1-1 0 0 0,0 1 1 0 0,0 0-1 0 0,0 0 0 0 0,0-1 0 0 0,0 1 0 0 0,0-1 1 0 0,0 1-1 0 0,0-1 0 0 0,0 0 0 0 0,0 1 1 0 0,1-1-32 0 0,6-4 188 0 0,2 1-105 0 0,-1 0 0 0 0,-1-1 0 0 0,1 0 1 0 0,-1 0-1 0 0,0-1 0 0 0,0-1 0 0 0,4-3-83 0 0,8-11 86 0 0,16-21-86 0 0,4-3 21 0 0,-29 31-8 0 0,-1 0 0 0 0,-1 0-1 0 0,0-1 1 0 0,-1-1-1 0 0,-1 1 1 0 0,1-4-13 0 0,2-2-1 0 0,-6 12 20 0 0,2-2-15 0 0,-1-1-1 0 0,0 1 1 0 0,0-1 0 0 0,-1 0 0 0 0,-1 0 0 0 0,0 0 0 0 0,0-1 0 0 0,-2 1-1 0 0,1-5-3 0 0,-2 5 9 0 0,-1 0-1 0 0,0 1 1 0 0,0-1-1 0 0,-1 0 0 0 0,-2-3-8 0 0,3 10 6 0 0,0 1 0 0 0,-1 0 0 0 0,0-1-1 0 0,0 1 1 0 0,0 0 0 0 0,0 0 0 0 0,0 0-1 0 0,-1 1 1 0 0,0-1 0 0 0,0 0 0 0 0,0 1-1 0 0,0 0 1 0 0,-1 0 0 0 0,1 0-1 0 0,-2-1-5 0 0,-2 1-9 0 0,1 0 0 0 0,-1 1 0 0 0,0-1 0 0 0,0 1-1 0 0,0 1 1 0 0,0-1 0 0 0,0 1 0 0 0,-1 1 9 0 0,1-1 12 0 0,5 1-20 0 0,0-1 0 0 0,0 2-1 0 0,0-1 1 0 0,0 0 0 0 0,0 0 0 0 0,-1 1-1 0 0,1-1 1 0 0,0 1 0 0 0,1-1 0 0 0,-1 1-1 0 0,0 0 1 0 0,0 0 0 0 0,0 0 0 0 0,0 0-1 0 0,0 0 1 0 0,1 0 0 0 0,-1 0 0 0 0,0 2 8 0 0,-2 0-901 0 0,0 1-1 0 0,1 0 1 0 0,-1-1 0 0 0,1 2 0 0 0,0-1-1 0 0,-1 3 902 0 0,-5 7-4934 0 0</inkml:trace>
  <inkml:trace contextRef="#ctx0" brushRef="#br0" timeOffset="-2.14748E6">13749 20144 13072 0 0,'-7'-15'297'0'0,"6"12"39"0"0,1 3 19 0 0,0 2-34 0 0,49 103 1228 0 0,-8-2-1000 0 0,5-19-485 0 0,-34-60-69 0 0,11 16 5 0 0,4 9-177 0 0,-26-47 148 0 0,0-1 0 0 0,0 1 1 0 0,0 0-1 0 0,0-1 0 0 0,0 1 1 0 0,1-1-1 0 0,-1 1 0 0 0,1-1 1 0 0,-1 1-1 0 0,1-1 0 0 0,-1 0 0 0 0,1 0 1 0 0,0 0-1 0 0,0 0 0 0 0,-1 0 1 0 0,1 0-1 0 0,0 0 29 0 0,16 10-1545 0 0,-13-5-2002 0 0,-5-5-1098 0 0</inkml:trace>
  <inkml:trace contextRef="#ctx0" brushRef="#br0" timeOffset="-2.14748E6">14087 20192 12960 0 0,'-1'0'48'0'0,"1"-1"0"0"0,-1 0-1 0 0,0 1 1 0 0,1-1 0 0 0,-1 0 0 0 0,0 1 0 0 0,0-1 0 0 0,0 1 0 0 0,1-1 0 0 0,-1 1 0 0 0,0 0 0 0 0,0-1 0 0 0,0 1 0 0 0,0 0 0 0 0,0 0 0 0 0,0-1 0 0 0,0 1 0 0 0,0 0 0 0 0,0 0 0 0 0,0 0 0 0 0,0 0 0 0 0,0 0 0 0 0,-1 1-48 0 0,1-1 53 0 0,0 0 1 0 0,-1 0 0 0 0,1 0 0 0 0,0 1 0 0 0,-1-1 0 0 0,1 1-1 0 0,0-1 1 0 0,-1 1 0 0 0,1-1 0 0 0,0 1 0 0 0,0 0 0 0 0,0 0-1 0 0,-1-1 1 0 0,1 1 0 0 0,0 0 0 0 0,0 0 0 0 0,0 0 0 0 0,0 1-54 0 0,-15 24 618 0 0,11-17-488 0 0,-1 0-1 0 0,0-1 1 0 0,0 1-1 0 0,-1-1 1 0 0,0 0-1 0 0,-3 2-129 0 0,-7 6 123 0 0,0 1-1 0 0,1 1 1 0 0,1 1-1 0 0,1 0 0 0 0,-9 17-122 0 0,-9 4 165 0 0,23-29-126 0 0,0 0 0 0 0,0 0 0 0 0,1 1-39 0 0,2-2 54 0 0,-1 0 0 0 0,0 0 0 0 0,-1-1 0 0 0,-1 2-54 0 0,6-8 13 0 0,0 1 1 0 0,1-1 0 0 0,-1 1-1 0 0,1 0 1 0 0,0 0 0 0 0,0 0-1 0 0,1 0 1 0 0,-1 0 0 0 0,1 0-1 0 0,0 0 1 0 0,0 1 0 0 0,-1 3-14 0 0,1 2-2499 0 0,2-10 2405 0 0,-1 0-1 0 0,0 0 1 0 0,0 1 0 0 0,0-1 0 0 0,0 0 0 0 0,0 0 0 0 0,0 1-1 0 0,1-1 1 0 0,-1 0 0 0 0,0 0 0 0 0,0 1 0 0 0,0-1-1 0 0,1 0 1 0 0,-1 0 0 0 0,0 0 0 0 0,0 0 0 0 0,0 0-1 0 0,1 1 1 0 0,-1-1 0 0 0,0 0 0 0 0,1 0 0 0 0,-1 0 0 0 0,0 0-1 0 0,0 0 1 0 0,1 0 0 0 0,-1 0 94 0 0,7-2-4793 0 0</inkml:trace>
  <inkml:trace contextRef="#ctx0" brushRef="#br0" timeOffset="-2.14748E6">14211 20240 12840 0 0,'0'0'289'0'0,"0"0"40"0"0,-1 1 23 0 0,-4 9-241 0 0,0 0 0 0 0,1 1 1 0 0,0-1-1 0 0,1 1 0 0 0,0 0 0 0 0,0 2-111 0 0,-9 31 645 0 0,8-31-552 0 0,0 0 1 0 0,1 0-1 0 0,0 1 1 0 0,1 5-94 0 0,0 0 52 0 0,2 1 1 0 0,0 0 0 0 0,1-1 0 0 0,1 1 0 0 0,1-1 0 0 0,4 15-53 0 0,-5-30-10 0 0,1 1-1 0 0,-1 0 1 0 0,1-1 0 0 0,0 1 0 0 0,0-1 0 0 0,0 0-1 0 0,1 0 1 0 0,0 0 0 0 0,-1-1 0 0 0,1 1-1 0 0,0-1 1 0 0,1 0 0 0 0,-1 0 0 0 0,1 0 0 0 0,-1-1-1 0 0,1 1 1 0 0,0-1 0 0 0,2 1 10 0 0,-3-3 27 0 0,-1 0 1 0 0,0 1 0 0 0,1-1-1 0 0,-1 0 1 0 0,0-1 0 0 0,1 1-1 0 0,-1 0 1 0 0,0-1-1 0 0,0 0 1 0 0,1 0 0 0 0,-1 0-1 0 0,0 0 1 0 0,1-1-28 0 0,42-21 411 0 0,-39 19-331 0 0,12-6 15 0 0,-1 0-1 0 0,0-2 0 0 0,0 0 0 0 0,-1-1 1 0 0,-1-1-1 0 0,0 0 0 0 0,-1-1 0 0 0,-1-1 0 0 0,9-11-94 0 0,1-5 96 0 0,-7 9-9 0 0,-1 1 1 0 0,11-23-88 0 0,-23 38 20 0 0,-1-1 0 0 0,0 0 1 0 0,0 1-1 0 0,0-1 0 0 0,-1 0 0 0 0,0-1 1 0 0,-1 1-1 0 0,0 0 0 0 0,0 0 1 0 0,0-1-1 0 0,-1-5-20 0 0,-1 5 8 0 0,0 1 0 0 0,0-1 0 0 0,-1 1 1 0 0,0 0-1 0 0,0-1 0 0 0,-1 1 0 0 0,0 0 0 0 0,-1 0 1 0 0,0 1-1 0 0,0-1 0 0 0,0 0-8 0 0,0 4 12 0 0,1 0 1 0 0,0 0-1 0 0,-1 0 1 0 0,0 0-1 0 0,0 0 1 0 0,0 1-1 0 0,0 0 1 0 0,-1 0-1 0 0,1 0 1 0 0,-1 0-1 0 0,0 1 1 0 0,0-1-1 0 0,0 1 1 0 0,0 1-1 0 0,0-1 1 0 0,0 1-1 0 0,0-1 0 0 0,-2 1-12 0 0,-4 0-206 0 0,-1-1-1 0 0,1 1 0 0 0,-1 1 0 0 0,1 0 1 0 0,-1 1-1 0 0,1 0 0 0 0,0 1 0 0 0,-1 0 1 0 0,1 0-1 0 0,0 2 0 0 0,0-1 0 0 0,1 1 1 0 0,-1 1-1 0 0,-9 5 207 0 0,-13 8-5545 0 0</inkml:trace>
  <inkml:trace contextRef="#ctx0" brushRef="#br0" timeOffset="-2.14748E6">11934 19631 9184 0 0,'-3'0'50'0'0,"1"1"1"0"0,0-1-1 0 0,0 0 1 0 0,-1 0-1 0 0,1-1 1 0 0,0 1-1 0 0,0 0 1 0 0,-1-1-1 0 0,1 0 1 0 0,0 1-1 0 0,0-1 1 0 0,0 0 0 0 0,0 0-1 0 0,0 0 1 0 0,0 0-1 0 0,0 0 1 0 0,0-1-1 0 0,1 1 1 0 0,-2-1-51 0 0,-3-2 90 0 0,5 3 373 0 0,1 1 129 0 0,0 0 16 0 0,0 0-32 0 0,0 0-163 0 0,8 0 245 0 0,0-1-465 0 0,0 1 0 0 0,0 0 1 0 0,0 1-1 0 0,1 0 0 0 0,-1 0 1 0 0,0 1-1 0 0,0 0 0 0 0,-1 0 1 0 0,5 2-194 0 0,8 2 332 0 0,-12-3-230 0 0,-1 0 1 0 0,1 1-1 0 0,-1 0 1 0 0,0 0-1 0 0,0 0 1 0 0,5 6-103 0 0,26 14 142 0 0,-28-19-126 0 0,0 1-1 0 0,0 0 1 0 0,-1 1 0 0 0,0 0 0 0 0,1 2-16 0 0,-2-2-5 0 0,8 1 28 0 0,-15-8-20 0 0,1 1 0 0 0,-1-1 1 0 0,1 1-1 0 0,-1 0 0 0 0,0 0 0 0 0,1-1 0 0 0,-1 1 1 0 0,0 0-1 0 0,0 0 0 0 0,0 0 0 0 0,1 0 0 0 0,-1 0 0 0 0,0 1-2 0 0,3 3 10 0 0,0 0 1 0 0,-1 0-1 0 0,1 1 1 0 0,-1 0-1 0 0,0-1 1 0 0,0 1 0 0 0,-1 0-1 0 0,1 1 1 0 0,-2-1-1 0 0,1 0 1 0 0,0 1 0 0 0,-1-1-1 0 0,-1 1 1 0 0,1-1-1 0 0,-1 1 1 0 0,0-1 0 0 0,0 1-1 0 0,-1-1 1 0 0,0 1-1 0 0,0 0-11 0 0,1-7 1 0 0,-2 9 9 0 0,0 0 0 0 0,0 0 0 0 0,-1 0 0 0 0,0 0 0 0 0,-1 0 0 0 0,0-1 0 0 0,0 1-1 0 0,-1-1-9 0 0,-12 17 0 0 0,4-5 0 0 0,-1-1 0 0 0,0-1 0 0 0,-11 10 0 0 0,3-5 0 0 0,10-9 0 0 0,-2-1 0 0 0,-13 11 0 0 0,3-5-1 0 0,13-10 30 0 0,1 0-1 0 0,-2-1 0 0 0,-8 5-28 0 0,18-12 74 0 0,-1 1-1 0 0,1-1 0 0 0,0 1 0 0 0,-1 0 0 0 0,1-1 1 0 0,0 1-1 0 0,0 0 0 0 0,0 1 0 0 0,0-1 0 0 0,-1 1-73 0 0,3-1 152 0 0,0-1-139 0 0,0 1 0 0 0,1-1 0 0 0,-1 1-1 0 0,1-1 1 0 0,-1 1 0 0 0,1-1-1 0 0,0 0 1 0 0,0 1 0 0 0,-1-1-1 0 0,1 0 1 0 0,0 1 0 0 0,0-1 0 0 0,0 0-1 0 0,1 0 1 0 0,-1 0 0 0 0,0 0-1 0 0,0 0 1 0 0,1 0 0 0 0,-1 0-1 0 0,1 0-12 0 0,2 2 24 0 0,1-1-1 0 0,-1 0 0 0 0,1 1 1 0 0,0-2-1 0 0,3 2-23 0 0,18 6 455 0 0,19 9-455 0 0,-8-4 6 0 0,89 41 141 0 0,-122-53-135 0 0,-1 0 0 0 0,0 1 0 0 0,0 0 0 0 0,1-1 0 0 0,-1 1 0 0 0,-1 0 0 0 0,1 0 0 0 0,0 1 0 0 0,-1-1 0 0 0,0 0 0 0 0,0 1 0 0 0,0 0 0 0 0,0-1 0 0 0,0 2-12 0 0,4 6 61 0 0,-5-8-52 0 0,1 0 0 0 0,-1 0 0 0 0,0 0 0 0 0,0 1 0 0 0,0-1 0 0 0,-1 0 0 0 0,1 0 0 0 0,-1 1 0 0 0,0-1-1 0 0,0 0 1 0 0,0 0 0 0 0,0 3-9 0 0,-2 7 45 0 0,-1 0 0 0 0,-2 9-45 0 0,-1 1 59 0 0,4-13-34 0 0,0 0 0 0 0,-1-1 0 0 0,0 1-1 0 0,0-1 1 0 0,-1 0 0 0 0,-1 0-1 0 0,1 0 1 0 0,-1-1 0 0 0,-1 1 0 0 0,0-1-1 0 0,-6 6-24 0 0,-21 28 300 0 0,26-33-210 0 0,0 1 1 0 0,0-2-1 0 0,-1 1 1 0 0,0-1 0 0 0,-1 0-1 0 0,0 0 1 0 0,0-1-1 0 0,0 0 1 0 0,-1-1 0 0 0,-2 1-91 0 0,-24 16 189 0 0,28-17-160 0 0,0-1 0 0 0,-1 1 0 0 0,1-2 0 0 0,-3 2-29 0 0,-5 0 39 0 0,-13 6 75 0 0,-10 6-114 0 0,32-15 4 0 0,0 0-1 0 0,-1 0 0 0 0,1-1 0 0 0,-4 0-3 0 0,-11 5-602 0 0,11-5-77 0 0,2-4-37 0 0</inkml:trace>
  <inkml:trace contextRef="#ctx0" brushRef="#br0" timeOffset="-2.14748E6">10424 19320 13792 0 0,'-48'-44'1388'0'0,"48"44"-1385"0"0,0 0 1 0 0,-1 0 0 0 0,1 0 0 0 0,0 0-1 0 0,0 1 1 0 0,-1-1 0 0 0,1 0 0 0 0,0 0-1 0 0,0 0 1 0 0,-1 0 0 0 0,1 0 0 0 0,0 1-1 0 0,0-1 1 0 0,-1 0 0 0 0,1 0 0 0 0,0 1-1 0 0,0-1 1 0 0,0 0 0 0 0,-1 0-1 0 0,1 1 1 0 0,0-1 0 0 0,0 0 0 0 0,0 0-1 0 0,0 1 1 0 0,0-1 0 0 0,0 0 0 0 0,0 1-1 0 0,0-1 1 0 0,-1 0 0 0 0,1 0 0 0 0,0 1-1 0 0,0-1 1 0 0,0 0 0 0 0,0 1 0 0 0,1-1-1 0 0,-1 0-3 0 0,-3 14-25 0 0,2-1-15 0 0,1 0 1 0 0,1 0 0 0 0,0 0-1 0 0,3 13 40 0 0,-1-5-27 0 0,10 66-135 0 0,3 24-2 0 0,-12-74 150 0 0,2 0-1 0 0,2 0 0 0 0,11 31 15 0 0,-16-59 100 0 0,0-1 0 0 0,1 0 0 0 0,0 0 0 0 0,0 0 0 0 0,1 0 0 0 0,0-1 0 0 0,1 1 0 0 0,5 5-100 0 0,-8-10 60 0 0,-1-1 1 0 0,0 0-1 0 0,0 0 1 0 0,1 0-1 0 0,-1 0 1 0 0,1 0-1 0 0,0 0 1 0 0,0-1-1 0 0,-1 0 1 0 0,1 1-1 0 0,0-1 1 0 0,0 0-1 0 0,0 0 1 0 0,0 0-1 0 0,1-1 1 0 0,-1 1-1 0 0,0-1 1 0 0,0 0-1 0 0,0 0 1 0 0,0 0-1 0 0,1 0 1 0 0,-1 0-1 0 0,0-1 1 0 0,0 1-1 0 0,0-1 1 0 0,0 0-1 0 0,2 0-60 0 0,15-9 246 0 0,-1-1-1 0 0,-1-1 0 0 0,1 0 0 0 0,-2-1 0 0 0,7-7-245 0 0,-21 17 21 0 0,53-47 293 0 0,-3-2-1 0 0,24-33-313 0 0,-37 41 14 0 0,18-19 52 0 0,117-122-132 0 0,147-109 505 0 0,-152 156-1334 0 0,7 12-4226 0 0,-99 77-677 0 0</inkml:trace>
  <inkml:trace contextRef="#ctx0" brushRef="#br0" timeOffset="-2.14748E6">19506 2629 6248 0 0,'0'0'133'0'0,"0"0"23"0"0,0 0 15 0 0,-2 0-15 0 0,-6-3-120 0 0,5 2 43 0 0,1 0-1 0 0,-1 0 0 0 0,1 0 0 0 0,-1 0 0 0 0,1 1 0 0 0,-1 0 1 0 0,1-1-1 0 0,-1 1-78 0 0,3 0 15 0 0,0 0 1 0 0,-1 0-1 0 0,1 0 0 0 0,0 0 1 0 0,0 0-1 0 0,0 0 1 0 0,-1 0-1 0 0,1 1 1 0 0,0-1-1 0 0,0 0 1 0 0,0 0-1 0 0,-1 0 0 0 0,1 0 1 0 0,0 0-1 0 0,0 0 1 0 0,0 1-1 0 0,0-1 1 0 0,0 0-1 0 0,-1 0 1 0 0,1 0-1 0 0,0 0 1 0 0,0 1-1 0 0,0-1 0 0 0,0 0 1 0 0,0 0-1 0 0,0 0 1 0 0,0 1-1 0 0,0-1 1 0 0,0 0-1 0 0,0 0 1 0 0,0 0-1 0 0,0 1 0 0 0,0-1-15 0 0,3 14 573 0 0,-2-14-527 0 0,-1 1 1 0 0,0 0-1 0 0,1 0 1 0 0,-1-1-1 0 0,0 1 1 0 0,0 0-1 0 0,0 0 1 0 0,1-1-1 0 0,-1 1 1 0 0,0 0-1 0 0,0 0 1 0 0,0-1-1 0 0,0 1 1 0 0,-1 0-1 0 0,1 0 1 0 0,0 0-1 0 0,0-1 1 0 0,0 1-47 0 0,-2 7 540 0 0,2-8-239 0 0,0 12 1019 0 0,-1-11-1269 0 0,-1 0 1 0 0,1 1-1 0 0,0-1 0 0 0,0 0 0 0 0,0 1 0 0 0,0-1 1 0 0,0 0-1 0 0,1 1 0 0 0,-1-1 0 0 0,0 1 0 0 0,1-1 1 0 0,-1 1-1 0 0,1 0 0 0 0,-1-1 0 0 0,1 1 0 0 0,0 0 0 0 0,0-1 1 0 0,0 1-52 0 0,-1-1 17 0 0,1 0 0 0 0,0-1 0 0 0,-1 1 1 0 0,1 0-1 0 0,-1 0 0 0 0,1-1 0 0 0,-1 1 1 0 0,1 0-1 0 0,-1-1 0 0 0,1 1 0 0 0,-1 0 1 0 0,1-1-1 0 0,-1 1 0 0 0,0-1 0 0 0,1 1 1 0 0,-2-1-18 0 0,-7 10 124 0 0,7-3-56 0 0,1 0 1 0 0,-1 0-1 0 0,1-1 1 0 0,0 3-69 0 0,-5 26 198 0 0,1-18-78 0 0,5-15-100 0 0,0 0-1 0 0,-1 1 1 0 0,1-1-1 0 0,-1 0 0 0 0,0 1 1 0 0,0-1-1 0 0,0 0 1 0 0,0 0-1 0 0,0 0 1 0 0,0 0-1 0 0,-1 0 1 0 0,1 0-1 0 0,-1 0 0 0 0,1 0 1 0 0,-1 0-1 0 0,0-1 1 0 0,1 1-1 0 0,-2 0-19 0 0,-2 1 9 0 0,3-2-8 0 0,0 1-1 0 0,0-1 1 0 0,0 0-1 0 0,0 1 1 0 0,1 0-1 0 0,-1-1 1 0 0,0 1-1 0 0,0 0 0 0 0,2-1-2 0 0,-1 0-1 0 0,1 0 0 0 0,0 0 1 0 0,-1 0-1 0 0,1 0 0 0 0,0 0 1 0 0,-1 0-1 0 0,1 0 0 0 0,0 0 1 0 0,0 0-1 0 0,0 0 0 0 0,0 0 1 0 0,0 1-1 0 0,0-1 0 0 0,0 0 1 0 0,0 0-1 0 0,1 0 1 0 0,-1 0-1 0 0,0 0 0 0 0,1 0 1 0 0,-1 0 2 0 0,8 18-12 0 0,-6-15 44 0 0,0 0 0 0 0,0 0 0 0 0,-1 0 1 0 0,0 0-1 0 0,1 1 0 0 0,-2-1 0 0 0,1 0 1 0 0,0 1-1 0 0,-1-1 0 0 0,0 1-32 0 0,2 3 28 0 0,0 0 0 0 0,0 0 0 0 0,1 0-1 0 0,0-1 1 0 0,0 1 0 0 0,1-1 0 0 0,2 4-28 0 0,-3-6 30 0 0,0-1 0 0 0,0 0 1 0 0,1 0-1 0 0,-1 0 0 0 0,1-1 0 0 0,-1 1 0 0 0,1-1 1 0 0,0 0-1 0 0,1 0 0 0 0,-1 0 0 0 0,0-1 1 0 0,1 1-1 0 0,0-1 0 0 0,-1 0 0 0 0,1 0 0 0 0,0-1 1 0 0,0 0-1 0 0,0 1 0 0 0,0-2 0 0 0,0 1 1 0 0,0 0-1 0 0,1-1 0 0 0,-1 0 0 0 0,0-1 0 0 0,0 1 1 0 0,0-1-1 0 0,0 0 0 0 0,0 0 0 0 0,0 0 1 0 0,2-1-31 0 0,6-3 127 0 0,-10 4-101 0 0,-1 0-1 0 0,1 0 0 0 0,-1 0 0 0 0,1-1 0 0 0,-1 1 1 0 0,1-1-1 0 0,-1 1 0 0 0,0-1 0 0 0,1 0 1 0 0,-1 0-1 0 0,0 0-25 0 0,46-42 515 0 0,-44 40-457 0 0,0 0 0 0 0,0-1 0 0 0,0 1 0 0 0,-1-1 0 0 0,0 1 0 0 0,1-2-58 0 0,12-17 211 0 0,9-2 48 0 0,-20 20-187 0 0,1 0 0 0 0,-1-1 0 0 0,0 1-1 0 0,0-1 1 0 0,-1 0 0 0 0,0 0-1 0 0,0-1 1 0 0,0 1 0 0 0,-1-1-1 0 0,2-5-71 0 0,5-16 158 0 0,1-6-69 0 0,2 0 0 0 0,6-10-89 0 0,-17 39 21 0 0,-1 0-1 0 0,1 0 0 0 0,-1 0 0 0 0,0 0 0 0 0,0 0 0 0 0,-1 0 0 0 0,1 0 0 0 0,-1-1 0 0 0,0 1 0 0 0,-1-5-20 0 0,0-9 15 0 0,0 12-8 0 0,-1-1 0 0 0,1 1 0 0 0,-2 0 0 0 0,1-1-1 0 0,-1 1 1 0 0,0 1 0 0 0,0-1 0 0 0,-1 0 0 0 0,0 1-1 0 0,0 0 1 0 0,-2-2-7 0 0,3 5 26 0 0,0 0 0 0 0,-1 1 0 0 0,1-1-1 0 0,-1 1 1 0 0,0 0 0 0 0,0 0 0 0 0,0 0 0 0 0,0 0-1 0 0,0 1 1 0 0,0 0 0 0 0,0 0 0 0 0,-3-1-26 0 0,-7-2-1 0 0,8 3 11 0 0,0-1 0 0 0,1 1 0 0 0,-1 0 0 0 0,0 0 0 0 0,0 1 0 0 0,0 0-1 0 0,0 0 1 0 0,0 0 0 0 0,0 1 0 0 0,1 0 0 0 0,-1 0 0 0 0,0 1-1 0 0,0-1-9 0 0,-31 7 0 0 0,20-1 0 0 0,14-2 0 0 0,3-2 0 0 0,-4 6-26 0 0,4-8 6 0 0,-1 0-1 0 0,1 0 1 0 0,-1 1 0 0 0,1-1 0 0 0,-1 0 0 0 0,0 0 0 0 0,1 0 0 0 0,-1 0 0 0 0,0 0 0 0 0,0 0 0 0 0,0 0 0 0 0,0 0 0 0 0,0 0 0 0 0,0 0 0 0 0,0-1 0 0 0,0 1 0 0 0,0 0 0 0 0,0-1 0 0 0,-1 1-1 0 0,1 0 1 0 0,0-1 20 0 0,-8 6-556 0 0,9-6 450 0 0,0 0 0 0 0,0 0 0 0 0,0 1 0 0 0,0-1 1 0 0,0 0-1 0 0,-1 0 0 0 0,1 0 0 0 0,0 0 0 0 0,0 1 1 0 0,0-1-1 0 0,0 0 0 0 0,0 0 0 0 0,0 0 0 0 0,0 1 1 0 0,0-1-1 0 0,0 0 0 0 0,0 0 0 0 0,0 0 0 0 0,0 1 1 0 0,0-1-1 0 0,0 0 0 0 0,0 0 0 0 0,0 0 0 0 0,0 1 1 0 0,0-1-1 0 0,0 0 0 0 0,0 0 0 0 0,0 0 0 0 0,0 1 1 0 0,0-1-1 0 0,0 0 0 0 0,0 0 0 0 0,0 0 0 0 0,0 0 1 0 0,1 1-1 0 0,-1-1 0 0 0,0 0 0 0 0,0 0 0 0 0,0 0 1 0 0,0 0-1 0 0,0 1 0 0 0,1-1 0 0 0,-1 0 0 0 0,0 0 1 0 0,0 0-1 0 0,0 0 0 0 0,1 0 0 0 0,-1 0 0 0 0,0 0 1 0 0,0 0-1 0 0,0 0 0 0 0,0 0 0 0 0,1 0 0 0 0,-1 0 1 0 0,0 0-1 0 0,0 0 0 0 0,1 0 0 0 0,-1 0 106 0 0,14 3-5018 0 0</inkml:trace>
  <inkml:trace contextRef="#ctx0" brushRef="#br0" timeOffset="-2.14748E6">20133 2713 5488 0 0,'-2'-1'23'0'0,"0"0"0"0"0,-1 0 0 0 0,1 0 0 0 0,-1 1-1 0 0,1-1 1 0 0,-1 1 0 0 0,1 0 0 0 0,-1-1 0 0 0,1 1 0 0 0,-1 1 0 0 0,1-1 0 0 0,-1 0 0 0 0,1 0 0 0 0,-1 1 0 0 0,0 0-23 0 0,-6 1 669 0 0,8-2-519 0 0,0 1 1 0 0,0-1-1 0 0,0 0 1 0 0,0 0-1 0 0,1 0 1 0 0,-1 0 0 0 0,0 1-1 0 0,0-1 1 0 0,0 0-1 0 0,1 1 1 0 0,-1-1-1 0 0,0 1 1 0 0,0-1-1 0 0,1 1 1 0 0,-1-1-1 0 0,0 1 1 0 0,1-1-1 0 0,-1 1 1 0 0,0 0-1 0 0,1-1 1 0 0,-1 1-1 0 0,1 0 1 0 0,-1 0-1 0 0,1-1 1 0 0,-1 1 0 0 0,1 0-1 0 0,0 0 1 0 0,0 0-1 0 0,-1-1 1 0 0,1 1-1 0 0,0 0 1 0 0,0 0-1 0 0,0 0 1 0 0,0 0-1 0 0,0 0 1 0 0,0-1-1 0 0,0 2-150 0 0,13 2 955 0 0,-12-3-922 0 0,1-1-1 0 0,-1 1 1 0 0,1 0 0 0 0,0-1 0 0 0,-1 1 0 0 0,1-1-1 0 0,0 0 1 0 0,-1 1 0 0 0,1-1 0 0 0,0 0-1 0 0,-1 0 1 0 0,1 0 0 0 0,0 0 0 0 0,-1-1-1 0 0,1 1 1 0 0,0 0 0 0 0,-1-1 0 0 0,1 1 0 0 0,0-1-1 0 0,-1 1 1 0 0,1-1 0 0 0,-1 0 0 0 0,1 0-1 0 0,-1 1 1 0 0,1-1 0 0 0,0-1-33 0 0,2 0 27 0 0,0-1 1 0 0,1 1-1 0 0,-1 0 1 0 0,1 1-1 0 0,-1-1 1 0 0,1 1-1 0 0,0 0 1 0 0,-1 0-1 0 0,1 0 1 0 0,0 1-1 0 0,2 0-27 0 0,2-1 5 0 0,4-1-5 0 0,-10 2 0 0 0,1 0 0 0 0,0-1 0 0 0,0 1 0 0 0,0-1 0 0 0,-1 0 0 0 0,1 0 0 0 0,-1-1 0 0 0,1 1 0 0 0,-1-1 0 0 0,1 1 0 0 0,1-3 0 0 0,-1 2-28 0 0,-1 1 0 0 0,0-1 1 0 0,0 1-1 0 0,1 0 0 0 0,-1 0 1 0 0,0 0-1 0 0,1 0 0 0 0,-1 0 1 0 0,1 1-1 0 0,0-1 0 0 0,-1 1 1 0 0,1 0-1 0 0,-1 0 1 0 0,1 1 26 0 0,2-1-194 0 0,0 1-1 0 0,0 0 0 0 0,0 1 0 0 0,0 0 0 0 0,0 0 0 0 0,-1 0 0 0 0,4 2 196 0 0,-8-4-28 0 0,-1 0 0 0 0,1 0 0 0 0,-1 0 0 0 0,1 0 0 0 0,-1 0 0 0 0,1 0 0 0 0,-1 0 0 0 0,1 0 0 0 0,-1 0 1 0 0,0 0-1 0 0,1 0 0 0 0,-1 0 0 0 0,1 0 0 0 0,-1 0 0 0 0,1-1 0 0 0,-1 1 0 0 0,0 0 0 0 0,1 0 0 0 0,-1-1 0 0 0,1 1 0 0 0,-1 0 28 0 0,11-4-2525 0 0,-3 4 1092 0 0,-6 0-7 0 0</inkml:trace>
  <inkml:trace contextRef="#ctx0" brushRef="#br0" timeOffset="-2.14748E6">20261 2486 6104 0 0,'0'0'133'0'0,"0"0"23"0"0,0 0 12 0 0,-5 7 127 0 0,4-5-58 0 0,-1 0 1 0 0,1 0-1 0 0,0 0 1 0 0,0 1-1 0 0,-1-1 1 0 0,1 0-1 0 0,1 0 1 0 0,-1 1-1 0 0,0-1 1 0 0,1 1-1 0 0,-1-1 0 0 0,1 2-237 0 0,-2 34 3264 0 0,1-8-2033 0 0,-18 125 1312 0 0,10-63-1757 0 0,1 4-489 0 0,3 18-297 0 0,5-112-307 0 0,0-2-79 0 0,0 0-20 0 0,0 0-1 0 0</inkml:trace>
  <inkml:trace contextRef="#ctx0" brushRef="#br0" timeOffset="-2.14748E6">21456 2435 6976 0 0,'0'0'200'0'0,"0"0"201"0"0,0 0 88 0 0,0 0 21 0 0,0 0 2 0 0,0 0 0 0 0,0 2 0 0 0,-1 10 168 0 0,-1-1 1 0 0,1 0 0 0 0,-2 1-1 0 0,0-1 1 0 0,-1 4-681 0 0,-1-1 549 0 0,1 0 0 0 0,1 1 0 0 0,0 5-549 0 0,2-11 22 0 0,-5 56 580 0 0,2 0 1 0 0,3 0-1 0 0,4 17-602 0 0,-2-44 321 0 0,-1-25-382 0 0,1-1 1 0 0,0 1 0 0 0,0-1 0 0 0,4 10 60 0 0,-2-10 55 0 0,0 1-1 0 0,0-1 0 0 0,0 9-54 0 0,-3-19 53 0 0,8 1 11 0 0,-8-2-112 0 0,0-1 0 0 0,1 0 0 0 0,-1 0 0 0 0,1 1 0 0 0,-1-1 0 0 0,0 0 0 0 0,1 0-1 0 0,-1 0 1 0 0,1 0 0 0 0,-1 1 0 0 0,0-1 0 0 0,1 0 0 0 0,-1 0 0 0 0,1 0 0 0 0,-1 0-1 0 0,1 0 1 0 0,-1 0 0 0 0,0 0 0 0 0,1 0 0 0 0,-1 0 0 0 0,1 0 0 0 0,-1-1-1 0 0,0 1 1 0 0,1 0 0 0 0,-1 0 0 0 0,1 0 0 0 0,-1 0 0 0 0,0-1 0 0 0,1 1 0 0 0,-1 0-1 0 0,1 0 1 0 0,-1-1 0 0 0,0 1 0 0 0,0 0 0 0 0,1-1 0 0 0,-1 1 0 0 0,0 0 0 0 0,1-1-1 0 0,-1 1 1 0 0,0 0 0 0 0,0-1 0 0 0,1 1 48 0 0,-1-1-116 0 0,5-6-3644 0 0,0 0-1166 0 0</inkml:trace>
  <inkml:trace contextRef="#ctx0" brushRef="#br0" timeOffset="-2.14748E6">21881 2439 6656 0 0,'0'0'197'0'0,"-3"-3"329"0"0,1 3 4431 0 0,-1 2-4828 0 0,0 0 1 0 0,0 1-1 0 0,0-1 1 0 0,0 1 0 0 0,1-1-1 0 0,-1 1 1 0 0,1 0-1 0 0,-1 0 1 0 0,1 0 0 0 0,0 1-1 0 0,0-1 1 0 0,1 0-1 0 0,-1 2-129 0 0,-4 9 221 0 0,0 0 0 0 0,-2 12-221 0 0,-7 30 147 0 0,2 1 0 0 0,3 0 0 0 0,2 0 0 0 0,3 1-1 0 0,2 0 1 0 0,2 0 0 0 0,5 18-147 0 0,-2-63 77 0 0,0 1 0 0 0,1-1 0 0 0,1 0 0 0 0,0 0 0 0 0,1 0 0 0 0,3 4-77 0 0,-4-10-57 0 0,0-1 1 0 0,1 1 0 0 0,0-1-1 0 0,1 0 1 0 0,-1 0 0 0 0,1-1-1 0 0,4 3 57 0 0,6 7 964 0 0,-14-14-596 0 0,-2-1-361 0 0,1 0 1 0 0,-1 1-1 0 0,1-1 1 0 0,-1 0-1 0 0,1 0 1 0 0,-1 0-1 0 0,1 0 0 0 0,-1 0 1 0 0,1 0-1 0 0,-1 0 1 0 0,0 0-1 0 0,1 0 1 0 0,-1 0-1 0 0,1-1 1 0 0,-1 1-1 0 0,1 0 1 0 0,-1 0-1 0 0,1 0 0 0 0,-1 0 1 0 0,0-1-1 0 0,1 1 1 0 0,-1 0-1 0 0,1 0 1 0 0,-1-1-1 0 0,0 1 1 0 0,1-1-8 0 0,2 0-64 0 0,-3 1-37 0 0,0 0-10 0 0,0 0-66 0 0,0 0-273 0 0,0 0-118 0 0,1-4-940 0 0,2-14-3652 0 0</inkml:trace>
  <inkml:trace contextRef="#ctx0" brushRef="#br0" timeOffset="-2.14748E6">20980 2565 8288 0 0,'0'0'112'0'0,"-1"0"-34"0"0,-4 0 75 0 0,2 0-61 0 0,-1 0 0 0 0,1 0-4 0 0,-6 0 122 0 0,7 0-184 0 0,-1 0-9 0 0,-1 0-17 0 0,-1 0-11 0 0,2 0 10 0 0,-2 0 32 0 0,-6 2 410 0 0,5-1-266 0 0,1 1 1 0 0,0 0-1 0 0,0 0 1 0 0,-1 0-1 0 0,1 1 1 0 0,1 0-1 0 0,-1 0 1 0 0,0 0-1 0 0,1 0 1 0 0,-1 1-1 0 0,1 0 1 0 0,0-1-1 0 0,0 2 1 0 0,1-1-1 0 0,-1 0 1 0 0,1 1-1 0 0,0 0 1 0 0,0 0-176 0 0,-8 14 270 0 0,2 0 1 0 0,0 0-1 0 0,1 1 1 0 0,0 4-271 0 0,-4 10 861 0 0,-5 34-861 0 0,7-31 144 0 0,6-24-82 0 0,1 1 0 0 0,0 0 0 0 0,-1 6-62 0 0,3-2 66 0 0,-1-8-22 0 0,1 0 0 0 0,0 0 1 0 0,1 0-1 0 0,0 1 0 0 0,1-1 0 0 0,0 0 0 0 0,1 0 0 0 0,0 0 1 0 0,0 1-45 0 0,-1-9 88 0 0,1 0 5 0 0,1 0-49 0 0,0-1 0 0 0,0 1 1 0 0,0 0-1 0 0,0-1 0 0 0,0 0 0 0 0,0 0 1 0 0,0 0-1 0 0,0 0 0 0 0,1 0 0 0 0,-1 0 1 0 0,0-1-1 0 0,0 0 0 0 0,1 0 0 0 0,-1 0 0 0 0,1 0 1 0 0,0 0-45 0 0,7-1 139 0 0,-1-1 1 0 0,1 0 0 0 0,-1 0-1 0 0,11-4-139 0 0,-14 3 40 0 0,-1 0 0 0 0,1-1 0 0 0,0 0-1 0 0,-1 0 1 0 0,0 0 0 0 0,0-1 0 0 0,0 0-1 0 0,-1 0 1 0 0,1-1 0 0 0,2-3-40 0 0,9-12 5 0 0,-1-1 0 0 0,4-7-5 0 0,-11 13 0 0 0,0 0 0 0 0,-1 0 0 0 0,-1-1 0 0 0,0 1 0 0 0,-1-2 0 0 0,-1 1 0 0 0,-1-1 0 0 0,1-2 0 0 0,-1-7 0 0 0,-1-1 0 0 0,-2 1 0 0 0,0-1 0 0 0,-2 0 0 0 0,-1 0 0 0 0,2 17 0 0 0,-2-1 0 0 0,0 1 0 0 0,0-1 0 0 0,-1 1 0 0 0,0 0 0 0 0,-1 0 0 0 0,2 7 0 0 0,1-1 0 0 0,-1 1 0 0 0,-1 1 0 0 0,1-1 0 0 0,-1 0 0 0 0,1 0 0 0 0,-1 1 0 0 0,0 0 0 0 0,0-1 0 0 0,-1 1 0 0 0,1 0 0 0 0,0 1 0 0 0,-1-1 0 0 0,0 0 0 0 0,0 1 0 0 0,-4-2 0 0 0,5 3 0 0 0,-1-1 0 0 0,1 1 0 0 0,-1 0 0 0 0,0 0 0 0 0,1 0 0 0 0,-1 0 0 0 0,0 1 0 0 0,0 0 0 0 0,0 0 0 0 0,1 0 0 0 0,-1 0 0 0 0,0 0 0 0 0,0 1 0 0 0,0-1 0 0 0,1 1 0 0 0,-1 0 0 0 0,0 1 0 0 0,1-1 0 0 0,-1 0 0 0 0,1 1 0 0 0,-1 0 0 0 0,1 0 0 0 0,0 0 0 0 0,0 0 0 0 0,-2 2 0 0 0,-4 4-240 0 0,0 0 0 0 0,0 0-1 0 0,1 1 1 0 0,0 0-1 0 0,0 0 1 0 0,1 1-1 0 0,1 0 1 0 0,0 0-1 0 0,0 1 1 0 0,1-1-1 0 0,0 1 241 0 0,1 6-3697 0 0,3-5-1064 0 0</inkml:trace>
  <inkml:trace contextRef="#ctx0" brushRef="#br0" timeOffset="-2.14748E6">21100 2928 6976 0 0,'0'15'200'0'0,"0"-12"201"0"0,0-3 88 0 0,0 0 21 0 0,0 15 4136 0 0,12 4-3853 0 0,-10-15-629 0 0,1-1 0 0 0,-1 1 0 0 0,0 0 0 0 0,0 0 0 0 0,0 0 0 0 0,0 0 1 0 0,-1 0-1 0 0,1 1-164 0 0,9 24 418 0 0,-6-20-576 0 0,-2-2 66 0 0,2 7-880 0 0,7-14-624 0 0,-12 0 1539 0 0,1 0 0 0 0,0 0 0 0 0,0 0 0 0 0,-1 0 0 0 0,1 0 0 0 0,0 0 0 0 0,-1 0 1 0 0,1-1-1 0 0,0 1 0 0 0,-1 0 0 0 0,1 0 0 0 0,0-1 0 0 0,-1 1 0 0 0,1-1 0 0 0,-1 1 0 0 0,1 0 1 0 0,0-1-1 0 0,-1 0 57 0 0,5-5-512 0 0</inkml:trace>
  <inkml:trace contextRef="#ctx0" brushRef="#br0" timeOffset="-2.14748E6">22385 2549 6624 0 0,'0'0'87'0'0,"-1"0"-25"0"0,1-1 0 0 0,-1-1-6 0 0,0 0-20 0 0,0 1-8 0 0,0-1 12 0 0,0 1-2 0 0,-1 0 43 0 0,-1 0-7 0 0,1 0 19 0 0,0 0-20 0 0,1 0-4 0 0,0 1 77 0 0,1 0 118 0 0,0 0 7 0 0,0 0-17 0 0,-15 3 228 0 0,11-1-436 0 0,0-1 57 0 0,1 1-1 0 0,-1-1 1 0 0,0 1-1 0 0,0 0 0 0 0,1 0 1 0 0,-1 1-1 0 0,1-1 1 0 0,0 1-1 0 0,0 0 1 0 0,0-1-1 0 0,-1 2-102 0 0,-21 27 825 0 0,0 2 0 0 0,3 0 0 0 0,-5 11-825 0 0,21-33 139 0 0,0 1 1 0 0,0 0-1 0 0,1 0 0 0 0,0 2-139 0 0,4-8 48 0 0,-1 0 0 0 0,1 0-1 0 0,0 0 1 0 0,0 0-1 0 0,1 0 1 0 0,0 0-1 0 0,0 0 1 0 0,0 0-1 0 0,1 0 1 0 0,0 1-48 0 0,0-2 76 0 0,0-1-1 0 0,1 1 1 0 0,0 0 0 0 0,0-1-1 0 0,2 3-75 0 0,-1-1 149 0 0,-2-5-53 0 0,-1-1 0 0 0,12 3 96 0 0,-3 0-138 0 0,0-2 1 0 0,1 1 0 0 0,-1-1 0 0 0,0-1 0 0 0,1 1-55 0 0,-4-1 18 0 0,-1-1 1 0 0,0 1-1 0 0,0-1 1 0 0,1 0-1 0 0,-1 0 0 0 0,0 0 1 0 0,0 0-1 0 0,0-1 1 0 0,3-2-19 0 0,-4 1 18 0 0,0 0 1 0 0,0-1 0 0 0,0 0 0 0 0,0 0-1 0 0,0-1 1 0 0,-1 1 0 0 0,0 0 0 0 0,0-1-1 0 0,0 0 1 0 0,1-4-19 0 0,10-13 101 0 0,-11 16-58 0 0,1 1 0 0 0,-1-1 0 0 0,0 1 0 0 0,0-1 0 0 0,-1 0 0 0 0,1 0 0 0 0,-1-1 0 0 0,-1 1 0 0 0,1 0 0 0 0,-1 0 0 0 0,0-1 0 0 0,-1 1 1 0 0,1-5-44 0 0,-1 3 58 0 0,0-4-41 0 0,0 0 0 0 0,-1-1 0 0 0,0 1 0 0 0,-1 0 1 0 0,-3-11-18 0 0,3 16-2 0 0,0 1 1 0 0,-1-1 0 0 0,0 1 0 0 0,0-1 0 0 0,-1 1 0 0 0,0 0-1 0 0,0 1 1 0 0,0-1 0 0 0,0 1 0 0 0,-1-1 0 0 0,0 1 0 0 0,-5-3 1 0 0,7 5 18 0 0,-1 1 1 0 0,1-1 0 0 0,-1 1 0 0 0,1 0 0 0 0,-1 0-1 0 0,0 0 1 0 0,0 1 0 0 0,1-1 0 0 0,-1 1 0 0 0,0 0 0 0 0,-1 0-1 0 0,1 1 1 0 0,0-1 0 0 0,0 1 0 0 0,0 0 0 0 0,0 0-1 0 0,0 0 1 0 0,-1 0 0 0 0,1 1 0 0 0,0 0 0 0 0,0-1-1 0 0,-1 2-17 0 0,0-1 7 0 0,1 1 0 0 0,-1 0 0 0 0,1 0 0 0 0,0 0 0 0 0,0 0 0 0 0,0 1 0 0 0,0 0 0 0 0,-3 2-8 0 0,1 0-9 0 0,0-1 0 0 0,0 0 0 0 0,-7 2 9 0 0,-13 10-189 0 0,25-15 85 0 0,1-1-168 0 0,0 0-72 0 0,0 0-959 0 0,0 0-3802 0 0</inkml:trace>
  <inkml:trace contextRef="#ctx0" brushRef="#br0" timeOffset="-2.14748E6">22741 2735 7488 0 0,'0'0'97'0'0,"0"0"-28"0"0,0 0 126 0 0,0 0-113 0 0,0 0 43 0 0,0 0 5 0 0,0 0-27 0 0,1-1 237 0 0,0 0-183 0 0,0 0 1 0 0,1 0-1 0 0,-1 0 0 0 0,1 0 1 0 0,-1 1-1 0 0,1-1 0 0 0,-1 0 1 0 0,1 1-1 0 0,-1-1 0 0 0,2 0-157 0 0,31-3 625 0 0,-4 0-130 0 0,-22 2-330 0 0,-1 1-1 0 0,0 0 1 0 0,1 1-1 0 0,-1-1 0 0 0,4 2-164 0 0,-5-1 99 0 0,0 0 0 0 0,0 0 0 0 0,0-1 0 0 0,1 1 0 0 0,-1-1 0 0 0,0-1 0 0 0,0 1 0 0 0,2-1-99 0 0,-4 0 77 0 0,0 0 1 0 0,0 1 0 0 0,1-1 0 0 0,-1 1 0 0 0,4 0-78 0 0,8-2 215 0 0,-11 2-167 0 0,1 0-1 0 0,0 0 1 0 0,-1 0 0 0 0,1-1 0 0 0,-1 0 0 0 0,0 0 0 0 0,2 0-48 0 0,-4 0 31 0 0,-2 1 39 0 0,-1 1-68 0 0,0 0 1 0 0,0 0 0 0 0,0-1-1 0 0,0 1 1 0 0,1 0-1 0 0,-1 0 1 0 0,0-1 0 0 0,0 1-1 0 0,0 0 1 0 0,0 0 0 0 0,0 0-1 0 0,0-1 1 0 0,1 1 0 0 0,-1 0-1 0 0,0 0 1 0 0,0 0-1 0 0,0 0 1 0 0,0-1 0 0 0,1 1-1 0 0,-1 0 1 0 0,0 0 0 0 0,0 0-1 0 0,0 0 1 0 0,1 0 0 0 0,-1 0-1 0 0,0 0 1 0 0,0 0 0 0 0,1 0-1 0 0,-1-1 1 0 0,0 1-1 0 0,0 0-2 0 0,1 0 2 0 0,0 0 0 0 0,1-1 0 0 0,-1 1 0 0 0,-1-1 0 0 0,1 1 0 0 0,0-1 0 0 0,0 0 0 0 0,0 1-1 0 0,0-1 1 0 0,0 0 0 0 0,0 1 0 0 0,-1-1 0 0 0,1 0 0 0 0,0 0 0 0 0,-1 0 0 0 0,1-1-2 0 0,0 1-79 0 0,-1 1-9 0 0,0 0-44 0 0,0 0-211 0 0,0 0-89 0 0,-1 0-786 0 0,-2 0-3090 0 0</inkml:trace>
  <inkml:trace contextRef="#ctx0" brushRef="#br0" timeOffset="-2.14748E6">23382 2578 4632 0 0,'0'0'101'0'0,"0"-4"257"0"0,1 4-223 0 0,-1-1 1 0 0,0 0 0 0 0,0 0 0 0 0,0 0 0 0 0,0 1 0 0 0,0-1 0 0 0,-1 0 0 0 0,1 0 0 0 0,0 0 0 0 0,0 1 0 0 0,0-1 0 0 0,-1 0 0 0 0,1 0 0 0 0,0 1-1 0 0,-1-1-135 0 0,-1-6 1291 0 0,2 7-1141 0 0,0-1 1 0 0,1 1-1 0 0,-1-1 0 0 0,0 1 1 0 0,0-1-1 0 0,0 1 1 0 0,-1-1-1 0 0,1 1 1 0 0,0-1-1 0 0,0 1 1 0 0,0-1-1 0 0,0 1 0 0 0,0-1 1 0 0,0 1-1 0 0,-1-1 1 0 0,1 1-1 0 0,0-1 1 0 0,0 1-1 0 0,-1 0 0 0 0,1-1 1 0 0,0 1-1 0 0,-1 0 1 0 0,1-1-1 0 0,0 1 1 0 0,-1 0-151 0 0,1-1 51 0 0,-1 1 1 0 0,1 0 0 0 0,-1 0 0 0 0,0 1 0 0 0,1-1 0 0 0,-1 0-1 0 0,1 0 1 0 0,-1 0 0 0 0,1 0 0 0 0,-1 0 0 0 0,1 1-1 0 0,-1-1 1 0 0,1 0 0 0 0,-1 0 0 0 0,1 1 0 0 0,-1-1 0 0 0,1 0-1 0 0,-1 1 1 0 0,1-1 0 0 0,-1 1 0 0 0,1-1-52 0 0,-1 1 67 0 0,1-1 11 0 0,0 0-4 0 0,0 0-2 0 0,0 0 0 0 0,0 0-2 0 0,0 0-3 0 0,0 0 4 0 0,0 0 5 0 0,0 0 10 0 0,-2-1-27 0 0,-3-4-64 0 0,4 5-2 0 0,1 0 1 0 0,0 0 0 0 0,-1 0 0 0 0,1 0 0 0 0,0 0 0 0 0,-1 0 0 0 0,1 0 0 0 0,0 0 0 0 0,-1 0 0 0 0,1 0 0 0 0,0 0 0 0 0,-1 0 0 0 0,1 0-1 0 0,0 0 1 0 0,-1 0 0 0 0,1 0 0 0 0,0 0 0 0 0,-1 1 0 0 0,1-1 0 0 0,0 0 0 0 0,0 0 0 0 0,-1 0 0 0 0,1 0 0 0 0,0 1 0 0 0,0-1 0 0 0,-1 0-1 0 0,1 0 1 0 0,0 1 0 0 0,0-1 0 0 0,-1 0 6 0 0,-8 11 116 0 0,5-8-60 0 0,2 0-55 0 0,0-1 0 0 0,0 1 0 0 0,0-1-1 0 0,0 1 1 0 0,0 0 0 0 0,0 0 0 0 0,1 0 0 0 0,-1 0 0 0 0,1 0 0 0 0,0 0 0 0 0,0 0-1 0 0,0 2 0 0 0,-7 16 1 0 0,7-18-1 0 0,0 0 0 0 0,0 0 0 0 0,1 0 0 0 0,-1 1 0 0 0,1-1 0 0 0,-1 0 0 0 0,1 2 0 0 0,-3 18 0 0 0,1-17 18 0 0,1 1 1 0 0,-1-1 0 0 0,2 1-1 0 0,-1 5-18 0 0,-1 6 86 0 0,2 44-22 0 0,0-55-34 0 0,0-1-1 0 0,1 1 1 0 0,0 0 0 0 0,0 0 0 0 0,0-1 0 0 0,1 1 0 0 0,0 0 0 0 0,0-1 0 0 0,3 5-30 0 0,-4-8 0 0 0,1 2 35 0 0,-1-1 0 0 0,1 0-1 0 0,0 0 1 0 0,0 1 0 0 0,0-2 0 0 0,1 1 0 0 0,-1 0-1 0 0,1 0 1 0 0,0-1 0 0 0,0 1 0 0 0,0-1 0 0 0,1 0-1 0 0,-1 0 1 0 0,1 0 0 0 0,-1 0 0 0 0,1-1 0 0 0,0 0 0 0 0,1 1-35 0 0,14 11 352 0 0,-17-14-314 0 0,-1 0 1 0 0,1-1-1 0 0,0 1 1 0 0,0-1-1 0 0,-1 1 1 0 0,1-1-1 0 0,0 0 1 0 0,-1 0-1 0 0,2 0-38 0 0,-1 0 35 0 0,2-1-9 0 0,-1 1 1 0 0,1-1-1 0 0,-1 0 0 0 0,0-1 1 0 0,1 1-1 0 0,-1 0 0 0 0,0-1 1 0 0,0 0-1 0 0,-1 0 0 0 0,1 1 1 0 0,0-2-27 0 0,2-2 58 0 0,-1 0 0 0 0,0-1 1 0 0,0 1-1 0 0,0-1 0 0 0,0-2-58 0 0,6-26 272 0 0,-3 7-195 0 0,-5 20-67 0 0,1-1-1 0 0,-2 0 0 0 0,1 1 0 0 0,-2-1 0 0 0,1 0 0 0 0,-1 0 0 0 0,-1-7-9 0 0,1 12 12 0 0,-1-1-1 0 0,-1 1 0 0 0,1-1 0 0 0,-1 1 0 0 0,1-1 0 0 0,-1 1 0 0 0,-1 0 0 0 0,1 0 0 0 0,-1 0 0 0 0,1 0 0 0 0,-1 0 0 0 0,0 1 1 0 0,0-1-1 0 0,-1 1 0 0 0,1 0 0 0 0,-3-2-11 0 0,-20-10-74 0 0,17 11 74 0 0,6 5 1 0 0,3-1-1 0 0,-1 0 0 0 0,1 0-1 0 0,-1 1 1 0 0,1-1-1 0 0,-1 0 1 0 0,1 0-1 0 0,-1 0 1 0 0,1 0-1 0 0,-1 0 1 0 0,1 0-1 0 0,-1 0 1 0 0,1 0-1 0 0,-1 0 1 0 0,1 0-1 0 0,-1 0 1 0 0,1 0-1 0 0,-1 0 1 0 0,1 0-1 0 0,-1 0 1 0 0,1 0-1 0 0,-1-1 1 0 0,1 1-1 0 0,-1 0 1 0 0,1 0 0 0 0,-7-3-54 0 0,6 3 65 0 0,0 0-1 0 0,1 0 0 0 0,-1 0 1 0 0,1 0-1 0 0,-1 0 0 0 0,1 0 1 0 0,-1 0-1 0 0,0 0 0 0 0,1 0 1 0 0,-1 1-1 0 0,1-1 0 0 0,-1 0 1 0 0,1 0-1 0 0,-1 1 0 0 0,1-1 1 0 0,-1 0-1 0 0,1 1 0 0 0,-1-1-10 0 0,-5 3-4297 0 0,6-3 2753 0 0</inkml:trace>
  <inkml:trace contextRef="#ctx0" brushRef="#br0" timeOffset="-2.14748E6">23567 2336 5960 0 0,'0'0'132'0'0,"0"0"17"0"0,0 0 12 0 0,0 0 51 0 0,5 9 1070 0 0,-3-6-1087 0 0,0 0 0 0 0,1 1 0 0 0,-1-1 0 0 0,1 0 0 0 0,-1 0 0 0 0,1-1 0 0 0,0 1 0 0 0,0-1 0 0 0,0 1 0 0 0,1-1-1 0 0,2 2-194 0 0,15 12 520 0 0,-13-9-310 0 0,0 1-1 0 0,-1 0 1 0 0,2 4-210 0 0,-3-4 85 0 0,0-1-1 0 0,1 1 1 0 0,0-1 0 0 0,6 5-85 0 0,4 2 227 0 0,13 15-227 0 0,-3-3 165 0 0,-19-18-116 0 0,0 0 1 0 0,0 1-1 0 0,-1-1 1 0 0,0 2 0 0 0,-1-1-1 0 0,0 1 1 0 0,0 0-1 0 0,-1 0 1 0 0,-1 1 0 0 0,1 0-50 0 0,-3-2 140 0 0,1 1 0 0 0,-1 0 0 0 0,-1-1 1 0 0,0 1-1 0 0,0 0 0 0 0,-1 0 0 0 0,0 0 1 0 0,-1 0-1 0 0,0 0 0 0 0,-3 8-140 0 0,-2 7 114 0 0,-2-1 0 0 0,-1-1 0 0 0,0 0 0 0 0,-2 0 0 0 0,-1-1 0 0 0,0 0 0 0 0,-10 11-114 0 0,12-16 69 0 0,8-13-64 0 0,0 0-1 0 0,-1 0 1 0 0,1-1-1 0 0,-1 1 1 0 0,-1 1-5 0 0,-15 19 64 0 0,14-18-41 0 0,0 1 1 0 0,-1 0-1 0 0,-4 3-23 0 0,-3 5 51 0 0,11-13-43 0 0,1 0 0 0 0,-1 0 0 0 0,0 0 0 0 0,0 0 0 0 0,0 0 0 0 0,0 0 0 0 0,0-1 0 0 0,0 1 0 0 0,0-1 0 0 0,-1 1 0 0 0,1-1 0 0 0,-1 0 0 0 0,1 0 0 0 0,-1 0 0 0 0,-1 0-8 0 0,-1 0-3 0 0,-2-1-98 0 0,6 0-154 0 0,1 0-39 0 0,0 0-2 0 0,0 0-55 0 0,0-2 133 0 0,0 1 0 0 0,0-1 0 0 0,1 0 0 0 0,-1 1 0 0 0,0-1 0 0 0,1 0 0 0 0,-1 1 1 0 0,1-1-1 0 0,0 0 218 0 0,3-6-704 0 0</inkml:trace>
  <inkml:trace contextRef="#ctx0" brushRef="#br0" timeOffset="-2.14748E6">24043 2733 8984 0 0,'0'0'200'0'0,"0"0"33"0"0,0 0 15 0 0,9-6 56 0 0,8-5 458 0 0,-15 10-688 0 0,0-1 1 0 0,-1 1-1 0 0,1-1 1 0 0,0 1-1 0 0,0 0 1 0 0,0 0-1 0 0,0 0 1 0 0,1 0-1 0 0,-1 0 1 0 0,0 1-1 0 0,1-1-74 0 0,6-1 122 0 0,1 1 0 0 0,-1 0 0 0 0,0 1 0 0 0,1-1 0 0 0,3 2-122 0 0,-5-1 19 0 0,1 0 0 0 0,-1 0 0 0 0,1-1 0 0 0,4-1-19 0 0,24-1-4 0 0,-26 2-45 0 0,-1 0 0 0 0,1-1 1 0 0,0 1-1 0 0,1-2 49 0 0,15-3-3904 0 0,-19 6 395 0 0</inkml:trace>
  <inkml:trace contextRef="#ctx0" brushRef="#br0" timeOffset="-2.14748E6">23965 2939 8696 0 0,'0'0'197'0'0,"0"0"24"0"0,0 0 18 0 0,8 3 64 0 0,-3-2-131 0 0,0-1 1 0 0,1 0 0 0 0,-1 0-1 0 0,0 0 1 0 0,0-1 0 0 0,1 1 0 0 0,-1-1-1 0 0,0-1 1 0 0,0 1 0 0 0,0-1-1 0 0,3-1-172 0 0,22-5 669 0 0,5 1-98 0 0,83-17-49 0 0,-41-1-2735 0 0,-59 18-1859 0 0</inkml:trace>
  <inkml:trace contextRef="#ctx0" brushRef="#br0" timeOffset="-2.14748E6">24536 2704 6968 0 0,'0'0'157'0'0,"0"0"23"0"0,0 0 11 0 0,-2 1-31 0 0,-3 3-31 0 0,-18 9 1695 0 0,16-5-1579 0 0,0 0 0 0 0,0 0 0 0 0,0 1 0 0 0,1-1 0 0 0,0 1-1 0 0,1 1 1 0 0,0-1 0 0 0,0 1 0 0 0,1 0 0 0 0,0 0 0 0 0,1 1 0 0 0,0-1 0 0 0,1 1 0 0 0,0-1 0 0 0,1 1 0 0 0,0 0-1 0 0,1 0 1 0 0,0-1 0 0 0,1 12-245 0 0,-1-18 40 0 0,1 1-1 0 0,0-1 0 0 0,0 0 1 0 0,0 0-1 0 0,0 1 1 0 0,1-1-1 0 0,0 0 0 0 0,0 0 1 0 0,0 0-1 0 0,0-1 1 0 0,0 1-1 0 0,1 0 0 0 0,0-1 1 0 0,-1 0-1 0 0,1 1 1 0 0,1-1-1 0 0,-1 0 0 0 0,0-1 1 0 0,1 1-1 0 0,-1-1 0 0 0,1 1 1 0 0,1-1-40 0 0,2 2 91 0 0,-4-3-28 0 0,1 1-1 0 0,-1 0 0 0 0,1-1 0 0 0,0 0 1 0 0,-1 1-1 0 0,1-2 0 0 0,0 1 0 0 0,0 0 1 0 0,0-1-1 0 0,0 1 0 0 0,0-1 1 0 0,3-1-63 0 0,-1 1 52 0 0,-1-1 1 0 0,1 0 0 0 0,0-1-1 0 0,-1 0 1 0 0,0 1 0 0 0,1-2-1 0 0,-1 1 1 0 0,0 0-1 0 0,0-1 1 0 0,0 0 0 0 0,0-1-1 0 0,0 1-52 0 0,5-4 65 0 0,0-1-1 0 0,0 0 1 0 0,0 0-1 0 0,-1-1 1 0 0,0 0-1 0 0,-1-1 1 0 0,0 0-1 0 0,-1 0 0 0 0,2-2-64 0 0,-2-3 52 0 0,1-1-1 0 0,-2 1 0 0 0,4-15-51 0 0,-8 23 21 0 0,0 1 0 0 0,-1-1 0 0 0,0 0 0 0 0,-1 0 0 0 0,1 0 0 0 0,-1 1 0 0 0,-1-1 0 0 0,1 0 0 0 0,-1 0 0 0 0,-2-6-21 0 0,1 2 64 0 0,-1 1-1 0 0,0 0 1 0 0,-1 0-1 0 0,0 1 0 0 0,0-1 1 0 0,-5-6-64 0 0,7 13 1 0 0,-1 0 1 0 0,1-1-1 0 0,-1 1 1 0 0,0 0-1 0 0,0 0 1 0 0,0 1-1 0 0,0-1 1 0 0,0 1 0 0 0,-1-1-1 0 0,1 1 1 0 0,-1 0-1 0 0,1 1 1 0 0,-1-1-1 0 0,0 0 1 0 0,0 1-1 0 0,0 0 1 0 0,0 0-1 0 0,-2 0-1 0 0,2 1 5 0 0,0 0-1 0 0,0 0 0 0 0,0 1 0 0 0,0 0 1 0 0,0-1-1 0 0,0 1 0 0 0,0 1 0 0 0,0-1 1 0 0,0 1-1 0 0,1-1 0 0 0,-1 1 0 0 0,-2 2-4 0 0,-12 10-4982 0 0,9-4-606 0 0</inkml:trace>
  <inkml:trace contextRef="#ctx0" brushRef="#br0" timeOffset="-2.14748E6">18730 2043 11024 0 0,'0'0'248'0'0,"0"0"34"0"0,0 0 22 0 0,0 0-29 0 0,0 0-88 0 0,0 0 294 0 0,0 0 154 0 0,0 0 33 0 0,0 15 1162 0 0,-5 139 1353 0 0,1 10-3290 0 0,4-89-5217 0 0,0-64 3974 0 0</inkml:trace>
  <inkml:trace contextRef="#ctx0" brushRef="#br0" timeOffset="-2.14748E6">18597 2561 7600 0 0,'-10'2'193'0'0,"0"0"0"0"0,0-1 0 0 0,0 0 0 0 0,-1 0 0 0 0,1-1 0 0 0,-1-1 0 0 0,1 0 0 0 0,-7-1-193 0 0,13 1 232 0 0,1-1 1 0 0,-1 0-1 0 0,1 1 1 0 0,0-1-1 0 0,-1-1 1 0 0,1 1-1 0 0,0 0 1 0 0,0-1-1 0 0,0 0 1 0 0,1 1-1 0 0,-1-1 1 0 0,1 0-1 0 0,-1 0 1 0 0,1-1-1 0 0,0 1 1 0 0,0-2-233 0 0,-2-6 294 0 0,1-1 1 0 0,0 0-1 0 0,1 0 0 0 0,1 0 1 0 0,0 0-1 0 0,0 0 1 0 0,1 0-1 0 0,1 0 1 0 0,1-6-295 0 0,1-7-27 0 0,2 1 1 0 0,0-1-1 0 0,2 1 1 0 0,2-3 26 0 0,-1 6 120 0 0,2 1 0 0 0,0 1 0 0 0,1-1 0 0 0,1 1 0 0 0,1 1 0 0 0,1 1 0 0 0,0-1 0 0 0,1 2-1 0 0,1 0 1 0 0,0 1 0 0 0,5-2-120 0 0,-11 10 32 0 0,1 0 0 0 0,-1 0-1 0 0,1 1 1 0 0,0 1-1 0 0,1 0 1 0 0,-1 0 0 0 0,12-2-32 0 0,-5 2 55 0 0,-1 1 0 0 0,1 1 0 0 0,-1 1 1 0 0,1 1-1 0 0,6 0-55 0 0,-5 1 95 0 0,-1 1 0 0 0,1 1 0 0 0,-1 0 0 0 0,0 2 0 0 0,0 0 1 0 0,14 5-96 0 0,-23-5 59 0 0,0-1 0 0 0,0 1 1 0 0,0 1-1 0 0,-1-1 0 0 0,1 2 1 0 0,-1-1-1 0 0,-1 1 1 0 0,1 0-1 0 0,-1 1 0 0 0,0 0 1 0 0,0 0-1 0 0,0 0 0 0 0,2 5-59 0 0,-4-3 58 0 0,0 0-1 0 0,0 1 1 0 0,-1-1-1 0 0,0 1 1 0 0,0 0-1 0 0,-1 0 0 0 0,-1 0 1 0 0,0 0-1 0 0,0 6-57 0 0,0 0 73 0 0,-1 0-1 0 0,-1 0 0 0 0,0 0 1 0 0,-1 1-1 0 0,-3 12-72 0 0,2-17 117 0 0,-1 1 1 0 0,-1-1-1 0 0,0 0 1 0 0,-1 0-1 0 0,0 0 1 0 0,0 0-1 0 0,-2-1 0 0 0,1 0 1 0 0,-1 0-1 0 0,-1-1 1 0 0,0 0-1 0 0,0 0 0 0 0,-1-1 1 0 0,0 0-1 0 0,-1-1 1 0 0,-10 8-118 0 0,17-14 29 0 0,0-1 0 0 0,0 1 0 0 0,0-1 1 0 0,0 0-1 0 0,-1 1 0 0 0,1-2 1 0 0,0 1-1 0 0,-1 0 0 0 0,1-1 0 0 0,-1 1 1 0 0,1-1-1 0 0,-4 0-29 0 0,-7-1 133 0 0,0 0 1 0 0,-10-3-134 0 0,14 3 32 0 0,-3-1-14 0 0,0-1 0 0 0,-1 0 0 0 0,1-1 0 0 0,0-1 0 0 0,1 0 0 0 0,-1 0 0 0 0,1-1 0 0 0,0-1-18 0 0,-1-1-58 0 0,1 0-1 0 0,0 0 1 0 0,0-1-1 0 0,1 0 1 0 0,0-1-1 0 0,1 0 1 0 0,-4-6 58 0 0,1-1-302 0 0,0 0 1 0 0,1 0-1 0 0,1-2 0 0 0,1 0 302 0 0,-9-24-6003 0 0,11 20-241 0 0</inkml:trace>
  <inkml:trace contextRef="#ctx0" brushRef="#br0" timeOffset="-229613.768">19719 929 7280 0 0,'0'0'165'0'0,"-8"3"218"0"0,1 0-186 0 0,5-2-56 0 0,2-1-21 0 0,0 0-6 0 0,10 1-5 0 0,-1 0 1 0 0,1-1-1 0 0,-1 0 0 0 0,1-1 1 0 0,-1 0-1 0 0,1 0 1 0 0,-1-1-1 0 0,0 0 1 0 0,5-2-110 0 0,15-2 101 0 0,-12 2-30 0 0,-1-1 0 0 0,7-3-71 0 0,-13 4-75 0 0,1 0 0 0 0,0 1 0 0 0,0 0 0 0 0,0 1 0 0 0,0 0 0 0 0,8 0 75 0 0,-15 2-158 0 0,0 0 0 0 0,0-1 0 0 0,0 1 0 0 0,0-1 1 0 0,0 0-1 0 0,2-1 158 0 0,-5 1-31 0 0,2 0-465 0 0</inkml:trace>
  <inkml:trace contextRef="#ctx0" brushRef="#br0" timeOffset="-229238.837">19736 1337 7056 0 0,'-6'4'106'0'0,"0"1"0"0"0,0 0-1 0 0,1 0 1 0 0,-1 0 0 0 0,1 1-106 0 0,-2 0 251 0 0,6-4 219 0 0,1-2 98 0 0,0 0 22 0 0,0 0-30 0 0,1 0-510 0 0,-1 0 1 0 0,1 0-1 0 0,0 0 1 0 0,-1 0-1 0 0,1 0 1 0 0,0 0-1 0 0,-1 0 0 0 0,1 0 1 0 0,0 0-1 0 0,-1 0 1 0 0,1 0-1 0 0,0 0 1 0 0,-1 0-1 0 0,1-1 1 0 0,0 1-1 0 0,-1 0 1 0 0,1 0-1 0 0,0-1 1 0 0,-1 1-1 0 0,1 0 1 0 0,-1-1-1 0 0,1 1-50 0 0,12-9 355 0 0,-5 3-276 0 0,-1 1 0 0 0,1 1 0 0 0,-1 0 0 0 0,1 0-1 0 0,0 0 1 0 0,1 1 0 0 0,0-1-79 0 0,24-9 83 0 0,31-13 121 0 0,-58 23-170 0 0,1 1 15 0 0,14 9-4 0 0,-19-6-47 0 0,-1-1 1 0 0,0 1-1 0 0,0 0 1 0 0,0-1-1 0 0,1 1 1 0 0,-1 0-1 0 0,0 0 1 0 0,0 0-1 0 0,0 0 1 0 0,0 0 0 0 0,0 0-1 0 0,-1 0 1 0 0,1 0-1 0 0,0 0 1 0 0,0 0-1 0 0,-1 0 1 0 0,1 1-1 0 0,0-1 1 0 0,-1 0-1 0 0,1 0 1 0 0,-1 1-1 0 0,0-1 1 0 0,1 0 0 0 0,-1 1-1 0 0,0-1 1 0 0,0 0-1 0 0,0 1 1 0 0,0-1-1 0 0,0 1 1 0 0,0-1-1 0 0,0 0 2 0 0,-2 7-3 0 0,1-1 0 0 0,-1 1 0 0 0,0-1 0 0 0,-1 0 0 0 0,-1 4 3 0 0,-3 7 53 0 0,1-2-53 0 0,0 0 0 0 0,-8 12 0 0 0,6-12 0 0 0,1-1 0 0 0,-5 14 0 0 0,6-8-2 0 0,0-5 60 0 0,2 0 0 0 0,-1 1 0 0 0,0 14-58 0 0,4-21 30 0 0,-2 31 64 0 0,3-40-94 0 0,0-1 0 0 0,0 1 0 0 0,1 0 0 0 0,-1-1 0 0 0,0 1 0 0 0,0-1 0 0 0,0 1 0 0 0,0 0 0 0 0,0-1 1 0 0,1 1-1 0 0,-1-1 0 0 0,0 1 0 0 0,0-1 0 0 0,1 1 0 0 0,-1 0 0 0 0,1-1 0 0 0,-1 1 0 0 0,0-1 0 0 0,1 0 1 0 0,-1 1-1 0 0,1-1 0 0 0,-1 1 0 0 0,1-1 0 0 0,-1 0 0 0 0,1 1 0 0 0,-1-1 0 0 0,1 0 0 0 0,-1 1 0 0 0,1-1 0 0 0,0 0 1 0 0,-1 0-1 0 0,1 0 0 0 0,0 0 0 0 0,-1 0 0 0 0,1 1 0 0 0,-1-1 0 0 0,1 0 0 0 0,0 0 0 0 0,-1-1 0 0 0,1 1 1 0 0,0 0-1 0 0,-1 0 0 0 0,1 0 0 0 0,-1 0 0 0 0,1-1 0 0 0,3 1-8 0 0,0-1 1 0 0,0-1-1 0 0,0 1 0 0 0,-1 0 1 0 0,1-1-1 0 0,0 0 0 0 0,0-1 8 0 0,28-22-556 0 0,-14 10-210 0 0,2-4-2048 0 0,-4-6-872 0 0</inkml:trace>
  <inkml:trace contextRef="#ctx0" brushRef="#br0" timeOffset="-228831.543">20166 1238 7344 0 0,'-6'5'110'0'0,"5"-3"-64"0"0,0-1 1 0 0,-1 1-1 0 0,1-1 1 0 0,-1 1-1 0 0,0-1 0 0 0,1 0 1 0 0,-1 0-1 0 0,0 0 1 0 0,0 0-1 0 0,0 0 1 0 0,0 0-1 0 0,0 0 0 0 0,0-1 1 0 0,-2 1-47 0 0,3-1-9 0 0,1 0 12 0 0,0 0 0 0 0,0 0 0 0 0,-1 0 0 0 0,1 0 0 0 0,0 0 0 0 0,0 0 0 0 0,-1 0 0 0 0,1 0 0 0 0,0 0 0 0 0,0 0 0 0 0,-1 0 0 0 0,1 0 0 0 0,0 0 0 0 0,0 0 0 0 0,-1 1 0 0 0,1-1 0 0 0,0 0 0 0 0,0 0 0 0 0,0 0 0 0 0,-1 0 0 0 0,1 0 0 0 0,0 1 0 0 0,0-1 0 0 0,0 0 0 0 0,0 0 0 0 0,-1 0 0 0 0,1 1 0 0 0,0-1 0 0 0,0 0 0 0 0,0 0 0 0 0,0 0 0 0 0,0 1 0 0 0,0-1-3 0 0,-1 1 466 0 0,1-1 140 0 0,0 0 24 0 0,0 0-62 0 0,0 0-270 0 0,11-5-12 0 0,-6 2-232 0 0,21-8 519 0 0,14-9-573 0 0,10-4-397 0 0,29-10-1625 0 0,-66 28 1526 0 0</inkml:trace>
  <inkml:trace contextRef="#ctx0" brushRef="#br0" timeOffset="-228830.543">20104 1466 8608 0 0,'0'0'197'0'0,"0"0"24"0"0,0 0 17 0 0,0 0 18 0 0,2 0 66 0 0,24-14 611 0 0,7-3-238 0 0,14-4-695 0 0,-29 13-153 0 0,-1-1 0 0 0,-1-1 0 0 0,0-1 0 0 0,0 0 0 0 0,-1-1 0 0 0,2-2 153 0 0,37-28-1120 0 0,-33 28 608 0 0</inkml:trace>
  <inkml:trace contextRef="#ctx0" brushRef="#br0" timeOffset="-228457.181">20522 1158 5280 0 0,'-1'1'152'0'0,"-10"16"-25"0"0,-2 5-70 0 0,3 2 199 0 0,6-16-43 0 0,1-1 0 0 0,0 1 0 0 0,0 0 0 0 0,1 0 0 0 0,-2 9-213 0 0,3-2 309 0 0,0 1 0 0 0,1-1-1 0 0,1 6-308 0 0,-1-15 95 0 0,1 1 0 0 0,0 0 0 0 0,1 0 1 0 0,-1-1-1 0 0,1 1 0 0 0,1-1 0 0 0,-1 1 0 0 0,4 4-95 0 0,3 8 176 0 0,-7-13-81 0 0,1-1-1 0 0,-1 0 1 0 0,1 0 0 0 0,0 0 0 0 0,1 0 0 0 0,2 3-95 0 0,6 6 247 0 0,-8-9-60 0 0,0 0 0 0 0,-1-1 0 0 0,2 0 0 0 0,-1 0 0 0 0,4 3-187 0 0,-6-6 44 0 0,-1 0 1 0 0,1 0-1 0 0,-1 0 1 0 0,1-1-1 0 0,-1 1 1 0 0,1 0 0 0 0,-1-1-1 0 0,1 0 1 0 0,0 1-1 0 0,-1-1 1 0 0,1 0-1 0 0,-1 0 1 0 0,1 0 0 0 0,0 0-1 0 0,-1 0 1 0 0,1 0-1 0 0,0 0 1 0 0,-1 0-1 0 0,1-1 1 0 0,-1 1 0 0 0,1-1-1 0 0,0 1 1 0 0,-1-1-45 0 0,10-3 253 0 0,-8 3-192 0 0,1 0 0 0 0,-1-1 0 0 0,0 1 0 0 0,0-1 0 0 0,0 1 0 0 0,0-1 0 0 0,0 0 0 0 0,0 0 0 0 0,-1 0 0 0 0,1-1 0 0 0,-1 1 0 0 0,2-3-61 0 0,3-2 128 0 0,-1-1 0 0 0,-1 0 0 0 0,1-1 0 0 0,-2 1 0 0 0,1-1 0 0 0,-1 0 0 0 0,0 0 0 0 0,-1-1 0 0 0,0 1 0 0 0,-1-1-128 0 0,2-7-111 0 0,-1-1 0 0 0,0-12 111 0 0,-3 25 19 0 0,0 0 1 0 0,0 0-1 0 0,0 0 0 0 0,-1 1 0 0 0,1-1 0 0 0,-1 0 0 0 0,0 0 0 0 0,-1 1 1 0 0,1-1-1 0 0,-1 1 0 0 0,0-1 0 0 0,0 0-19 0 0,-3-2 11 0 0,0 1-1 0 0,-1 0 1 0 0,0 0 0 0 0,0 0-1 0 0,-5-4-10 0 0,7 7 26 0 0,0 1 4 0 0,1 0 1 0 0,-1 1 0 0 0,0-1 0 0 0,0 1 0 0 0,0 0 0 0 0,0 1 0 0 0,0-1-1 0 0,0 1 1 0 0,0-1 0 0 0,0 1 0 0 0,0 0 0 0 0,0 1 0 0 0,0-1 0 0 0,-3 1-31 0 0,1 0 55 0 0,-1 1-34 0 0,-8 10 25 0 0,14-11-130 0 0,1 5-1154 0 0,0-5-3498 0 0</inkml:trace>
  <inkml:trace contextRef="#ctx0" brushRef="#br0" timeOffset="-207803.731">34706 2401 8840 0 0,'-13'1'658'0'0,"9"0"-465"0"0,1 1 0 0 0,-1 1-1 0 0,0-1 1 0 0,1 0-1 0 0,-1 1 1 0 0,1 0-1 0 0,0 0 1 0 0,0 0 0 0 0,-3 2-193 0 0,6-3 468 0 0,0-2-186 0 0,0 0-80 0 0,0 0-12 0 0,13 8 604 0 0,-9-5-702 0 0,0-1-1 0 0,0 0 1 0 0,0 0 0 0 0,0-1 0 0 0,0 1 0 0 0,1-1 0 0 0,-1 0 0 0 0,0 0 0 0 0,1-1 0 0 0,-1 1 0 0 0,1-1 0 0 0,-1 0 0 0 0,3 0-92 0 0,17 1 146 0 0,-17 0-131 0 0,-1-1 1 0 0,1 0-1 0 0,-1-1 1 0 0,1 0-1 0 0,0 0 1 0 0,-1 0-1 0 0,1-1 0 0 0,-1 0-15 0 0,31-6 85 0 0,-28 7-129 0 0,0 0 1 0 0,0-1-1 0 0,0-1 1 0 0,3 0 43 0 0,-8 1-246 0 0,-1 1-1 0 0,1 0 1 0 0,-1-1-1 0 0,1 0 1 0 0,-1 0-1 0 0,0 0 1 0 0,0 0-1 0 0,1 0 1 0 0,-2-1-1 0 0,1 0 1 0 0,1-1 246 0 0,-2-2-4336 0 0</inkml:trace>
  <inkml:trace contextRef="#ctx0" brushRef="#br0" timeOffset="-207442.042">34846 2244 8664 0 0,'0'0'197'0'0,"0"0"24"0"0,0 0 18 0 0,0 0 52 0 0,0 0 187 0 0,0 0 88 0 0,0 0 11 0 0,0 2-6 0 0,-1 12 132 0 0,-2 0 1 0 0,1-1-1 0 0,-2 1 1 0 0,0-1-1 0 0,0 1 1 0 0,-4 5-704 0 0,-4 13 287 0 0,-2 5-117 0 0,-2-1 1 0 0,-2-1 0 0 0,-9 13-171 0 0,-17 32-337 0 0,16-15-1742 0 0,27-64 1415 0 0,1-1-780 0 0,0 0-3088 0 0</inkml:trace>
  <inkml:trace contextRef="#ctx0" brushRef="#br0" timeOffset="-207050.057">35049 2379 5640 0 0,'0'0'165'0'0,"-1"2"-10"0"0,-5 3-29 0 0,5-3 360 0 0,1-2 143 0 0,0 0 19 0 0,0 0-21 0 0,0 0-117 0 0,-1 1-50 0 0,-4 9 480 0 0,3-6-612 0 0,1-1-1 0 0,-1 0 1 0 0,1 1-1 0 0,-1-1 1 0 0,1 1 0 0 0,-1 2-328 0 0,2-4 36 0 0,0-1 1 0 0,0 0 0 0 0,-1 1 0 0 0,1-1 0 0 0,-1 0 0 0 0,1 0-1 0 0,-1 0 1 0 0,1 1 0 0 0,-1-1 0 0 0,0 1-37 0 0,-2 3 80 0 0,-55 141 336 0 0,55-136-392 0 0,-1-1 1 0 0,1 0-1 0 0,1 1 1 0 0,0-1-1 0 0,0 1 1 0 0,1-1-1 0 0,0 1 0 0 0,1 0 1 0 0,0 0-1 0 0,0-1 1 0 0,2 4-25 0 0,-2-12 15 0 0,1 1 0 0 0,0-1 1 0 0,0 1-1 0 0,-1 0 0 0 0,1-1 1 0 0,1 1-1 0 0,-1-1 0 0 0,0 0 0 0 0,0 1 1 0 0,0-1-1 0 0,1 0 0 0 0,-1 0 0 0 0,0 0 1 0 0,1 0-1 0 0,-1 0 0 0 0,1 0 1 0 0,0 0-1 0 0,-1 0 0 0 0,1-1 0 0 0,0 1 1 0 0,-1-1-1 0 0,1 1 0 0 0,0-1 0 0 0,0 1 1 0 0,-1-1-1 0 0,1 0 0 0 0,0 0 1 0 0,0 0-1 0 0,0 0 0 0 0,-1 0 0 0 0,1-1 1 0 0,0 1-1 0 0,1-1-15 0 0,23-12 62 0 0,0-1 1 0 0,0-1-1 0 0,-2-1 0 0 0,0-1 1 0 0,6-7-63 0 0,-16 13 1 0 0,-2-1 1 0 0,1-1-1 0 0,-2 0 0 0 0,1 0 1 0 0,-2-1-1 0 0,0-1 0 0 0,-1 1 1 0 0,2-6-2 0 0,-6 11 0 0 0,-2-1 0 0 0,1 1 0 0 0,0-7 0 0 0,1-2 0 0 0,-2 9 16 0 0,-1 0 0 0 0,-1 0 1 0 0,0 0-1 0 0,0 0 0 0 0,-1-1 1 0 0,0 1-1 0 0,0 0 0 0 0,-1-1 1 0 0,0 1-1 0 0,-1 0 0 0 0,0 0 1 0 0,-1 0-1 0 0,0 0 1 0 0,0 0-1 0 0,-2-3-16 0 0,-3 4 21 0 0,-1 5 22 0 0,-28 10-12 0 0,33-7-130 0 0,0 0 1 0 0,0 0-1 0 0,-1 1 1 0 0,1-1 0 0 0,0 1-1 0 0,0 0 99 0 0,-15 8-3969 0 0,6 0-371 0 0</inkml:trace>
  <inkml:trace contextRef="#ctx0" brushRef="#br0" timeOffset="-206693.243">35392 2625 8864 0 0,'0'0'200'0'0,"0"0"33"0"0,0 2 14 0 0,0 8-38 0 0,0 3-53 0 0,0 0 1 0 0,-1 0-1 0 0,-2 7-156 0 0,0 4 996 0 0,3-19-817 0 0,-1 1-1 0 0,1-1 1 0 0,-1 0 0 0 0,-1 1 0 0 0,0 2-179 0 0,-11 39 600 0 0,9-31-1006 0 0,4-14-36 0 0,0-2-449 0 0,2 0-1860 0 0,5 0-799 0 0</inkml:trace>
  <inkml:trace contextRef="#ctx0" brushRef="#br0" timeOffset="-211957.522">33897 1094 9296 0 0,'0'0'208'0'0,"0"0"33"0"0,-4 8 234 0 0,-3 5-299 0 0,1 1 1 0 0,0-1-1 0 0,1 1 0 0 0,0 0 1 0 0,1 0-1 0 0,-1 9-176 0 0,4-16 112 0 0,-1 0 18 0 0,1-1 1 0 0,0 1-1 0 0,0 0 0 0 0,1-1 0 0 0,0 1 0 0 0,0 0 0 0 0,0-1 1 0 0,2 5-131 0 0,0 7 216 0 0,-1-11-8 0 0,0 0-1 0 0,0 0 0 0 0,3 7-207 0 0,-4-12 39 0 0,1 0 0 0 0,-1-1 0 0 0,1 1-1 0 0,0-1 1 0 0,0 1 0 0 0,0-1 0 0 0,0 1-1 0 0,0-1 1 0 0,0 0 0 0 0,0 0-1 0 0,0 1 1 0 0,0-1 0 0 0,0 0 0 0 0,1 0-1 0 0,-1 0 1 0 0,0 0 0 0 0,1 0 0 0 0,1 0-39 0 0,13 8 363 0 0,-15-8-334 0 0,0 1 1 0 0,1-1-1 0 0,0 0 1 0 0,-1 0-1 0 0,1 0 1 0 0,0 0-1 0 0,-1-1 1 0 0,1 1-1 0 0,0 0 1 0 0,0-1-1 0 0,-1 1 1 0 0,1-1-1 0 0,0 0 1 0 0,0 0-1 0 0,0 1 1 0 0,0-1-1 0 0,0 0 1 0 0,0-1-1 0 0,-1 1 1 0 0,1 0-1 0 0,0 0 1 0 0,1-1-30 0 0,1-1 2 0 0,-3 1 35 0 0,0 0 0 0 0,1 1 0 0 0,-1-1-1 0 0,0 1 1 0 0,0-1 0 0 0,0 1-1 0 0,0 0 1 0 0,0-1 0 0 0,0 1 0 0 0,1 0-1 0 0,-1 0 1 0 0,0 0 0 0 0,0 0-1 0 0,0 0 1 0 0,1 0 0 0 0,-1 0 0 0 0,0 0-1 0 0,0 0 1 0 0,0 1 0 0 0,1-1-1 0 0,-1 1 1 0 0,0-1 0 0 0,0 0 0 0 0,0 1-37 0 0,6 3 36 0 0,-5-3-36 0 0,0 1 1 0 0,0-1-1 0 0,0 0 0 0 0,0-1 0 0 0,1 1 1 0 0,-1 0-1 0 0,0-1 0 0 0,0 1 0 0 0,1-1 1 0 0,-1 0-1 0 0,0 0 0 0 0,1 0 1 0 0,-1 0-1 0 0,4 1 0 0 0,0 0 0 0 0,0 1 0 0 0,0-1 0 0 0,0 1 0 0 0,5 3 0 0 0,4 2-4 0 0,-13-5 11 0 0,-2-1-11 0 0,0 0 0 0 0,1-1 0 0 0,-1 1-1 0 0,1 0 1 0 0,-1 0 0 0 0,0-1 0 0 0,1 1 0 0 0,-1 0 0 0 0,1-1-1 0 0,0 1 1 0 0,-1 0 0 0 0,1-1 0 0 0,-1 1 0 0 0,1-1-1 0 0,0 1 1 0 0,0-1 0 0 0,-1 0 0 0 0,1 1 0 0 0,0-1 0 0 0,0 1 4 0 0,1 0 11 0 0,-1 0 0 0 0,1 0 0 0 0,-1 1 0 0 0,1-1 0 0 0,-1 1 0 0 0,0-1 0 0 0,0 1 1 0 0,1 0-1 0 0,-1-1 0 0 0,0 1 0 0 0,0 0 0 0 0,-1 0 0 0 0,1 0 0 0 0,0 0 0 0 0,0 0 1 0 0,-1 0-1 0 0,0 0 0 0 0,1 0 0 0 0,-1 0 0 0 0,0 0 0 0 0,0 0 0 0 0,0 0 1 0 0,0 2-12 0 0,0 29 28 0 0,-7-20 66 0 0,5-10-75 0 0,0 0-12 0 0,1-1 0 0 0,-1 0 0 0 0,0 0 0 0 0,0 0 0 0 0,0 0 0 0 0,0 0 0 0 0,0 0 0 0 0,-1 0 0 0 0,1-1 0 0 0,0 1 0 0 0,-1-1 0 0 0,-2 2-7 0 0,-36 11 44 0 0,19-6-100 0 0,18-7-15 0 0,0 0 0 0 0,0 0 0 0 0,0-1 0 0 0,0 1 0 0 0,0-1 0 0 0,-1 0 0 0 0,1 0 0 0 0,0 0 0 0 0,0-1 0 0 0,0 0 0 0 0,0 1 0 0 0,0-2 0 0 0,0 1 0 0 0,0 0 0 0 0,-2-2 71 0 0,-2 0-459 0 0,0 1 0 0 0,1 0 1 0 0,-8 0 458 0 0,-5 1-724 0 0</inkml:trace>
  <inkml:trace contextRef="#ctx0" brushRef="#br0" timeOffset="-211956.522">33843 1151 11976 0 0,'0'0'266'0'0,"8"0"369"0"0,2 3-347 0 0,-6-2-263 0 0,1 0-1 0 0,0 0 1 0 0,0 0-1 0 0,0 0 1 0 0,4-1-25 0 0,15 3 253 0 0,-19-1-98 0 0,0-2 0 0 0,1 1 1 0 0,-1 0-1 0 0,0-1 0 0 0,0 0 1 0 0,0 0-156 0 0,30-6 600 0 0,-25 3-512 0 0,0 2 0 0 0,0-1 1 0 0,0 1-1 0 0,0 1 1 0 0,1 0-1 0 0,-1 0 1 0 0,4 2-89 0 0,-7-2 5 0 0,0 1 0 0 0,1-1 0 0 0,-1-1 1 0 0,0 1-1 0 0,0-1 0 0 0,0 0 1 0 0,5-2-6 0 0,21-3-628 0 0,-20 6 207 0 0</inkml:trace>
  <inkml:trace contextRef="#ctx0" brushRef="#br0" timeOffset="-2.14748E6">25483 2323 7880 0 0,'-5'-4'450'0'0,"-2"0"-404"0"0,6 3-42 0 0,0 1 93 0 0,0 0 0 0 0,1-1 0 0 0,-1 1 0 0 0,0 0 0 0 0,0-1 0 0 0,0 1 0 0 0,1-1 0 0 0,-1 1 0 0 0,0-1 0 0 0,1 1-1 0 0,-1-1 1 0 0,0 1 0 0 0,1-1 0 0 0,-1 0 0 0 0,1 1 0 0 0,-1-1 0 0 0,1 0 0 0 0,-1 0 0 0 0,1 1 0 0 0,-1-2-97 0 0,1 2 65 0 0,-1-1 612 0 0,1 1-110 0 0,0 0-45 0 0,0 0-8 0 0,0 0-2 0 0,0 0 0 0 0,3-12 1024 0 0,-1 10-1355 0 0,0-1 1 0 0,1 1 0 0 0,-1-1 0 0 0,0 1 0 0 0,1 0 0 0 0,-1 0-1 0 0,1 0 1 0 0,0 0 0 0 0,-1 0 0 0 0,1 1 0 0 0,3-2-182 0 0,12-8 111 0 0,-10 7-98 0 0,-1-1 0 0 0,1 2-1 0 0,1-1 1 0 0,-1 1-1 0 0,0 0 1 0 0,1 1-1 0 0,1 0-12 0 0,6-3 116 0 0,-12 4-92 0 0,1 0-1 0 0,0 0 0 0 0,-1 1 0 0 0,1-1 0 0 0,0 1 0 0 0,0 0 0 0 0,-1 1 0 0 0,1-1 0 0 0,1 1-23 0 0,-4-1 12 0 0,0 0 0 0 0,-1 1 0 0 0,1-1 1 0 0,-1 1-1 0 0,1-1 0 0 0,0 1 0 0 0,-1 0 0 0 0,1-1 0 0 0,-1 1 1 0 0,0 0-1 0 0,1 0 0 0 0,-1 0 0 0 0,0 0 0 0 0,1 0 1 0 0,-1 1-1 0 0,0-1 0 0 0,0 0 0 0 0,0 1 0 0 0,0-1 0 0 0,0 0 1 0 0,0 1-1 0 0,-1-1 0 0 0,1 1 0 0 0,0-1 0 0 0,-1 1 0 0 0,1 0-12 0 0,0 4 41 0 0,-1 0-1 0 0,1-1 0 0 0,-1 1 0 0 0,-1-1 0 0 0,1 1 1 0 0,-1-1-1 0 0,0 1 0 0 0,0-1 0 0 0,0 1 0 0 0,-1-1 1 0 0,0 0-1 0 0,0 1 0 0 0,-1 1-40 0 0,-5 15 25 0 0,-9 17 46 0 0,4-5-3 0 0,10-30-43 0 0,1 1 1 0 0,0 0-1 0 0,0 1 1 0 0,0-1-1 0 0,1 0 1 0 0,-1 1-1 0 0,1-1 1 0 0,1 0-1 0 0,-1 3-25 0 0,1-8 10 0 0,0 0-1 0 0,0 1 0 0 0,0-1 0 0 0,0 1 0 0 0,0-1 0 0 0,0 0 0 0 0,0 1 0 0 0,0-1 0 0 0,0 1 0 0 0,0-1 0 0 0,0 0 0 0 0,0 1 1 0 0,0-1-1 0 0,0 0 0 0 0,0 1 0 0 0,1-1 0 0 0,-1 0 0 0 0,0 1 0 0 0,0-1 0 0 0,0 0 0 0 0,1 1 0 0 0,-1-1 0 0 0,0 0 0 0 0,0 1 1 0 0,1-1-1 0 0,-1 0 0 0 0,0 0 0 0 0,1 1 0 0 0,-1-1 0 0 0,0 0 0 0 0,1 0 0 0 0,-1 0 0 0 0,0 0 0 0 0,1 1 0 0 0,-1-1 1 0 0,0 0-1 0 0,1 0 0 0 0,-1 0 0 0 0,0 0 0 0 0,1 0-9 0 0,17-5 47 0 0,-2 0 2 0 0,-12 5-53 0 0,0-1 0 0 0,-1 0-1 0 0,1 0 1 0 0,-1 0-1 0 0,1 0 1 0 0,-1-1 0 0 0,0 1-1 0 0,0-1 1 0 0,1 0-1 0 0,-1 0 1 0 0,0 0-1 0 0,0 0 1 0 0,-1-1 0 0 0,2-1 4 0 0,-1 2-41 0 0,0-1 0 0 0,0 1 1 0 0,0-1-1 0 0,1 1 1 0 0,-1 0-1 0 0,0 0 1 0 0,1 1-1 0 0,0-1 1 0 0,-1 1-1 0 0,1 0 0 0 0,0-1 41 0 0,-1 1-137 0 0,0 0 0 0 0,1 0 0 0 0,-1 0 0 0 0,0-1 0 0 0,0 0-1 0 0,0 1 1 0 0,0-1 0 0 0,-1-1 0 0 0,1 1 0 0 0,0 0 0 0 0,-1 0-1 0 0,0-1 1 0 0,1 0 0 0 0,-1 1 0 0 0,1-4 137 0 0,0 2-468 0 0,1 1 1 0 0,-1-1-1 0 0,0 0 1 0 0,1 1-1 0 0,0 0 1 0 0,4-3 467 0 0,-4 3-1725 0 0</inkml:trace>
  <inkml:trace contextRef="#ctx0" brushRef="#br0" timeOffset="-2.14748E6">25435 2681 10768 0 0,'-2'2'241'0'0,"-7"5"-27"0"0,1-1 0 0 0,-2 1 0 0 0,1-1-1 0 0,-1-1 1 0 0,0 0 0 0 0,0-1 0 0 0,0 0 0 0 0,-1 0 0 0 0,1-1 0 0 0,-3 0-214 0 0,10-2 143 0 0,1 0 0 0 0,0-1 0 0 0,-1 0 0 0 0,1 1 0 0 0,0-1 0 0 0,-1 0 0 0 0,1 0 0 0 0,-1-1 0 0 0,1 1 1 0 0,0 0-1 0 0,-1-1 0 0 0,1 1 0 0 0,0-1 0 0 0,0 0 0 0 0,-1 0 0 0 0,1 0 0 0 0,0 0 0 0 0,0 0 0 0 0,-1-1-143 0 0,1 0 81 0 0,1 0-1 0 0,-1 0 0 0 0,0 0 0 0 0,1 0 1 0 0,-1 0-1 0 0,1 0 0 0 0,0 0 0 0 0,0 0 1 0 0,0-1-1 0 0,0 1 0 0 0,0-1 1 0 0,0 1-1 0 0,1 0 0 0 0,-1-1 0 0 0,1-1-80 0 0,-2-10 52 0 0,2-1 0 0 0,0 1 0 0 0,1 0 0 0 0,0 0 0 0 0,4-14-52 0 0,-3 15 21 0 0,16-93-21 0 0,13-31 0 0 0,-25 115 108 0 0,1-1 0 0 0,1 1 0 0 0,1 1 0 0 0,1 0 0 0 0,1 0 0 0 0,0 1 0 0 0,2 1 0 0 0,7-11-108 0 0,-9 18-42 0 0,0-1 0 0 0,0 2 0 0 0,1 0 0 0 0,0 0 0 0 0,14-8 42 0 0,-17 12-14 0 0,1 2-1 0 0,-1-1 0 0 0,1 2 0 0 0,1-1 0 0 0,-1 1 0 0 0,1 1 0 0 0,0 0 0 0 0,-1 0 0 0 0,4 1 15 0 0,-1 1-16 0 0,-1 0 0 0 0,1 0 0 0 0,0 2 0 0 0,-1 0 0 0 0,1 0 0 0 0,0 1 0 0 0,-1 1 0 0 0,0 0 0 0 0,0 0 0 0 0,0 2 0 0 0,0-1 0 0 0,2 2 16 0 0,-4 1 13 0 0,-1 0 0 0 0,1 0-1 0 0,-1 1 1 0 0,0 0 0 0 0,0 1-1 0 0,-1 0 1 0 0,-1 0 0 0 0,1 1-1 0 0,-1 0 1 0 0,2 4-13 0 0,-4-2 48 0 0,1 1-1 0 0,-1-1 1 0 0,-1 1 0 0 0,0 0-1 0 0,-1 0 1 0 0,-1 0 0 0 0,0 1-1 0 0,1 12-47 0 0,-2-5 108 0 0,-1 0 0 0 0,0 0 0 0 0,-2 0 0 0 0,0 0 0 0 0,-1 0 0 0 0,-2 0 0 0 0,0-1 0 0 0,-1 1 0 0 0,0-2 0 0 0,-2 1 0 0 0,-6 12-108 0 0,9-25 57 0 0,0-1-1 0 0,0 1 1 0 0,0-1-1 0 0,0 0 1 0 0,-1 0 0 0 0,0-1-1 0 0,-6 5-56 0 0,-1 1 108 0 0,-1 1 9 0 0,-1-2 0 0 0,0 1 0 0 0,0-2 0 0 0,-1 0 0 0 0,0-1-1 0 0,0-1 1 0 0,-13 4-117 0 0,5-3 100 0 0,1-2 1 0 0,-1 0-1 0 0,-1-2 0 0 0,1 0 0 0 0,-9-1-100 0 0,22-3 3 0 0,-1 0 0 0 0,1-1 0 0 0,-1 0 0 0 0,1-1 0 0 0,0 0 0 0 0,0 0 0 0 0,0-2 0 0 0,0 1-1 0 0,0-1 1 0 0,-4-3-3 0 0,9 4-139 0 0,1 0 0 0 0,0 0-1 0 0,0 0 1 0 0,0-1 0 0 0,0 1-1 0 0,0-1 1 0 0,1-1 0 0 0,-1 1-1 0 0,1-1 1 0 0,0 1 0 0 0,1-1-1 0 0,-1 0 1 0 0,1-1 0 0 0,0 1-1 0 0,0 0 1 0 0,1-1 0 0 0,-1 0-1 0 0,1 0 1 0 0,0 0 0 0 0,1-1 139 0 0,-4-15-1214 0 0,1-3-37 0 0</inkml:trace>
  <inkml:trace contextRef="#ctx0" brushRef="#br0" timeOffset="-323842.757">27837 913 9584 0 0,'0'0'281'0'0,"0"0"-6"0"0,0 0-77 0 0,0 0 338 0 0,0 0 168 0 0,0 0 31 0 0,0 0-24 0 0,0 0-134 0 0,0 0-58 0 0,0 0-9 0 0,-1 2-19 0 0,-5 4-258 0 0,1 1 0 0 0,1 1 1 0 0,-1-1-1 0 0,1 1 0 0 0,0-1 0 0 0,1 1 0 0 0,0 1 1 0 0,0-1-1 0 0,1 0 0 0 0,0 1 0 0 0,0-1 0 0 0,1 2-233 0 0,-23 142 917 0 0,3-26-546 0 0,7-36-175 0 0,2-14-8 0 0,4 3-188 0 0,2-26-4 0 0,3-20 232 0 0,0 18-228 0 0,3-49 80 0 0,0-2-166 0 0,0 0-701 0 0,0-8-2398 0 0,4-7-2700 0 0</inkml:trace>
  <inkml:trace contextRef="#ctx0" brushRef="#br0" timeOffset="-326743.693">25829 1190 7280 0 0,'-2'-1'165'0'0,"-21"-21"430"0"0,21 21-571 0 0,1 0 0 0 0,0 0 1 0 0,0 0-1 0 0,1 0 0 0 0,-1 0 1 0 0,0 0-1 0 0,0 0 0 0 0,0 0 1 0 0,1 0-1 0 0,-1-1 0 0 0,0 1 1 0 0,1 0-1 0 0,-1-1 0 0 0,1 0-24 0 0,-4-8 196 0 0,3 9 4 0 0,0 0-142 0 0,1 1 0 0 0,-1 0 1 0 0,0 0-1 0 0,1-1 0 0 0,-1 1 0 0 0,1 0 1 0 0,-1 0-1 0 0,0 0 0 0 0,1-1 1 0 0,-1 1-1 0 0,0 0 0 0 0,1 0 1 0 0,-1 0-1 0 0,0 0 0 0 0,1 0 0 0 0,-1 1 1 0 0,0-1-1 0 0,1 0 0 0 0,-1 0 1 0 0,0 0-1 0 0,1 1 0 0 0,-1-1 0 0 0,0 0 1 0 0,1 0-1 0 0,-1 1 0 0 0,0 0-58 0 0,-20 12 412 0 0,10-5-61 0 0,4-4-139 0 0,0 1-1 0 0,0 0 1 0 0,0 1-1 0 0,0 0 1 0 0,1 0-1 0 0,0 0 1 0 0,0 1-1 0 0,1 0 1 0 0,-5 7-212 0 0,-6 13 555 0 0,0 1 0 0 0,0 4-555 0 0,1-2 204 0 0,-1 4-84 0 0,1 2 0 0 0,-8 28-120 0 0,19-41 53 0 0,3-23-53 0 0,1 1 0 0 0,0-1 1 0 0,0 1-1 0 0,0-1 0 0 0,0 1 1 0 0,0 0-1 0 0,0-1 0 0 0,0 1 1 0 0,0-1-1 0 0,1 1 0 0 0,-1-1 0 0 0,0 1 1 0 0,0-1-1 0 0,0 1 0 0 0,0-1 1 0 0,1 1-1 0 0,-1 0 0 0 0,0-1 0 0 0,1 0 1 0 0,-1 1-1 0 0,0-1 0 0 0,1 1 1 0 0,-1-1-1 0 0,0 1 0 0 0,1-1 0 0 0,-1 0 1 0 0,1 1-1 0 0,-1-1 0 0 0,1 0 1 0 0,-1 1-1 0 0,1-1 0 0 0,-1 0 0 0 0,1 0 1 0 0,-1 0-1 0 0,1 1 0 0 0,-1-1 1 0 0,1 0-1 0 0,-1 0 0 0 0,1 0 1 0 0,0 0-1 0 0,15-5-2 0 0,-15 5 3 0 0,9-5-1 0 0,-1-1 0 0 0,1 0 0 0 0,-1 0 0 0 0,0-1 0 0 0,-1 0 0 0 0,4-4 0 0 0,12-13 0 0 0,8-12 0 0 0,-9 9 0 0 0,-2 4 0 0 0,-2-1 0 0 0,2-4 0 0 0,7-10 0 0 0,1 1 0 0 0,12-10 0 0 0,-40 46 2 0 0,4-5-12 0 0,0 1 1 0 0,0-1-1 0 0,-1 0 1 0 0,0-1-1 0 0,1-2 10 0 0,-4 8 90 0 0,-1 1 0 0 0,0 0-2 0 0,0 0 27 0 0,0 0 12 0 0,0 0 1 0 0,-1 2-96 0 0,0-1 1 0 0,0 1 0 0 0,0 0 0 0 0,1 0-1 0 0,-1 0 1 0 0,0-1 0 0 0,1 1 0 0 0,-1 2-33 0 0,0 1 50 0 0,-3 10 1 0 0,2 1 0 0 0,0-1 0 0 0,0 1 1 0 0,2 0-1 0 0,0-1 0 0 0,1 7-51 0 0,-1 8 50 0 0,1-25-49 0 0,-1 1 1 0 0,1 0 0 0 0,0-1-1 0 0,1 1 1 0 0,-1-1 0 0 0,2 3-2 0 0,0 2 1 0 0,-3-9-32 0 0,0-1 0 0 0,0 1 0 0 0,1 0 0 0 0,-1-1 0 0 0,0 1 1 0 0,0-1-1 0 0,0 1 0 0 0,0-1 0 0 0,1 1 0 0 0,-1-1 0 0 0,0 1 1 0 0,1-1-1 0 0,-1 1 0 0 0,0-1 0 0 0,1 0 0 0 0,-1 1 1 0 0,1-1-1 0 0,-1 1 0 0 0,0-1 0 0 0,1 0 0 0 0,-1 1 0 0 0,1-1 1 0 0,-1 0-1 0 0,1 0 0 0 0,-1 1 0 0 0,1-1 0 0 0,-1 0 1 0 0,1 0-1 0 0,-1 0 0 0 0,1 0 0 0 0,0 0 0 0 0,-1 0 0 0 0,1 1 1 0 0,-1-1-1 0 0,1-1 0 0 0,-1 1 0 0 0,1 0 0 0 0,-1 0 1 0 0,1 0-1 0 0,0 0 0 0 0,-1 0 0 0 0,1 0 0 0 0,-1-1 0 0 0,1 1 1 0 0,0 0 30 0 0,2-2-281 0 0,0 0 0 0 0,0 0 1 0 0,0-1-1 0 0,0 1 0 0 0,0-1 0 0 0,0 0 281 0 0,1-1-312 0 0,12-15-1573 0 0,-11 11 780 0 0,4-3-2449 0 0</inkml:trace>
  <inkml:trace contextRef="#ctx0" brushRef="#br0" timeOffset="-326393.961">26147 819 6824 0 0,'0'0'149'0'0,"4"-11"372"0"0,-4 3-393 0 0,-16 32 2862 0 0,12-16-2632 0 0,0-1 1 0 0,1 1-1 0 0,0 0 1 0 0,0 0 0 0 0,1 0-1 0 0,0 0 1 0 0,-1 7-359 0 0,-3 12 566 0 0,-12 51 680 0 0,3 1 0 0 0,3 13-1246 0 0,5-38 36 0 0,-6 53 76 0 0,11-94-71 0 0,1 0 1 0 0,0 0 0 0 0,1 0 0 0 0,1 4-42 0 0,-1-2-939 0 0,0 0 1 0 0,-1 10 938 0 0,2-25-1277 0 0,6-3-304 0 0</inkml:trace>
  <inkml:trace contextRef="#ctx0" brushRef="#br0" timeOffset="-326025.004">26271 1149 8568 0 0,'0'0'249'0'0,"0"0"-1"0"0,0 0-65 0 0,0 0 298 0 0,-5 4 822 0 0,-1 4-878 0 0,1 1 1 0 0,0-1 0 0 0,1 1 0 0 0,0 0 0 0 0,0 0-1 0 0,1 0 1 0 0,-2 8-426 0 0,-4 9 386 0 0,0-1-61 0 0,-17 43 293 0 0,3 1-1 0 0,3 5-617 0 0,-21 75 192 0 0,5-15-266 0 0,20-76 109 0 0,2-7-2941 0 0,24-73 315 0 0,-4 11 1717 0 0,-1-4-314 0 0</inkml:trace>
  <inkml:trace contextRef="#ctx0" brushRef="#br0" timeOffset="-325621.79">26189 1254 8696 0 0,'0'0'197'0'0,"13"-4"468"0"0,4 4-834 0 0,-11-1 522 0 0,1 1 0 0 0,-1 0 0 0 0,1 0 0 0 0,-1 1 0 0 0,1-1 0 0 0,-1 2 0 0 0,1-1 0 0 0,-1 1 0 0 0,0 0 0 0 0,0 0 0 0 0,6 3-353 0 0,-10-4 95 0 0,5 3 87 0 0,0-1 0 0 0,-1 1 1 0 0,1 0-1 0 0,-1 1 0 0 0,0-1 0 0 0,0 1 0 0 0,-1 0 0 0 0,1 1 1 0 0,-1 0-1 0 0,1 1-182 0 0,3 5 106 0 0,7 11 161 0 0,-16-21-252 0 0,1-1 0 0 0,-1 0 0 0 0,1 1 0 0 0,-1-1 0 0 0,0 0 0 0 0,1 1 0 0 0,-1-1 0 0 0,0 0-1 0 0,0 1 1 0 0,0-1 0 0 0,0 1 0 0 0,0-1 0 0 0,-1 0 0 0 0,1 1 0 0 0,0-1 0 0 0,-1 0 0 0 0,1 1 0 0 0,-1-1 0 0 0,1 1-15 0 0,-4 15 178 0 0,3-17-171 0 0,1 1 0 0 0,0-1 1 0 0,0 1-1 0 0,0-1 0 0 0,0 1 1 0 0,-1-1-1 0 0,1 1 0 0 0,0-1 1 0 0,0 0-1 0 0,-1 1 0 0 0,1-1 1 0 0,0 1-1 0 0,-1-1 0 0 0,1 0 1 0 0,-1 1-1 0 0,1-1 0 0 0,0 0 1 0 0,-1 0-1 0 0,1 1 0 0 0,-1-1-7 0 0,-1 2 26 0 0,-3 3 3 0 0,0 0 1 0 0,-1 0-1 0 0,0 0 1 0 0,0-1-1 0 0,0 0 1 0 0,0 0-1 0 0,-1 0 1 0 0,-2 0-30 0 0,5-2-1 0 0,0 0 0 0 0,-1-1 0 0 0,1 1 1 0 0,0-1-1 0 0,0 0 0 0 0,-1-1 0 0 0,1 1 0 0 0,-1-1 1 0 0,1 0-1 0 0,-1 0 0 0 0,1 0 0 0 0,-1-1 1 0 0,1 1-1 0 0,-3-2 1 0 0,3 1-105 0 0,-1 0 0 0 0,1-1 0 0 0,-1 0 1 0 0,1 0-1 0 0,-3-1 105 0 0,5 2-81 0 0,0-1 0 0 0,1 1 1 0 0,-1 0-1 0 0,1-1 0 0 0,-1 1 0 0 0,1-1 1 0 0,0 0-1 0 0,0 1 0 0 0,0-1 0 0 0,-1 0 0 0 0,2 0 1 0 0,-1 0-1 0 0,0 0 0 0 0,0-1 81 0 0,-1 0-502 0 0,1-1 0 0 0,0 0 0 0 0,0 0 0 0 0,0 0 0 0 0,0 0 0 0 0,0 0-1 0 0,1 0 1 0 0,0 0 0 0 0,0 0 0 0 0,0-2 502 0 0,4-13-4209 0 0</inkml:trace>
  <inkml:trace contextRef="#ctx0" brushRef="#br0" timeOffset="-325276.395">26676 775 10336 0 0,'0'-13'233'0'0,"0"11"39"0"0,-1 3 15 0 0,-3 8-179 0 0,0 0 0 0 0,0 0 0 0 0,1 1 0 0 0,0-1 0 0 0,0 4-108 0 0,0-1 577 0 0,0-1 0 0 0,-1 1 1 0 0,-5 10-578 0 0,-26 51 2390 0 0,-17 58-2390 0 0,19-53 250 0 0,16-39 68 0 0,-7 24-318 0 0,-14 37 417 0 0,34-74-225 0 0,1-19-96 0 0,3-6-90 0 0,0-1-1 0 0,0 1 0 0 0,0-1 1 0 0,0 1-1 0 0,0-1 0 0 0,0 1 1 0 0,0-1-1 0 0,1 1 0 0 0,-1-1 1 0 0,0 1-1 0 0,0-1 0 0 0,1 1 1 0 0,-1-1-1 0 0,0 1 0 0 0,0-1 1 0 0,1 0-1 0 0,-1 1 0 0 0,1-1 1 0 0,-1 0-1 0 0,0 1 0 0 0,1-1 1 0 0,-1 0-1 0 0,1 1 0 0 0,-1-1 1 0 0,0 0-1 0 0,1 0 0 0 0,-1 0 1 0 0,1 1-1 0 0,-1-1 0 0 0,1 0 1 0 0,-1 0-1 0 0,1 0 0 0 0,-1 0 1 0 0,1 0-1 0 0,-1 0 0 0 0,1 0-5 0 0,3-1-4 0 0,0-1-1 0 0,0 1 1 0 0,0-1-1 0 0,-1 0 0 0 0,1 0 1 0 0,0 0-1 0 0,-1-1 0 0 0,0 1 1 0 0,1-1-1 0 0,-1 0 1 0 0,0 0-1 0 0,-1 0 0 0 0,1 0 1 0 0,0 0-1 0 0,-1-1 0 0 0,0 1 1 0 0,0-1-1 0 0,0 0 0 0 0,1-2 5 0 0,47-76 0 0 0,-23 36-10 0 0,32-41 10 0 0,-58 86-3 0 0,0 0-2 0 0,0 0 1 0 0,0 0-1 0 0,0-1 1 0 0,0 1-1 0 0,0 0 0 0 0,0 0 1 0 0,0 0-1 0 0,0 0 1 0 0,0 0-1 0 0,1 0 1 0 0,0 0 4 0 0,-1 1 0 0 0,0 0 0 0 0,0-1 0 0 0,0 1 0 0 0,0 0 0 0 0,0 0 0 0 0,0 0 0 0 0,0 1 0 0 0,0-1 0 0 0,0 0 0 0 0,0 0 0 0 0,0 0 0 0 0,0 1 0 0 0,0-1 0 0 0,0 1 0 0 0,0-1 0 0 0,0 1 0 0 0,0-1 0 0 0,0 1 0 0 0,0-1 0 0 0,0 1-1 0 0,0 0 1 0 0,4 5 0 0 0,0-1 0 0 0,0 2 0 0 0,0-1 0 0 0,-1 0 0 0 0,0 1 0 0 0,0 0 0 0 0,0 0 0 0 0,1 5 0 0 0,-3-5-8 0 0,0 0 0 0 0,0 1 0 0 0,0 0-1 0 0,-1-1 1 0 0,0 1 0 0 0,-1 0 0 0 0,0 0-1 0 0,0 0 1 0 0,-1 4 8 0 0,1 8 10 0 0,-1-8 0 0 0,0 0-1 0 0,-1 1 0 0 0,-3 9-9 0 0,3-11-117 0 0,-1 1-1 0 0,2-1 0 0 0,-1 11 118 0 0,2-21-281 0 0,0-1-67 0 0,0 0-17 0 0,0 0-81 0 0,0 0-323 0 0,4-5-1776 0 0,0-1-1911 0 0</inkml:trace>
  <inkml:trace contextRef="#ctx0" brushRef="#br0" timeOffset="-324926.065">27003 1108 9904 0 0,'0'0'222'0'0,"0"0"30"0"0,0 0 20 0 0,0 0 22 0 0,-3 1 36 0 0,-4 1-178 0 0,0 0 0 0 0,0 1 0 0 0,1 0 0 0 0,-1 0 0 0 0,1 0 0 0 0,0 1 1 0 0,0 0-1 0 0,0 1-152 0 0,-24 14 205 0 0,17-11-10 0 0,1 0 1 0 0,0 1-1 0 0,1 0 0 0 0,0 1 1 0 0,-8 9-196 0 0,-5 7 1055 0 0,-17 27-1055 0 0,14-2 848 0 0,25-48-788 0 0,1 0 0 0 0,-1 1 1 0 0,0-1-1 0 0,1 1 1 0 0,0-1-1 0 0,0 1 1 0 0,0 0-1 0 0,0-1 1 0 0,0 1-1 0 0,1 0 1 0 0,0 1-61 0 0,0-3 14 0 0,-1 0 1 0 0,2 0-1 0 0,-1 0 1 0 0,0 0 0 0 0,0 0-1 0 0,1 0 1 0 0,-1 0 0 0 0,1-1-1 0 0,-1 1 1 0 0,1 0-1 0 0,0 0 1 0 0,-1 0 0 0 0,1-1-1 0 0,0 1 1 0 0,0 0-1 0 0,1-1 1 0 0,-1 1 0 0 0,0-1-1 0 0,0 1 1 0 0,1-1 0 0 0,-1 0-1 0 0,2 1-14 0 0,-2 0 6 0 0,1-1 0 0 0,0 0-1 0 0,0 0 1 0 0,0 0 0 0 0,1 0 0 0 0,-1-1-1 0 0,0 1 1 0 0,0-1 0 0 0,0 1 0 0 0,1-1-1 0 0,-1 1 1 0 0,0-1 0 0 0,0 0 0 0 0,1 0-1 0 0,-1 0 1 0 0,0-1 0 0 0,0 1 0 0 0,1-1-1 0 0,-1 1 1 0 0,0-1 0 0 0,2 0-6 0 0,3-3 0 0 0,1 1 1 0 0,-1-2-1 0 0,0 1 1 0 0,0-1-1 0 0,2-2 0 0 0,8-5 2 0 0,-4 2-35 0 0,-1-1-1 0 0,0 0 0 0 0,-1-1 0 0 0,0 0 0 0 0,0-3 34 0 0,-2 4-40 0 0,-1-2-1 0 0,0 1 0 0 0,0-1 1 0 0,-2 0-1 0 0,1-1 0 0 0,-2 0 1 0 0,0 0-1 0 0,0 0 0 0 0,-1 0 1 0 0,1-11 40 0 0,-5 3 0 0 0,1 20 0 0 0,-1 2 1 0 0,0 0-1 0 0,0-1 0 0 0,0 1 1 0 0,0-1-1 0 0,0 1 0 0 0,0 0 1 0 0,0-1-1 0 0,0 1 0 0 0,0 0 1 0 0,0-1-1 0 0,0 1 0 0 0,0 0 1 0 0,0-1-1 0 0,-1 1 0 0 0,1-1 1 0 0,0 1-1 0 0,0 0 0 0 0,0 0 1 0 0,0-1-1 0 0,-1 1 0 0 0,1 0 1 0 0,0-1-1 0 0,0 1 0 0 0,-1 0 1 0 0,1 0-1 0 0,0-1 0 0 0,0 1 1 0 0,-1 0-1 0 0,1 0 0 0 0,-1-1 54 0 0,2 9 10 0 0,3 27 14 0 0,-3-26-69 0 0,0 1 1 0 0,0-1 0 0 0,1 0 0 0 0,0 0 0 0 0,0 0-1 0 0,1 0 1 0 0,2 2-10 0 0,7 17 107 0 0,9 27-107 0 0,-3-14 12 0 0,1 5-14 0 0,-7 5 86 0 0,-9-43-50 0 0,-3-7-110 0 0,0-1-88 0 0,0 0-27 0 0,0 0-7 0 0,0 0-60 0 0,0-8-838 0 0,-5-11-3449 0 0,2 8 188 0 0</inkml:trace>
  <inkml:trace contextRef="#ctx0" brushRef="#br0" timeOffset="-324578.08">27151 1190 11112 0 0,'0'0'248'0'0,"0"0"34"0"0,0 0 22 0 0,9 4 67 0 0,-3-3-242 0 0,0-1-1 0 0,0 1 1 0 0,-1-1 0 0 0,1 0-1 0 0,0-1 1 0 0,0 0 0 0 0,0 0-1 0 0,0 0 1 0 0,3-1-129 0 0,1 0 153 0 0,-1 0-1 0 0,0 1 1 0 0,8-1-153 0 0,-6 2 68 0 0,0-2-1 0 0,-1 1 1 0 0,1-1 0 0 0,9-3-68 0 0,17-4-40 0 0,-18 8-95 0 0,5-1-696 0 0,-23 1 485 0 0,-1 1-221 0 0,0 0-97 0 0,0 0-21 0 0,0 0-3 0 0</inkml:trace>
  <inkml:trace contextRef="#ctx0" brushRef="#br0" timeOffset="-324210.23">27130 1309 9240 0 0,'-1'1'208'0'0,"0"0"-161"0"0,-1 0 0 0 0,0-1 1 0 0,1 1-1 0 0,-1 1 0 0 0,1-1 1 0 0,-1 0-1 0 0,1 0 0 0 0,0 1 0 0 0,-1-1 1 0 0,1 0-1 0 0,0 1 0 0 0,0 0 1 0 0,0-1-1 0 0,0 1 0 0 0,0 0 0 0 0,0-1 1 0 0,0 2-48 0 0,0-2 261 0 0,1-1 58 0 0,17 7 591 0 0,-12-5-764 0 0,0-1-1 0 0,0 0 0 0 0,0 0 0 0 0,0 0 1 0 0,0-1-1 0 0,0 0 0 0 0,0 0 0 0 0,0 0 0 0 0,2 0-145 0 0,45-9 867 0 0,-38 6-734 0 0,-5 0-32 0 0,1 2 0 0 0,-1-1 0 0 0,0 1 0 0 0,7 0-101 0 0,-7 0 60 0 0,0 0 0 0 0,0 0 0 0 0,7-3-60 0 0,10-1 63 0 0,28-6-82 0 0,-50 10-38 0 0,0 0 1 0 0,0 0-1 0 0,0 0 1 0 0,0 0 0 0 0,0 0-1 0 0,0-1 1 0 0,0 0-1 0 0,0 0 1 0 0,-1 0-1 0 0,1 0 1 0 0,0-1-1 0 0,-1 1 1 0 0,0-1-1 0 0,2-2 57 0 0,-4 4-403 0 0,1-2 836 0 0,-1 2-5101 0 0,-1 1 4100 0 0</inkml:trace>
  <inkml:trace contextRef="#ctx0" brushRef="#br0" timeOffset="-309952.554">26671 2466 12032 0 0,'-8'-4'586'0'0,"4"4"-507"0"0,0-1 1 0 0,-1 1-1 0 0,1-1 0 0 0,0 1 0 0 0,0 1 0 0 0,-1-1 1 0 0,1 0-1 0 0,0 1 0 0 0,0 0 0 0 0,-2 1-79 0 0,-44 16 315 0 0,19-6 133 0 0,26-9-419 0 0,0 0 1 0 0,0-1-1 0 0,0 2 0 0 0,1-1 1 0 0,-1 0-1 0 0,1 1 0 0 0,-1 0 0 0 0,1 0 1 0 0,0 1-1 0 0,1-1 0 0 0,-1 1 1 0 0,-1 3-30 0 0,-4 5 96 0 0,1 1 1 0 0,0 0 0 0 0,1 1 0 0 0,-1 2-97 0 0,0 3 164 0 0,1 0 0 0 0,1 1 0 0 0,0 0 0 0 0,1 7-164 0 0,4-21 50 0 0,0 1 0 0 0,1 0 0 0 0,0 0 0 0 0,0 0 0 0 0,1 0 1 0 0,0 0-1 0 0,1 0 0 0 0,-1 0 0 0 0,1 0 0 0 0,1-1 1 0 0,1 5-51 0 0,-2-8 19 0 0,0-1 1 0 0,1 1 0 0 0,-1-1-1 0 0,1 1 1 0 0,-1-1 0 0 0,1 0-1 0 0,0 0 1 0 0,0 0 0 0 0,0 0-1 0 0,1 0 1 0 0,-1-1 0 0 0,1 1-1 0 0,-1-1 1 0 0,1 0 0 0 0,0 0-1 0 0,0-1 1 0 0,0 1 0 0 0,0-1-1 0 0,0 0 1 0 0,0 0 0 0 0,0 0-20 0 0,1 0 20 0 0,0-1-1 0 0,0 1 1 0 0,0-1 0 0 0,0 0 0 0 0,0 0 0 0 0,0-1 0 0 0,0 0 0 0 0,0 0 0 0 0,0 0 0 0 0,0 0 0 0 0,0-1 0 0 0,-1 0 0 0 0,1 0 0 0 0,-1 0 0 0 0,1 0 0 0 0,-1-1 0 0 0,3-2-21 0 0,13-10 115 0 0,0-2-1 0 0,-2 0 0 0 0,1-1 1 0 0,-2-2-1 0 0,-1 1 0 0 0,0-2 1 0 0,-2 0-1 0 0,0-1 0 0 0,-1 0 1 0 0,-1-1-1 0 0,-1 0 0 0 0,6-22-113 0 0,-11 27 66 0 0,-2 1 0 0 0,0-1 0 0 0,0 1 0 0 0,-2-1 0 0 0,0 0 0 0 0,-1 0 0 0 0,-1 0 0 0 0,-1 0 0 0 0,0 0 0 0 0,-4-14-66 0 0,4 25 11 0 0,-4-15 43 0 0,0 0 0 0 0,-6-12-54 0 0,8 27 12 0 0,1 0 1 0 0,-2 0-1 0 0,1 1 0 0 0,-1 0 0 0 0,0-1 1 0 0,0 2-1 0 0,-1-1 0 0 0,1 0 0 0 0,-1 1 1 0 0,-1-1-13 0 0,2 3 9 0 0,0-1-1 0 0,-1 0 1 0 0,1 1 0 0 0,-1 0 0 0 0,1 0-1 0 0,-1 1 1 0 0,0-1 0 0 0,-2 1-9 0 0,5 1-29 0 0,0 0 0 0 0,0 1 0 0 0,0 0 1 0 0,-1-1-1 0 0,1 1 0 0 0,0 0 0 0 0,0 0 0 0 0,0 0 1 0 0,-1 0-1 0 0,1 0 0 0 0,0 1 0 0 0,0-1 0 0 0,0 1 1 0 0,-1-1-1 0 0,1 1 0 0 0,0 0 0 0 0,0 0 0 0 0,0 0 1 0 0,0 0-1 0 0,0 0 0 0 0,-1 2 29 0 0,0-1-367 0 0,0 0 0 0 0,0 1 0 0 0,0-1 0 0 0,1 1 0 0 0,-1-1 0 0 0,1 1 0 0 0,-1 0 0 0 0,1 0 0 0 0,0 1-1 0 0,0-1 1 0 0,1 0 0 0 0,-1 1 0 0 0,0 1 367 0 0,-6 13-5202 0 0</inkml:trace>
  <inkml:trace contextRef="#ctx0" brushRef="#br0" timeOffset="-309608.694">27061 2574 9504 0 0,'0'0'216'0'0,"0"0"32"0"0,0 0 9 0 0,-1-1-38 0 0,-5-1-70 0 0,5 2 390 0 0,-2-1 1237 0 0,-2 0 601 0 0,10-5-2390 0 0,-3 5 49 0 0,1 0 1 0 0,0 0 0 0 0,0 0-1 0 0,-1 1 1 0 0,1-1 0 0 0,0 1-1 0 0,1-1-36 0 0,8-1 78 0 0,37-11 170 0 0,-29 8-168 0 0,1 0-1 0 0,-2-2 1 0 0,9-4-80 0 0,43-18-144 0 0,-50 22-456 0 0,-1-1 0 0 0,-1-1 1 0 0,0 0-1 0 0,0-2 0 0 0,13-9 600 0 0,-19 8-1550 0 0</inkml:trace>
  <inkml:trace contextRef="#ctx0" brushRef="#br0" timeOffset="-309268.955">27354 2286 8144 0 0,'0'0'234'0'0,"0"0"6"0"0,-1-1-149 0 0,-25-9 578 0 0,24 10 69 0 0,2 0 35 0 0,0 0-28 0 0,0 0-155 0 0,-1 1-70 0 0,-3 3-254 0 0,0-1 0 0 0,1 1 1 0 0,-1 0-1 0 0,1 0 1 0 0,0 0-1 0 0,0 1 1 0 0,1-1-1 0 0,-1 1 0 0 0,1 0 1 0 0,0 0-1 0 0,0 0 1 0 0,1 0-1 0 0,-1 0 1 0 0,1 0-1 0 0,0 0 0 0 0,0 0 1 0 0,1 3-267 0 0,-37 197 1998 0 0,-6-9-1878 0 0,37-172-112 0 0,0-2-107 0 0,4-13-257 0 0,-1 0 0 0 0,1-1 0 0 0,1 1 0 0 0,0 0-1 0 0,0 4 357 0 0,1-14-349 0 0,1-1-1 0 0,0 0 1 0 0,-1 1-1 0 0,1-1 1 0 0,0 1-1 0 0,0-1 1 0 0,0 1-1 0 0,0-1 1 0 0,0 1-1 0 0,1 0 1 0 0,-1-1-1 0 0,0 1 350 0 0,3-3-847 0 0,5-7-767 0 0</inkml:trace>
  <inkml:trace contextRef="#ctx0" brushRef="#br0" timeOffset="-308902.177">27797 2196 10336 0 0,'0'0'233'0'0,"0"0"39"0"0,0 0 15 0 0,-2 1-47 0 0,-34 54 3478 0 0,28-40-3145 0 0,1 1 0 0 0,1 0 0 0 0,0 0 0 0 0,1 0 0 0 0,1 2-573 0 0,-5 13 408 0 0,-8 39 223 0 0,6-32-101 0 0,-1 19-530 0 0,-6 20 318 0 0,-32 146 131 0 0,33-153-449 0 0,14-59 0 0 0,2-9 3 0 0,0 1-1 0 0,0 0 0 0 0,0 0 0 0 0,1 0 0 0 0,-1-1 1 0 0,1 1-1 0 0,0 0 0 0 0,0 0 0 0 0,0 3-2 0 0,0-4-260 0 0,0-2-52 0 0,8-12-464 0 0,13-36-3153 0 0,-12 30 2475 0 0</inkml:trace>
  <inkml:trace contextRef="#ctx0" brushRef="#br0" timeOffset="-307466.295">28254 2088 8376 0 0,'0'0'190'0'0,"0"0"28"0"0,0 0 8 0 0,0 0 65 0 0,0 0 226 0 0,0 0 99 0 0,0 0 22 0 0,0 0-580 0 0,0-1 0 0 0,0 1 0 0 0,0 0 0 0 0,0 0 0 0 0,0 0 0 0 0,0-1 0 0 0,0 1 0 0 0,0 0 0 0 0,0 0 1 0 0,-1 0-1 0 0,1-1 0 0 0,0 1 0 0 0,0 0 0 0 0,0 0 0 0 0,0 0 0 0 0,-1 0 0 0 0,1 0 0 0 0,0-1 0 0 0,0 1 0 0 0,0 0 0 0 0,0 0 1 0 0,-1 0-1 0 0,1 0 0 0 0,0 0 0 0 0,0 0 0 0 0,0 0 0 0 0,-1 0 0 0 0,1 0 0 0 0,0 0 0 0 0,-1 0-58 0 0,-1 0 79 0 0,-1 0-1 0 0,0 0 1 0 0,0 0-1 0 0,0 1 1 0 0,0-1-1 0 0,0 1 1 0 0,0 0-1 0 0,1 0 1 0 0,-1 0-1 0 0,0 0 0 0 0,1 0 1 0 0,-1 1-1 0 0,1-1 1 0 0,-1 1-1 0 0,1 0 1 0 0,-1 0-1 0 0,1 0 1 0 0,0 0-1 0 0,0 0 1 0 0,0 0-1 0 0,0 1-78 0 0,-3 2 59 0 0,0 1 0 0 0,0-1 0 0 0,0 0 0 0 0,-3 2-59 0 0,4-4 11 0 0,-1 1 1 0 0,1 0-1 0 0,1-1 0 0 0,-1 1 1 0 0,0 1-1 0 0,1-1 1 0 0,0 1-1 0 0,-1 2-11 0 0,-28 49 64 0 0,20-35-47 0 0,1 0-1 0 0,0 0 1 0 0,2 1 0 0 0,-7 20-17 0 0,-21 70 0 0 0,27-76 10 0 0,2 0 0 0 0,-4 35-10 0 0,11-56 6 0 0,0 0-1 0 0,0-1 1 0 0,2 1-1 0 0,0-1 0 0 0,0 1 1 0 0,1 0-1 0 0,1-1 1 0 0,4 13-6 0 0,1 4 0 0 0,-7-26 0 0 0,0 0 0 0 0,0 0 0 0 0,1 0 0 0 0,-1-1 0 0 0,1 1 0 0 0,0 0 0 0 0,0-1 0 0 0,1 0 0 0 0,-1 1 0 0 0,1-1 0 0 0,0 0 0 0 0,0 0 0 0 0,5 5 8 0 0,0-2 1 0 0,0 1 0 0 0,1-1 0 0 0,0 0 0 0 0,0-1 0 0 0,0 0 0 0 0,1-1 0 0 0,0 0 0 0 0,9 3-9 0 0,-12-5 0 0 0,-3-2 0 0 0,-1 0 0 0 0,0 0 0 0 0,1 0 0 0 0,0 0 0 0 0,-1-1 0 0 0,1 1 0 0 0,-1-1 0 0 0,1 0 0 0 0,0 0 0 0 0,-1 0 0 0 0,1-1 0 0 0,1 0 0 0 0,36-6 0 0 0,-33 7 0 0 0,-4 0-15 0 0,-3-7-1188 0 0,-1 7 685 0 0</inkml:trace>
  <inkml:trace contextRef="#ctx0" brushRef="#br0" timeOffset="-245617.12">28652 2356 12528 0 0,'0'0'281'0'0,"0"0"40"0"0,0 0 22 0 0,0 0-39 0 0,-1 0-197 0 0,-1 0-105 0 0,2-1-2 0 0,-1 1 1 0 0,1 0-1 0 0,0 0 0 0 0,-1 0 1 0 0,1 0-1 0 0,-1 0 0 0 0,1 0 1 0 0,-1 0-1 0 0,1 0 0 0 0,0 0 1 0 0,-1 0-1 0 0,1 0 0 0 0,-1 0 1 0 0,1 0-1 0 0,0 0 1 0 0,-1 1-1 0 0,1-1 0 0 0,-1 0 1 0 0,1 0-1 0 0,0 0 0 0 0,-1 1 1 0 0,1-1-1 0 0,0 0 0 0 0,-1 0 1 0 0,1 1-1 0 0,0-1 0 0 0,-1 0 1 0 0,1 1-1 0 0,-11 10 0 0 0,10-10 3 0 0,0 0 0 0 0,-1 0 1 0 0,1 0-1 0 0,0 0 0 0 0,0 0 1 0 0,0 0-1 0 0,0 1 1 0 0,0-1-1 0 0,0 0 0 0 0,0 1 1 0 0,0-1-1 0 0,1 1 0 0 0,-1-1 1 0 0,0 1-1 0 0,1-1 0 0 0,-1 1 1 0 0,1-1-1 0 0,0 1 1 0 0,-1 1-4 0 0,1-2 64 0 0,0-1 0 0 0,-2 2-3 0 0,-1 0 0 0 0,1 0 0 0 0,0-1 0 0 0,-1 1 0 0 0,1 0 0 0 0,0 1 0 0 0,0-1 0 0 0,0 1-61 0 0,-12 20 680 0 0,9-14-439 0 0,0 0 1 0 0,0 0-1 0 0,1 0 1 0 0,0 1-1 0 0,-1 5-241 0 0,0-1 143 0 0,-1 1-1 0 0,0-1 1 0 0,-1-1-1 0 0,-1 2-142 0 0,-13 25 273 0 0,-21 58 367 0 0,-22 46-627 0 0,51-114-82 0 0,12-28-23 0 0,1-2-11 0 0,0 0-35 0 0,0 0-146 0 0,0 0-62 0 0,0 0-7 0 0,1-3 42 0 0,-1 1 0 0 0,0 0-1 0 0,1 0 1 0 0,-1 0 0 0 0,1-1-1 0 0,-1 1 1 0 0,1 0 0 0 0,0 0 311 0 0,6-11-1150 0 0,-2-4-8 0 0</inkml:trace>
  <inkml:trace contextRef="#ctx0" brushRef="#br0" timeOffset="-245076.199">28908 2347 9416 0 0,'0'0'208'0'0,"0"0"33"0"0,0 0 16 0 0,0 2-33 0 0,0-1-199 0 0,0 0-1 0 0,1 0 1 0 0,-1 0-1 0 0,0 0 1 0 0,0 0-1 0 0,0 0 0 0 0,0 0 1 0 0,-1 0-1 0 0,1 0 1 0 0,0 0-1 0 0,0 0 1 0 0,-1 0-1 0 0,1 0 1 0 0,0 0-1 0 0,-1 0 0 0 0,1 0 1 0 0,-1 0-1 0 0,1 0 1 0 0,-1 0-1 0 0,0 0-24 0 0,-2 2 175 0 0,-38 75 3444 0 0,29-58-3201 0 0,0 1 0 0 0,2 1 0 0 0,0 0-1 0 0,1 1 1 0 0,-4 20-418 0 0,10-31 73 0 0,1-6-20 0 0,1-1-1 0 0,-1 1 1 0 0,2 0 0 0 0,-1 0-1 0 0,0-1 1 0 0,1 1-1 0 0,1 5-52 0 0,0 8 111 0 0,-1-15-43 0 0,1 1 0 0 0,-1-1 0 0 0,1 0 0 0 0,0 0 0 0 0,0 0 0 0 0,0 0 1 0 0,0 1-69 0 0,0-4 31 0 0,0 1 1 0 0,0-1 0 0 0,0 1-1 0 0,0-1 1 0 0,0 1 0 0 0,0-1-1 0 0,0 1 1 0 0,1-1 0 0 0,-1 0 0 0 0,1 0-1 0 0,-1 0 1 0 0,1 0 0 0 0,-1 0-1 0 0,1 0 1 0 0,-1 0 0 0 0,1 0-1 0 0,0-1 1 0 0,-1 1 0 0 0,1-1-32 0 0,2 1 41 0 0,0 0 0 0 0,0 0 0 0 0,0-1 0 0 0,-1 0 1 0 0,1 0-1 0 0,0 0 0 0 0,0 0 0 0 0,0-1 0 0 0,0 0 0 0 0,-1 1 0 0 0,4-2-41 0 0,43-16 381 0 0,-42 14-318 0 0,4-1-15 0 0,0-1 1 0 0,0 0-1 0 0,-1-1 1 0 0,0 0-1 0 0,4-5-48 0 0,15-14 281 0 0,4-5-281 0 0,-2 1 181 0 0,-20 19-174 0 0,0-2 0 0 0,-1 1 0 0 0,-1-2 1 0 0,0 1-1 0 0,0-1 0 0 0,-1-1 0 0 0,-1 0 0 0 0,-1 0 1 0 0,0-1-1 0 0,5-15-7 0 0,-12 27 8 0 0,1 0 1 0 0,-1 0 0 0 0,0-1-1 0 0,1 1 1 0 0,-2 0 0 0 0,1 0-1 0 0,0 0 1 0 0,-1 0 0 0 0,0-1-1 0 0,0 1 1 0 0,0 0 0 0 0,-1 0-1 0 0,1 0 1 0 0,-1 1 0 0 0,0-1-1 0 0,0 0-8 0 0,0 1 13 0 0,0-1-1 0 0,0 1 0 0 0,0 0 1 0 0,0 0-1 0 0,-1 0 1 0 0,1 0-1 0 0,-1 0 0 0 0,0 0 1 0 0,0 1-1 0 0,0-1 1 0 0,0 1-1 0 0,0 0 0 0 0,0 0 1 0 0,-1 0-1 0 0,1 0 1 0 0,-1 1-1 0 0,0-1-12 0 0,-19-7 51 0 0,20 8-55 0 0,1-1 0 0 0,-1 1-1 0 0,0 0 1 0 0,0 0 0 0 0,0 0 0 0 0,1 0-1 0 0,-1 0 1 0 0,0 1 0 0 0,0-1-1 0 0,0 1 1 0 0,0 0 0 0 0,0 0-1 0 0,0 0 1 0 0,0 0 0 0 0,-1 1 4 0 0,-5 2-286 0 0,-1 1 0 0 0,0 1 1 0 0,1 0-1 0 0,0 0 0 0 0,0 1 1 0 0,0 0-1 0 0,1 1 0 0 0,0-1 1 0 0,0 2-1 0 0,1-1 0 0 0,0 1 1 0 0,0 0 285 0 0,-2 6-1345 0 0</inkml:trace>
  <inkml:trace contextRef="#ctx0" brushRef="#br0" timeOffset="-244719.649">29392 2572 13328 0 0,'-7'2'240'0'0,"6"-1"-176"0"0,-1-1 1 0 0,1 1 0 0 0,-1 0-1 0 0,1 0 1 0 0,-1-1-1 0 0,1 1 1 0 0,0 0 0 0 0,-1 0-1 0 0,1 1 1 0 0,0-1-1 0 0,0 0 1 0 0,0 1-65 0 0,-11 8 506 0 0,11-9-211 0 0,1-1 91 0 0,0 0 20 0 0,0 0-13 0 0,0 0-60 0 0,9-1-139 0 0,1-1 0 0 0,-1 1 0 0 0,1-1 0 0 0,-1-1 0 0 0,0 0 0 0 0,0 0 0 0 0,0-1 0 0 0,0 0-1 0 0,0-1-193 0 0,27-11 296 0 0,-7 6 41 0 0,16-3-337 0 0,21-6 15 0 0,-28 5-15 0 0,1 2 0 0 0,28-3 0 0 0,-41 8-26 0 0,-20 5-58 0 0,0 0 1 0 0,0 1-1 0 0,0 0 1 0 0,0 0-1 0 0,5 0 84 0 0,12-3-969 0 0,-14 1-3403 0 0,-9 3-602 0 0</inkml:trace>
  <inkml:trace contextRef="#ctx0" brushRef="#br0" timeOffset="-244328.087">29912 2358 11256 0 0,'0'0'256'0'0,"0"0"34"0"0,-1 2 21 0 0,-2 0-219 0 0,0 3 122 0 0,-7 13-137 0 0,-3 4 814 0 0,-2-1 0 0 0,0 1-891 0 0,-2 0 1282 0 0,-9 18-1282 0 0,-2 5 510 0 0,16-28-308 0 0,1 1 0 0 0,-9 18-202 0 0,16-26 59 0 0,-9 18 186 0 0,2-1-1 0 0,1 2-244 0 0,7-21 64 0 0,1 1 1 0 0,0-1-1 0 0,1 1 0 0 0,-1-1 1 0 0,2 1-1 0 0,-1-1 0 0 0,1 1 1 0 0,0-1-1 0 0,1 5-64 0 0,0-10 45 0 0,-1-1 1 0 0,1 1-1 0 0,-1 0 1 0 0,1 0-1 0 0,0-1 1 0 0,0 1 0 0 0,0 0-1 0 0,0-1 1 0 0,1 1-1 0 0,-1-1 1 0 0,0 0-1 0 0,1 1 1 0 0,0-1-1 0 0,0 0 1 0 0,0 0-1 0 0,0 0 1 0 0,1 1-46 0 0,0-1 29 0 0,-1-1-1 0 0,1 0 1 0 0,0 0 0 0 0,-1 0 0 0 0,1 0-1 0 0,0 0 1 0 0,-1 0 0 0 0,1-1 0 0 0,0 0-1 0 0,0 1 1 0 0,0-1 0 0 0,-1 0-1 0 0,1 0 1 0 0,0-1 0 0 0,0 1 0 0 0,0-1-1 0 0,0 1-28 0 0,14-4 69 0 0,1 0 0 0 0,-1 0 0 0 0,-1-2 0 0 0,1 0-1 0 0,13-8-68 0 0,-13 6 39 0 0,-1-1-1 0 0,-1-1 1 0 0,1-1-1 0 0,-1 0 0 0 0,2-4-38 0 0,8-8 0 0 0,-1-2 0 0 0,13-17 0 0 0,-26 26 0 0 0,0 1 0 0 0,-1-1 0 0 0,0-1 0 0 0,-1 0 0 0 0,3-10 0 0 0,-9 19 33 0 0,0 0-1 0 0,0-1 1 0 0,0 1-1 0 0,-1-1 0 0 0,-1 0-32 0 0,0 5 40 0 0,-1 0 0 0 0,0-1 0 0 0,0 1 0 0 0,0 0-1 0 0,-1 0 1 0 0,1-1 0 0 0,-1 1 0 0 0,0 0 0 0 0,0 0 0 0 0,-1 0-1 0 0,-1-3-39 0 0,1 2 5 0 0,0 1-1 0 0,0-1 0 0 0,-1 1 1 0 0,0-1-1 0 0,0 1 0 0 0,-2-2-4 0 0,4 4 0 0 0,-1 0 0 0 0,1 1 0 0 0,-1-1 0 0 0,0 1 0 0 0,0-1 0 0 0,0 1 0 0 0,0 0-1 0 0,0 0 1 0 0,0 0 0 0 0,0 0 0 0 0,0 0 0 0 0,0 0 0 0 0,-1 1 0 0 0,1-1-1 0 0,-2 0 1 0 0,-9 0 26 0 0,7 0-127 0 0,0 0-1 0 0,1 0 0 0 0,-1 1 1 0 0,0 0-1 0 0,1 0 0 0 0,-1 0 0 0 0,0 1 1 0 0,1 0-1 0 0,-6 1 102 0 0,-3 3-1084 0 0,0-1 0 0 0,-1 0 0 0 0,-12 1 1084 0 0,11-5-5802 0 0</inkml:trace>
  <inkml:trace contextRef="#ctx0" brushRef="#br0" timeOffset="-243988.308">30376 1936 13392 0 0,'0'0'298'0'0,"0"0"46"0"0,0 0 24 0 0,-1 2-38 0 0,0 0-278 0 0,0 0 1 0 0,0 0-1 0 0,1 0 1 0 0,-1 1-1 0 0,1-1 1 0 0,0 0-1 0 0,-1 0 1 0 0,1 0-1 0 0,0 0 1 0 0,0 0-1 0 0,0 0 1 0 0,0 1-1 0 0,1-1 1 0 0,-1 0 0 0 0,1 0-1 0 0,-1 0 1 0 0,1 0-1 0 0,0 0 1 0 0,0 0-1 0 0,-1 0 1 0 0,2 1-53 0 0,1 4 206 0 0,39 87 1395 0 0,-26-59-1097 0 0,1-1 0 0 0,2 2-504 0 0,-6-12 233 0 0,-1 1 0 0 0,-1 0-1 0 0,0 7-232 0 0,13 26 238 0 0,1 6-94 0 0,-2 0 0 0 0,7 39-144 0 0,-25-85 51 0 0,-2-1 0 0 0,1 1 0 0 0,-2 1 0 0 0,-1-1 0 0 0,0 0 0 0 0,-1 0 0 0 0,-1 4-51 0 0,0-11 8 0 0,-1 0 1 0 0,0 0-1 0 0,0 0 1 0 0,-1 0-1 0 0,-1 0 1 0 0,0-1-1 0 0,0 0 1 0 0,-1 0-1 0 0,0 0 1 0 0,0 0-1 0 0,-1-1 1 0 0,-3 4-9 0 0,-3 3 42 0 0,6-8-71 0 0,0 0 0 0 0,-1 0 0 0 0,0-1 0 0 0,0 1 0 0 0,-2 0 29 0 0,-5 2-144 0 0,0 0 0 0 0,-1 0 1 0 0,0-2-1 0 0,0 0 0 0 0,-1-1 0 0 0,0 0 0 0 0,-1-1 1 0 0,-5 1 143 0 0,0-2-651 0 0,0-1 1 0 0,0-1-1 0 0,0 0 1 0 0,-1-2-1 0 0,1-1 1 0 0,-6-1 650 0 0,23 1-413 0 0,0 0-1 0 0,0-1 1 0 0,0 0 0 0 0,0 0-1 0 0,0-1 1 0 0,0 1 0 0 0,0-1-1 0 0,-1-1 414 0 0,-15-8-1694 0 0</inkml:trace>
  <inkml:trace contextRef="#ctx0" brushRef="#br0" timeOffset="-243639.023">30755 2415 12672 0 0,'0'0'289'0'0,"0"0"40"0"0,0 0 21 0 0,0 0-46 0 0,5 4-108 0 0,-2-1 8 0 0,0 0 1 0 0,0 0 0 0 0,0-1 0 0 0,1 1 0 0 0,-1-1-1 0 0,1 0 1 0 0,0 0 0 0 0,-1 0 0 0 0,1 0 0 0 0,0-1-1 0 0,0 1 1 0 0,0-1 0 0 0,0 0 0 0 0,0 0-1 0 0,0-1 1 0 0,0 1 0 0 0,1-1 0 0 0,-1 0 0 0 0,0 0-1 0 0,3 0-204 0 0,40-5 526 0 0,0-2 0 0 0,33-9-526 0 0,-60 8 95 0 0,-17 6-115 0 0,0 1-1 0 0,0-1 1 0 0,0 1-1 0 0,0 0 1 0 0,0 0-1 0 0,0 0 0 0 0,0 1 1 0 0,1-1-1 0 0,-1 1 1 0 0,0 0 20 0 0,-1 0-196 0 0,1-1 1 0 0,-1 1 0 0 0,0-1-1 0 0,0 1 1 0 0,0-1 0 0 0,0 0-1 0 0,0 0 1 0 0,0 0-1 0 0,0 0 1 0 0,0 0 0 0 0,0 0-1 0 0,0 0 1 0 0,-1-1 0 0 0,1 1-1 0 0,0-1 196 0 0,-1 1-5926 0 0</inkml:trace>
  <inkml:trace contextRef="#ctx0" brushRef="#br0" timeOffset="-243638.023">30789 2647 12672 0 0,'0'0'289'0'0,"0"0"40"0"0,0 0 21 0 0,0 0-46 0 0,8 14 112 0 0,-7-12-333 0 0,1 0 0 0 0,-1-1 0 0 0,0 1 0 0 0,1-1 0 0 0,-1 0 1 0 0,1 1-1 0 0,0-1 0 0 0,-1 0 0 0 0,1 0 0 0 0,0 0 0 0 0,0 0 1 0 0,0 0-1 0 0,0-1 0 0 0,-1 1 0 0 0,1-1 0 0 0,0 1 0 0 0,0-1 1 0 0,0 0-1 0 0,0 1 0 0 0,2-1-83 0 0,7 0 208 0 0,-1 0 0 0 0,1-1-1 0 0,5 0-207 0 0,-3-1 104 0 0,13 0-751 0 0,1-2 0 0 0,-1-2 0 0 0,19-5 647 0 0,-29 4-1553 0 0</inkml:trace>
  <inkml:trace contextRef="#ctx0" brushRef="#br0" timeOffset="-243283.813">31355 2258 11648 0 0,'0'0'340'0'0,"0"0"-6"0"0,0 0-96 0 0,0 0 383 0 0,0 0 195 0 0,0 8 869 0 0,1-5-1438 0 0,-1 1-1 0 0,0 0 0 0 0,0 0 1 0 0,0-1-1 0 0,0 1 0 0 0,-1 0 1 0 0,0 0-1 0 0,0-1 1 0 0,0 1-1 0 0,0-1 0 0 0,0 1 1 0 0,-1-1-1 0 0,1 1 1 0 0,-1-1-1 0 0,-2 3-246 0 0,-7 20 531 0 0,-28 72 316 0 0,20-51-628 0 0,-3 3-36 0 0,11-27-98 0 0,2 1-1 0 0,-7 20-84 0 0,-3 21 68 0 0,8-28-363 0 0,1 0 1 0 0,-3 27 294 0 0,10-45-195 0 0,2-14-122 0 0,-1 0-1 0 0,2 0 0 0 0,-1 0 0 0 0,0 0 0 0 0,1 1 1 0 0,0-1-1 0 0,0 0 0 0 0,1 0 0 0 0,-1 0 0 0 0,1 0 0 0 0,1 0 318 0 0,-1-2-4334 0 0,2 1-1183 0 0</inkml:trace>
  <inkml:trace contextRef="#ctx0" brushRef="#br0" timeOffset="-242915.597">31632 2347 11072 0 0,'-10'6'762'0'0,"-4"15"143"0"0,1 1-1 0 0,-3 9-904 0 0,-13 21 1447 0 0,6-10-169 0 0,3 2-1 0 0,-16 41-1277 0 0,35-81 26 0 0,-7 16 156 0 0,1 1-1 0 0,0 1 0 0 0,2-1 1 0 0,0 1-1 0 0,2 0 0 0 0,0 0 1 0 0,1 1-1 0 0,2-1 0 0 0,1 15-181 0 0,-1-31 59 0 0,2-1 0 0 0,-1 1 0 0 0,1-1 0 0 0,-1 1 0 0 0,1-1 0 0 0,1 0 0 0 0,-1 1 0 0 0,1-1 0 0 0,0 0 0 0 0,0-1 0 0 0,1 1 0 0 0,-1-1 0 0 0,4 4-59 0 0,-4-5 35 0 0,-1 0 1 0 0,1-1-1 0 0,0 1 0 0 0,0-1 1 0 0,0 0-1 0 0,0 0 0 0 0,0 0 1 0 0,0 0-1 0 0,1-1 1 0 0,-1 1-1 0 0,1-1 0 0 0,-1 0 1 0 0,1 0-1 0 0,-1 0 0 0 0,1 0 1 0 0,0-1-1 0 0,-1 0 1 0 0,1 1-1 0 0,0-1 0 0 0,-1-1 1 0 0,3 1-36 0 0,10-4 94 0 0,-1 0 0 0 0,1-1 1 0 0,-1 0-1 0 0,0-1 0 0 0,-1-1 1 0 0,1-1-1 0 0,7-5-94 0 0,6-6 70 0 0,-1-1 1 0 0,-1-2 0 0 0,3-3-71 0 0,-15 11 31 0 0,0 0-1 0 0,0-1 1 0 0,-2-1 0 0 0,1 0 0 0 0,-2 0 0 0 0,0-1 0 0 0,-1-1 0 0 0,-1 0 0 0 0,-1 0 0 0 0,0-1-1 0 0,-2 0 1 0 0,1-1-31 0 0,-5 11 13 0 0,3-9 30 0 0,-1-1 0 0 0,0 0-1 0 0,-1 0 1 0 0,-1 0 0 0 0,-1 0 0 0 0,-1-8-43 0 0,-1 9 33 0 0,1 13-18 0 0,0 0 0 0 0,0-1 1 0 0,-1 1-1 0 0,0-1 0 0 0,-1 0-15 0 0,2 3 3 0 0,-1 1-1 0 0,0 0 1 0 0,0 0-1 0 0,0 0 1 0 0,0 0-1 0 0,-1 1 1 0 0,1-1-1 0 0,0 0 0 0 0,-1 0 1 0 0,1 1-1 0 0,-1-1 1 0 0,0 1-1 0 0,1-1 1 0 0,-1 1-1 0 0,0 0-2 0 0,-2-2-24 0 0,0 1 0 0 0,0 0 0 0 0,0 0 0 0 0,0 0 0 0 0,0 1 0 0 0,0-1 0 0 0,0 1 0 0 0,0 0 0 0 0,-1 0-1 0 0,1 1 1 0 0,0-1 0 0 0,-1 1 0 0 0,1 0 0 0 0,-1 0 0 0 0,1 0 24 0 0,-6 2-425 0 0,1 0 0 0 0,0 0 0 0 0,0 1 1 0 0,0 0-1 0 0,0 0 0 0 0,-6 4 425 0 0,-9 3-1250 0 0</inkml:trace>
  <inkml:trace contextRef="#ctx0" brushRef="#br0" timeOffset="-241986.873">32893 2082 9280 0 0,'0'0'268'0'0,"0"0"4"0"0,-1 2-175 0 0,-5 2 35 0 0,5-3 496 0 0,1-1 211 0 0,0 0 38 0 0,0 0-18 0 0,0 0-117 0 0,0 0-50 0 0,0 0-10 0 0,0 0-33 0 0,0 0-129 0 0,0 1-451 0 0,1 1 0 0 0,0-1 0 0 0,-1 0 1 0 0,1-1-1 0 0,0 1 0 0 0,-1 0 0 0 0,1 0 0 0 0,0 0 0 0 0,0 0 1 0 0,0-1-1 0 0,0 1 0 0 0,0 0 0 0 0,0-1 0 0 0,0 1 0 0 0,0-1 1 0 0,0 1-1 0 0,0-1 0 0 0,0 1 0 0 0,1-1 0 0 0,-1 0 1 0 0,0 1-1 0 0,1-1-69 0 0,8 4 212 0 0,-3-1-158 0 0,0 0 0 0 0,0-1 0 0 0,0 0 0 0 0,0 0 0 0 0,0 0 0 0 0,0-1 0 0 0,0 0 0 0 0,0-1 0 0 0,1 0 0 0 0,-1 0 0 0 0,0 0 0 0 0,3-1-54 0 0,-8 1 3 0 0,1 0 0 0 0,-1 0 0 0 0,0 1 0 0 0,0-1 0 0 0,0 1 0 0 0,1 0 0 0 0,-1-1 0 0 0,0 1 0 0 0,0 0 0 0 0,0 0 0 0 0,0 0 0 0 0,0 1 0 0 0,0-1 0 0 0,0 0 0 0 0,1 2-3 0 0,2 1 23 0 0,-1 1-1 0 0,0-1 1 0 0,1 1-1 0 0,-2 0 1 0 0,2 1-23 0 0,-4-4-5 0 0,0 0 0 0 0,0 0 0 0 0,0 0 0 0 0,0 0 0 0 0,0 0 0 0 0,-1 0 0 0 0,1 1 1 0 0,-1-1-1 0 0,0 0 0 0 0,0 0 0 0 0,1 1 0 0 0,-1-1 0 0 0,0 0 0 0 0,-1 0 0 0 0,1 1 0 0 0,0-1 0 0 0,-1 0 0 0 0,1 0 1 0 0,-1 0-1 0 0,0 0 0 0 0,0 0 0 0 0,0 0 0 0 0,0 0 0 0 0,0 0 0 0 0,0 0 0 0 0,0 0 0 0 0,0 0 0 0 0,-1 0 5 0 0,-1 2-17 0 0,0 0 0 0 0,0 0 0 0 0,-1-1 0 0 0,1 1 0 0 0,-1-1 0 0 0,0 0 0 0 0,0 0 0 0 0,0 0 0 0 0,0-1 0 0 0,-1 1 0 0 0,1-1 0 0 0,-3 1 17 0 0,-17 3-62 0 0,17-4 51 0 0,1-1 0 0 0,-1 1 0 0 0,0 1 0 0 0,0 0 0 0 0,-5 3 11 0 0,-1 1-9 0 0,10-6 10 0 0,0 1-1 0 0,0 0 1 0 0,0-1 0 0 0,0 1-1 0 0,0 1 1 0 0,0-1 0 0 0,0 0-1 0 0,1 1 1 0 0,0-1-1 0 0,-1 1 1 0 0,1 0 0 0 0,0 0-1 0 0,0 0 1 0 0,0 1-1 0 0,1-4 4 0 0,1 1 0 0 0,-1 0 0 0 0,0 0 0 0 0,1 0 0 0 0,0 0 0 0 0,-1 0 0 0 0,1 0 0 0 0,-1 0 0 0 0,1 0-1 0 0,0 0 1 0 0,0 0 0 0 0,0 0 0 0 0,0 0 0 0 0,0 0 0 0 0,0 1 0 0 0,0-1 0 0 0,0 0 0 0 0,0 0-4 0 0,0 6 58 0 0,0-6-49 0 0,1 0-1 0 0,-1 0 0 0 0,1 0 0 0 0,0 0 0 0 0,-1-1 0 0 0,1 1 1 0 0,0 0-1 0 0,-1-1 0 0 0,1 1 0 0 0,0-1 0 0 0,0 1 1 0 0,-1-1-1 0 0,1 1 0 0 0,0-1 0 0 0,0 1 0 0 0,1-1-8 0 0,1 2 41 0 0,20 14 171 0 0,1-2-1 0 0,4 2-211 0 0,-4-3 57 0 0,-15-8-61 0 0,-2 0-1 0 0,1 0 0 0 0,0 1 0 0 0,-1 0 1 0 0,0 0-1 0 0,-1 1 0 0 0,1 0 1 0 0,-1 0-1 0 0,0 1 0 0 0,-1 0 5 0 0,-3-6 22 0 0,0 1 0 0 0,0 0 0 0 0,-1 0 0 0 0,1 0 0 0 0,-1 1 0 0 0,0-1 0 0 0,0 0-1 0 0,0 1 1 0 0,0-1 0 0 0,-1 0 0 0 0,1 1 0 0 0,-1-1 0 0 0,0 1 0 0 0,0-1 0 0 0,0 0 0 0 0,-1 1 0 0 0,1-1 0 0 0,-1 1 0 0 0,1-1 0 0 0,-1 0 0 0 0,0 1-1 0 0,-1-1 1 0 0,1 0 0 0 0,0 0 0 0 0,-1 0 0 0 0,0 0 0 0 0,1 0 0 0 0,-3 2-22 0 0,-4 6 20 0 0,6-7-20 0 0,-1 0-1 0 0,0 0 1 0 0,0 0-1 0 0,0-1 0 0 0,0 0 1 0 0,-1 1-1 0 0,1-1 1 0 0,-1 0-1 0 0,0 0 1 0 0,0 0 0 0 0,-33 17-195 0 0,-5 4-1005 0 0,-28 10 1200 0 0,61-31-815 0 0,1 0 1 0 0,-1 0-1 0 0,0-1 1 0 0,0-1-1 0 0,0 1 0 0 0,0-1 1 0 0,0-1-1 0 0,-6 0 815 0 0,1-4-1901 0 0</inkml:trace>
  <inkml:trace contextRef="#ctx0" brushRef="#br0" timeOffset="-241572.019">32740 2647 11256 0 0,'0'0'256'0'0,"-2"0"34"0"0,-5-1-211 0 0,0 0 0 0 0,1-1 0 0 0,-1 0 0 0 0,0 0-1 0 0,1 0 1 0 0,-1-1 0 0 0,1 0 0 0 0,0-1 0 0 0,-1 0-79 0 0,-12-6 329 0 0,14 7-173 0 0,0 0 1 0 0,1 0-1 0 0,-1-1 0 0 0,1 0 0 0 0,-1 0 1 0 0,1 0-1 0 0,1 0 0 0 0,-2-2-156 0 0,-4-5 447 0 0,4 6-264 0 0,1 0 0 0 0,0-1 0 0 0,1 0-1 0 0,0 0 1 0 0,-1 0 0 0 0,2-1 0 0 0,-1 1-1 0 0,1-1 1 0 0,0 0 0 0 0,0 1 0 0 0,1-2-183 0 0,-2-5 258 0 0,1-1 1 0 0,1 1-1 0 0,0-1 0 0 0,1 0 1 0 0,1-2-259 0 0,0 4 36 0 0,1 1 0 0 0,0-1 0 0 0,1 1 1 0 0,0 0-1 0 0,1 0 0 0 0,1-2-36 0 0,8-16 145 0 0,11-18-145 0 0,-10 22 57 0 0,1 0-1 0 0,2 2 1 0 0,0 0-1 0 0,1 1 0 0 0,1 1 1 0 0,1 1-1 0 0,1 0 0 0 0,1 2 1 0 0,1 1-1 0 0,0 0 0 0 0,13-6-56 0 0,-2 6 0 0 0,31-10 0 0 0,-62 25 0 0 0,5-1 3 0 0,0 1-1 0 0,0 0 0 0 0,0 0 0 0 0,0 0 0 0 0,1 1 0 0 0,-1 0 1 0 0,5 1-3 0 0,10 1 25 0 0,-1 0 0 0 0,3 3-25 0 0,9 0-2 0 0,-17-3-13 0 0,0 1 0 0 0,-1 1-1 0 0,1 1 1 0 0,-1 1 0 0 0,0 0 0 0 0,9 5 15 0 0,-17-6 4 0 0,0 0 0 0 0,0 1 1 0 0,-1-1-1 0 0,0 2 1 0 0,0-1-1 0 0,0 1 0 0 0,0 0 1 0 0,-1 0-1 0 0,0 1 1 0 0,-1 0-1 0 0,1 0 0 0 0,-1 1 1 0 0,2 4-5 0 0,1 3 1 0 0,-1 1 0 0 0,0 0 0 0 0,-1 1 0 0 0,-1-1 0 0 0,0 1 0 0 0,-1 0 0 0 0,-1 0 0 0 0,-1 0 0 0 0,0 1 0 0 0,-2-1 0 0 0,0 5-1 0 0,-1 3 0 0 0,-1-1 0 0 0,-1 0 0 0 0,-1-1 0 0 0,-1 1 0 0 0,-1-1 0 0 0,-2 1-1 0 0,-8 18 1 0 0,4-14 0 0 0,-2 0 0 0 0,-1-1 0 0 0,-2-1 0 0 0,-15 20 0 0 0,1-9 0 0 0,-1 0 0 0 0,-25 20 0 0 0,36-37 28 0 0,-2-2 0 0 0,0 0-1 0 0,-16 8-27 0 0,-79 39 175 0 0,109-60-109 0 0,-1-1 0 0 0,0 0 0 0 0,0 0 1 0 0,-1-1-1 0 0,1-1 0 0 0,0 0 0 0 0,-1 0 0 0 0,0-1 1 0 0,1 0-1 0 0,-1-1 0 0 0,0-1 0 0 0,0 1 0 0 0,1-2 1 0 0,-1 1-1 0 0,1-2 0 0 0,-2 0-66 0 0,4 1 37 0 0,0-1 1 0 0,0 0-1 0 0,1 0 1 0 0,-1-1-1 0 0,1 0 0 0 0,-1-1 1 0 0,1 0-1 0 0,1 0 0 0 0,-1 0 1 0 0,1-1-1 0 0,0 0 0 0 0,0 0 1 0 0,0-1-1 0 0,1 1 1 0 0,0-1-1 0 0,0-1 0 0 0,1 1 1 0 0,0 0-1 0 0,0-1 0 0 0,-1-6-37 0 0,-5-14-155 0 0,2 0 0 0 0,2-1 0 0 0,0 0 0 0 0,0-11 155 0 0,0-29-5797 0 0,6 28-449 0 0</inkml:trace>
  <inkml:trace contextRef="#ctx0" brushRef="#br0" timeOffset="-225858.047">25734 32 6560 0 0,'-10'0'504'0'0,"9"-1"-440"0"0,0 1-58 0 0,0 0-1 0 0,1 0 1 0 0,-1 0-1 0 0,0-1 0 0 0,1 1 1 0 0,-1 0-1 0 0,0-1 1 0 0,1 1-1 0 0,-1-1 0 0 0,0 1 1 0 0,1 0-1 0 0,-1-1 0 0 0,1 0 1 0 0,-1 1-1 0 0,1-1 1 0 0,-1 1-1 0 0,1-1 0 0 0,-1 1 1 0 0,1-1-1 0 0,0 0 1 0 0,-1 1-1 0 0,1-1 0 0 0,0 0 1 0 0,-1 0-1 0 0,1 1 1 0 0,0-1-1 0 0,0 0 0 0 0,0 0 1 0 0,0 1-1 0 0,0-1 1 0 0,0 0-1 0 0,0 0 0 0 0,0 1 1 0 0,0-1-1 0 0,0 0-5 0 0,4-1 687 0 0,-2 2-569 0 0,215-2 2416 0 0,-186-1-2829 0 0,-25 2 141 0 0,0 0 0 0 0,-1 0 0 0 0,1 1 0 0 0,0 0 0 0 0,0 0 0 0 0,-1 0-1 0 0,1 1 1 0 0,0 0 0 0 0,0 0 0 0 0,-1 0 0 0 0,1 1 0 0 0,1 1 154 0 0,-2 1-1368 0 0</inkml:trace>
  <inkml:trace contextRef="#ctx0" brushRef="#br0" timeOffset="-225471.487">25742 291 7344 0 0,'0'0'165'0'0,"0"0"22"0"0,0 0 9 0 0,0 0 42 0 0,0 0 117 0 0,0 0 49 0 0,0 0 11 0 0,13 3 479 0 0,-4 1-753 0 0,-1-1-1 0 0,1 0 0 0 0,0 0 1 0 0,9 0-141 0 0,-15-2 4 0 0,1-1 0 0 0,0 1 1 0 0,-1 0-1 0 0,1 0 1 0 0,-1 1-1 0 0,1-1 0 0 0,-1 1 1 0 0,1 0-1 0 0,-1 0 1 0 0,0 0-1 0 0,0 0 0 0 0,0 0 1 0 0,0 1-1 0 0,0-1 1 0 0,-1 1-1 0 0,1 0 0 0 0,0 1-4 0 0,-2-3 4 0 0,-1-1 0 0 0,1 1 0 0 0,-1 0 0 0 0,1 0 1 0 0,-1 0-1 0 0,1-1 0 0 0,-1 1 0 0 0,1 0 0 0 0,-1 0 0 0 0,0 0 0 0 0,0 0 0 0 0,1 0 0 0 0,-1 0 0 0 0,0 0 0 0 0,0-1 0 0 0,0 1 0 0 0,0 0 0 0 0,0 0 0 0 0,0 0 0 0 0,0 0 0 0 0,0 0 0 0 0,-1 0 0 0 0,1 1-4 0 0,-1 1 21 0 0,1 1-8 0 0,-1-1 1 0 0,1 1-1 0 0,-1 0 1 0 0,0-1-1 0 0,0 1 1 0 0,0-1-1 0 0,-1 0 0 0 0,1 1 1 0 0,-1-1-1 0 0,0 0-13 0 0,-7 16 124 0 0,-4 12 11 0 0,8-21-89 0 0,1 0 1 0 0,0 0 0 0 0,1 0 0 0 0,-2 8-47 0 0,-2 5 79 0 0,7-22-75 0 0,0-1 1 0 0,0 0-1 0 0,0 1 0 0 0,0-1 0 0 0,-1 1 0 0 0,1-1 1 0 0,0 1-1 0 0,0-1 0 0 0,0 1 0 0 0,0-1 0 0 0,0 0 0 0 0,0 1 1 0 0,0-1-1 0 0,0 1 0 0 0,0-1 0 0 0,0 1 0 0 0,0-1 1 0 0,0 1-1 0 0,1-1 0 0 0,-1 1 0 0 0,0-1 0 0 0,0 0 1 0 0,0 1-5 0 0,1-1 2 0 0,-1 1 0 0 0,0-1 0 0 0,0 1 0 0 0,0-1 1 0 0,0 0-1 0 0,1 1 0 0 0,-1-1 0 0 0,0 0 0 0 0,1 1 1 0 0,-1-1-1 0 0,0 0 0 0 0,1 1 0 0 0,-1-1 0 0 0,0 0 1 0 0,1 1-1 0 0,-1-1 0 0 0,0 0 0 0 0,1 0 0 0 0,-1 0 1 0 0,1 1-1 0 0,-1-1 0 0 0,0 0 0 0 0,1 0 0 0 0,-1 0 1 0 0,1 0-1 0 0,-1 0 0 0 0,1 0 0 0 0,-1 0 0 0 0,0 0-2 0 0,18-3-41 0 0,12-12-268 0 0,-18 6-878 0 0,0 1 0 0 0,-1-2 0 0 0,9-9 1187 0 0,-1 1-3384 0 0</inkml:trace>
  <inkml:trace contextRef="#ctx0" brushRef="#br0" timeOffset="-225095.064">26193 167 6968 0 0,'0'0'157'0'0,"0"0"23"0"0,-8 4 171 0 0,4 2-269 0 0,3-5 174 0 0,1-1 63 0 0,0 0 8 0 0,0 0-34 0 0,4 0-256 0 0,-1-1-1 0 0,0 0 1 0 0,0 0-1 0 0,0 0 1 0 0,0 0-1 0 0,0 0 1 0 0,0 0-1 0 0,0-1 1 0 0,-1 0-1 0 0,3-1-36 0 0,18-9-25 0 0,-16 10-36 0 0,-2 0-114 0 0,0 0 1 0 0,0 1-1 0 0,0-1 1 0 0,0 1 0 0 0,4 0 174 0 0,0 1-532 0 0</inkml:trace>
  <inkml:trace contextRef="#ctx0" brushRef="#br0" timeOffset="-225094.064">26036 426 6592 0 0,'0'0'192'0'0,"-1"2"68"0"0,-2 5 160 0 0,3-5 69 0 0,0-2 14 0 0,0 0-46 0 0,1 0-194 0 0,10 0-167 0 0,0 0 0 0 0,0-1 0 0 0,1 0 0 0 0,-1-1 0 0 0,-1 0 0 0 0,9-3-96 0 0,-13 3 1 0 0,17-6-53 0 0,18-8 52 0 0,0-1-723 0 0,-29 12 224 0 0,0 1-1 0 0,-1-2 1 0 0,8-4 499 0 0,-6 3-688 0 0</inkml:trace>
  <inkml:trace contextRef="#ctx0" brushRef="#br0" timeOffset="-224659.145">26478 85 7024 0 0,'0'0'157'0'0,"0"0"23"0"0,0 0 12 0 0,0 0 75 0 0,0 0 285 0 0,0 0 120 0 0,0-10 737 0 0,0 10 2568 0 0,-1 18-3327 0 0,-1 0 0 0 0,-3 16-650 0 0,2-15-49 0 0,0 0 0 0 0,0 17 49 0 0,2-1-29 0 0,-2-1 0 0 0,-4 15 29 0 0,-3 24-456 0 0,-10 43-2382 0 0,20-97-1658 0 0</inkml:trace>
  <inkml:trace contextRef="#ctx0" brushRef="#br0" timeOffset="-220040.097">31780 406 10160 0 0,'0'0'230'0'0,"0"0"30"0"0,0 0 19 0 0,0 0-30 0 0,5-6-147 0 0,2 1-89 0 0,0 1 1 0 0,0 0-1 0 0,0 1 1 0 0,0-1-1 0 0,1 2 1 0 0,6-3-14 0 0,25-10 57 0 0,-23 8-29 0 0,1 0-1 0 0,0 1 1 0 0,2 1-28 0 0,-3 0-110 0 0,0 0 0 0 0,0-1 1 0 0,10-6 109 0 0,-16 5-316 0 0</inkml:trace>
  <inkml:trace contextRef="#ctx0" brushRef="#br0" timeOffset="-219452.767">31764 567 6648 0 0,'0'0'149'0'0,"0"0"23"0"0,0 0 12 0 0,8 0 7 0 0,0-3 55 0 0,0 1 0 0 0,1 1 0 0 0,-1 0 0 0 0,0 0 0 0 0,1 1 0 0 0,-1 0 0 0 0,0 0 0 0 0,1 1 0 0 0,-1 0 0 0 0,6 1-246 0 0,-1-1 118 0 0,-4-2 13 0 0,-8 1-64 0 0,-1 0-3 0 0,0 0 0 0 0,9 0 257 0 0,-8 0-297 0 0,-1 0-1 0 0,0 0 1 0 0,1 0 0 0 0,-1 0-1 0 0,0 0 1 0 0,1 0 0 0 0,-1 0 0 0 0,1 0-1 0 0,-1 0 1 0 0,0 0 0 0 0,1 0-1 0 0,-1 0 1 0 0,0 0 0 0 0,1 0-1 0 0,-1 0 1 0 0,0 0 0 0 0,1 0 0 0 0,-1 1-1 0 0,0-1 1 0 0,1 0 0 0 0,-1 0-1 0 0,0 0 1 0 0,1 1 0 0 0,-1-1-1 0 0,0 0 1 0 0,0 0 0 0 0,1 1 0 0 0,-1-1-1 0 0,0 0 1 0 0,0 1 0 0 0,0-1-1 0 0,1 0 1 0 0,-1 0-24 0 0,-5 13 624 0 0,2-7-703 0 0,-3 8 117 0 0,-1-1 0 0 0,-1-1 0 0 0,0 0 0 0 0,-7 8-38 0 0,7-8-41 0 0,1 0 0 0 0,0 1 1 0 0,0-1-1 0 0,0 4 41 0 0,-11 20 3 0 0,17-32 9 0 0,-1-1 1 0 0,1 0-1 0 0,0 0 1 0 0,1 1-1 0 0,-1-1 1 0 0,0 1-1 0 0,1 1-12 0 0,-5 17 173 0 0,4-21-154 0 0,1 0 0 0 0,0-1 0 0 0,0 1 0 0 0,-1 0 0 0 0,1-1-1 0 0,0 1 1 0 0,0 0 0 0 0,0 0 0 0 0,0-1 0 0 0,0 1 0 0 0,0 0 0 0 0,0-1 0 0 0,0 1 0 0 0,1 0 0 0 0,-1 0 0 0 0,0-1 0 0 0,0 1 0 0 0,0 0 0 0 0,1-1 0 0 0,-1 1 0 0 0,0-1 0 0 0,1 1 0 0 0,-1 0 0 0 0,0-1 0 0 0,1 1 0 0 0,-1-1 0 0 0,1 1 0 0 0,-1-1 0 0 0,1 1 0 0 0,-1-1 0 0 0,1 1-19 0 0,1 0 91 0 0,-1 0 1 0 0,1 1-1 0 0,0-1 1 0 0,0 0-1 0 0,0 0 1 0 0,0 0 0 0 0,0-1-1 0 0,0 1 1 0 0,0 0-92 0 0,3-1 45 0 0,0 0 1 0 0,-1-1-1 0 0,1 1 1 0 0,0-1-1 0 0,0 0 1 0 0,-1-1-1 0 0,1 1 1 0 0,0-1 0 0 0,-1 0-1 0 0,1 0 1 0 0,-1 0-1 0 0,2-2-45 0 0,7-6 13 0 0,0 0 1 0 0,-1-1-1 0 0,0-1 0 0 0,1-2-13 0 0,23-21-370 0 0,-15 15-617 0 0,-1 0-1 0 0,9-13 988 0 0,-13 14-766 0 0</inkml:trace>
  <inkml:trace contextRef="#ctx0" brushRef="#br0" timeOffset="-219102.075">32074 533 7400 0 0,'0'0'165'0'0,"0"0"22"0"0,0 0 10 0 0,0 0 36 0 0,12 5 729 0 0,-3-5-817 0 0,0 0 0 0 0,0-1 0 0 0,0 0 0 0 0,-1-1 0 0 0,1 1 0 0 0,0-2 0 0 0,0 1 0 0 0,-1-1 0 0 0,0 0 0 0 0,1-1 0 0 0,-1 0 0 0 0,0-1 0 0 0,1 0-145 0 0,28-25-1399 0 0,-29 23-2095 0 0</inkml:trace>
  <inkml:trace contextRef="#ctx0" brushRef="#br0" timeOffset="-219101.075">32061 698 6384 0 0,'0'0'184'0'0,"2"0"-6"0"0,0 1-100 0 0,1 0-1 0 0,0-1 1 0 0,-1 0-1 0 0,1 1 0 0 0,0-1 1 0 0,-1 0-1 0 0,1-1 1 0 0,0 1-1 0 0,-1 0 0 0 0,1-1 1 0 0,0 1-1 0 0,-1-1 1 0 0,1 0-78 0 0,38-13 1023 0 0,-32 11-831 0 0,0-1 0 0 0,0 0 0 0 0,0-1 0 0 0,-1 1 0 0 0,5-5-192 0 0,10-8 380 0 0,17-10-380 0 0,-12 11-2778 0 0,-11 8-376 0 0</inkml:trace>
  <inkml:trace contextRef="#ctx0" brushRef="#br0" timeOffset="-218667.941">32413 373 8840 0 0,'0'0'197'0'0,"0"0"24"0"0,0 0 19 0 0,9-8 14 0 0,24-3 434 0 0,-26 9-353 0 0,-1 0 0 0 0,1 0 0 0 0,0 1 0 0 0,0 0 0 0 0,6 0-335 0 0,1 0 399 0 0,-6 0-182 0 0,4-1 64 0 0,0 1-1 0 0,0 0 0 0 0,1 1 0 0 0,-1 1 1 0 0,0-1-1 0 0,7 3-280 0 0,-5-2 187 0 0,-13-1-158 0 0,1-1 0 0 0,-1 1-1 0 0,1 0 1 0 0,0 0 0 0 0,-1 1 0 0 0,1-1 0 0 0,-1 0-1 0 0,1 0 1 0 0,-1 1 0 0 0,1-1 0 0 0,-1 1 0 0 0,1 0-1 0 0,-1-1 1 0 0,1 1 0 0 0,-1 0 0 0 0,1 0-29 0 0,-1 0 83 0 0,-1-1-3 0 0,0 0-67 0 0,0 0 0 0 0,1 1 0 0 0,-1-1 0 0 0,0 0 0 0 0,1 1 0 0 0,-1-1 0 0 0,0 0 0 0 0,0 1 0 0 0,1-1 0 0 0,-1 1 0 0 0,0-1 1 0 0,0 1-1 0 0,0-1 0 0 0,1 0 0 0 0,-1 1 0 0 0,0-1 0 0 0,0 1 0 0 0,0-1 0 0 0,0 1 0 0 0,0-1 0 0 0,0 1 0 0 0,0-1 0 0 0,0 1 0 0 0,0-1 1 0 0,0 1-1 0 0,0-1-13 0 0,-1 15 245 0 0,-1-8-262 0 0,1-1 1 0 0,-2 1-1 0 0,1 0 1 0 0,-1-1-1 0 0,0 0 1 0 0,0 1-1 0 0,-1-1 1 0 0,0 0-1 0 0,0-1 0 0 0,0 1 17 0 0,-12 14-38 0 0,-1-1 1 0 0,-2 0 37 0 0,18-18 0 0 0,-8 7 0 0 0,1 1 0 0 0,1 0 0 0 0,-1 0 0 0 0,1 1 0 0 0,1 0 0 0 0,-7 11-3 0 0,8-13 36 0 0,1-1 0 0 0,-1 1-1 0 0,2 0 1 0 0,-1 0 0 0 0,0 2-33 0 0,1 0 85 0 0,-2 6 23 0 0,5-13-106 0 0,1 0 0 0 0,-1 0-1 0 0,1 0 1 0 0,0 0 0 0 0,0 0-1 0 0,0 0 1 0 0,0-1 0 0 0,1 3-2 0 0,-1-2-14 0 0,1-1 1 0 0,-1 0-1 0 0,1 0 1 0 0,-1 1 0 0 0,1-1-1 0 0,0 0 1 0 0,0 0 0 0 0,0 0-1 0 0,0-1 1 0 0,0 1 0 0 0,0 0-1 0 0,1-1 1 0 0,-1 0-1 0 0,1 1 1 0 0,-1-1 0 0 0,1 0-1 0 0,-1 0 1 0 0,1 0 0 0 0,-1-1-1 0 0,1 1 1 0 0,0-1 0 0 0,-1 1-1 0 0,1-1 1 0 0,0 0 0 0 0,-1 0-1 0 0,1 0 14 0 0,8-1 11 0 0,0 0 1 0 0,0 0-1 0 0,0-1 0 0 0,-1 0 0 0 0,1-1 1 0 0,0-1-12 0 0,48-18-162 0 0,-50 19-85 0 0,0 0-1 0 0,-1-1 1 0 0,1 0-1 0 0,-1-1 0 0 0,0 0 1 0 0,0 0-1 0 0,0 0 1 0 0,-1-1-1 0 0,2-2 248 0 0,11-7-1114 0 0</inkml:trace>
  <inkml:trace contextRef="#ctx0" brushRef="#br0" timeOffset="-217100.268">31925 1207 6800 0 0,'0'0'200'0'0,"1"-1"-8"0"0,1-5-100 0 0,-1 5 169 0 0,-1 1 59 0 0,0 0 7 0 0,0 0-19 0 0,0-1-282 0 0,0-1 1 0 0,0 1-1 0 0,0 0 1 0 0,0-1-1 0 0,-1 1 1 0 0,1 0-1 0 0,0 0 1 0 0,-1-1-1 0 0,1 1 1 0 0,-1 0-1 0 0,0 0 1 0 0,1 0-1 0 0,-1 0 1 0 0,0 0-1 0 0,1 0 1 0 0,-1 0-1 0 0,0 0 1 0 0,0 0-1 0 0,0 0 1 0 0,0 0-1 0 0,0 0 1 0 0,0 1-1 0 0,0-1 1 0 0,0 0-1 0 0,0 1 1 0 0,-1-1-1 0 0,1 1 1 0 0,0-1-1 0 0,0 1 1 0 0,0-1-1 0 0,-1 1 1 0 0,1 0-1 0 0,0 0 1 0 0,0 0-1 0 0,-1 0 1 0 0,1 0-1 0 0,0 0 1 0 0,-1 0-1 0 0,1 0 1 0 0,0 0-1 0 0,0 1 1 0 0,-1-1-1 0 0,1 0 1 0 0,0 1-1 0 0,0-1 1 0 0,0 1-1 0 0,0-1 1 0 0,0 1-1 0 0,-1 0 1 0 0,1 0-1 0 0,0-1 1 0 0,0 1-1 0 0,1 0 1 0 0,-1 0-1 0 0,0 0 1 0 0,0 0-1 0 0,0 0-26 0 0,-41 40 101 0 0,28-28-77 0 0,0 0 1 0 0,-7 10-25 0 0,-62 85 117 0 0,73-93-89 0 0,0 0-1 0 0,1 1 1 0 0,1 0 0 0 0,0 0 0 0 0,-4 14-28 0 0,9-23 0 0 0,1-2 0 0 0,0 0 0 0 0,1-1 0 0 0,-1 1 0 0 0,1 0 0 0 0,0 0 0 0 0,0 0 0 0 0,1 0 0 0 0,0 0 0 0 0,0 4 0 0 0,-1-8 0 0 0,1-1 0 0 0,0 1 0 0 0,0-1 0 0 0,0 1 0 0 0,0-1-1 0 0,0 1 1 0 0,0 0 0 0 0,0-1 0 0 0,0 1 0 0 0,0-1 0 0 0,1 1 0 0 0,-1-1 0 0 0,0 1 0 0 0,0-1 0 0 0,0 1 0 0 0,1-1 0 0 0,-1 1 0 0 0,0-1 0 0 0,0 1 0 0 0,1-1 0 0 0,-1 1 0 0 0,1-1 0 0 0,-1 0 0 0 0,0 1 0 0 0,1-1 0 0 0,-1 0 0 0 0,1 1 0 0 0,-1-1 0 0 0,1 0 0 0 0,0 1-10 0 0,0 0 6 0 0,0 0 1 0 0,0 0-1 0 0,0 0 1 0 0,0 0-1 0 0,1-1 1 0 0,-1 1-1 0 0,0 0 1 0 0,0-1-1 0 0,1 1 1 0 0,-1-1-1 0 0,0 0 1 0 0,0 1-1 0 0,1-1 1 0 0,-1 0-1 0 0,0 0 1 0 0,1 0-1 0 0,-1 0 1 0 0,1 0-1 0 0,-1 0 1 0 0,0 0-1 0 0,1 0 0 0 0,-1 0 1 0 0,0-1-1 0 0,0 1 1 0 0,1-1-1 0 0,-1 1 1 0 0,0-1-1 0 0,1 1 4 0 0,2-2-11 0 0,1 0-1 0 0,-1-1 0 0 0,0 1 0 0 0,0-1 0 0 0,1 0 0 0 0,-2 0 1 0 0,2-1 11 0 0,22-17 0 0 0,8-9 0 0 0,-28 23 0 0 0,1 1 0 0 0,0-1 0 0 0,7-3 0 0 0,14-13 0 0 0,-23 18 27 0 0,0-1 1 0 0,0 1-1 0 0,0-1 1 0 0,-1-1-1 0 0,0 1 1 0 0,0-1-1 0 0,0 0 1 0 0,0-3-28 0 0,6-7 172 0 0,-10 15-84 0 0,4-8 998 0 0,-2 3-871 0 0,-3 5-20 0 0,0 2-3 0 0,0 0-19 0 0,0 0-72 0 0,-5 10 265 0 0,0 9-94 0 0,1 0 0 0 0,0 0 0 0 0,-1 18-272 0 0,4-27 0 0 0,0-1 0 0 0,1 1 0 0 0,0 0 0 0 0,1-1 0 0 0,0 4 0 0 0,1-7-54 0 0,-2-5-223 0 0,17 12-924 0 0,-16-12 1112 0 0,0-1 0 0 0,0 0 0 0 0,0 0 0 0 0,0 1 0 0 0,0-1 0 0 0,0 0 0 0 0,1 0 0 0 0,-1 0 0 0 0,0 0 0 0 0,0 0 0 0 0,0-1 0 0 0,0 1 0 0 0,0 0 0 0 0,1-1 89 0 0,6-5-670 0 0</inkml:trace>
  <inkml:trace contextRef="#ctx0" brushRef="#br0" timeOffset="-216750.667">32141 1308 7672 0 0,'-1'-1'14'0'0,"1"1"-1"0"0,-1 0 1 0 0,1 0 0 0 0,-1-1 0 0 0,1 1 0 0 0,-1 0 0 0 0,1 0-1 0 0,-1-1 1 0 0,1 1 0 0 0,-1 0 0 0 0,1 0 0 0 0,-1 0 0 0 0,1 0-1 0 0,-1 0 1 0 0,0 0 0 0 0,1 0 0 0 0,-1 0 0 0 0,1 0 0 0 0,-1 0-1 0 0,1 0 1 0 0,-1 0 0 0 0,1 0 0 0 0,-1 1 0 0 0,0-1 0 0 0,1 0-14 0 0,-8 12 722 0 0,4-4-373 0 0,-3 7 140 0 0,0 1 0 0 0,1-1 0 0 0,-3 17-489 0 0,3-13 158 0 0,0 0 0 0 0,-7 11-158 0 0,-7 19 512 0 0,-12 40-512 0 0,6-14 338 0 0,0-3-1534 0 0,-1 14 1196 0 0,22-68-326 0 0,3-9-54 0 0,0 0 0 0 0,-1 0 1 0 0,0 0-1 0 0,-1 0 0 0 0,-3 6 380 0 0,3-8-3037 0 0</inkml:trace>
  <inkml:trace contextRef="#ctx0" brushRef="#br0" timeOffset="-216415.296">32070 1372 7488 0 0,'0'0'217'0'0,"5"7"38"0"0,-3-5-97 0 0,0 1 0 0 0,1-1 1 0 0,-1 0-1 0 0,1 1 0 0 0,0-1 1 0 0,-1-1-1 0 0,1 1 0 0 0,0 0 1 0 0,0-1-1 0 0,1 1 0 0 0,-1-1 0 0 0,0 0 1 0 0,0 0-1 0 0,1 0 0 0 0,2 0-158 0 0,-4 0 103 0 0,0-1-1 0 0,-1 1 0 0 0,1 0 0 0 0,0 0 1 0 0,0 0-1 0 0,-1 0 0 0 0,1 0 1 0 0,0 0-1 0 0,-1 0 0 0 0,1 0 0 0 0,-1 1 1 0 0,1 0-103 0 0,-1 0 48 0 0,1-1-1 0 0,-1 0 1 0 0,0 0 0 0 0,1 1 0 0 0,-1-1 0 0 0,0 0-1 0 0,1 0 1 0 0,-1-1 0 0 0,1 1 0 0 0,-1 0 0 0 0,1 0-1 0 0,0-1 1 0 0,-1 1 0 0 0,1-1 0 0 0,0 1-1 0 0,0-1 1 0 0,0 0-48 0 0,-2 0 50 0 0,1 0-1 0 0,0 0 1 0 0,0 0-1 0 0,-1 0 1 0 0,1 0-1 0 0,0 0 1 0 0,0 0-1 0 0,-1 0 1 0 0,1 0-1 0 0,0 0 1 0 0,0 1-1 0 0,-1-1 0 0 0,1 0 1 0 0,0 0-1 0 0,-1 1 1 0 0,1-1-1 0 0,0 1 1 0 0,-1-1-1 0 0,1 0 1 0 0,0 1-1 0 0,-1-1 1 0 0,1 1-1 0 0,-1 0 1 0 0,1-1-1 0 0,-1 1 1 0 0,1-1-1 0 0,-1 1 1 0 0,0 0-1 0 0,1-1 1 0 0,-1 1-50 0 0,0 1 23 0 0,1 0 0 0 0,-1-1 0 0 0,0 1 1 0 0,0 0-1 0 0,-1-1 0 0 0,1 1 0 0 0,0 0 1 0 0,-1-1-1 0 0,1 1 0 0 0,0 0 0 0 0,-1-1 1 0 0,0 1-1 0 0,0 0-23 0 0,-2 5 26 0 0,0-1 0 0 0,-1 1 1 0 0,0-1-1 0 0,-1 0 0 0 0,1 0 0 0 0,-1 0 1 0 0,0 0-1 0 0,0-1 0 0 0,-1 0 0 0 0,-3 3-26 0 0,-3 0 42 0 0,1 0 0 0 0,-1 0-1 0 0,0-1 1 0 0,0-1 0 0 0,-4 1-42 0 0,-21 13-196 0 0,27-14 45 0 0,-1 0 0 0 0,1-1 1 0 0,-9 2 150 0 0,1 3-688 0 0,16-9 294 0 0,2-1-172 0 0,-2-1-77 0 0,-6-4-18 0 0,6 4-3 0 0</inkml:trace>
  <inkml:trace contextRef="#ctx0" brushRef="#br0" timeOffset="-215998.854">32128 1020 6072 0 0,'8'-8'632'0'0,"-4"6"-551"0"0,-3 1 336 0 0,-1 1 127 0 0,0 0 22 0 0,0 0-2 0 0,0 0-18 0 0,0 0-8 0 0,1 2-388 0 0,0-1 0 0 0,0 1 0 0 0,-1-1 0 0 0,1 1 0 0 0,0 0 0 0 0,-1-1 1 0 0,1 1-1 0 0,0 0 0 0 0,-1 0 0 0 0,0-1-150 0 0,1 3 140 0 0,-1 0 0 0 0,0 0 0 0 0,0 0 1 0 0,0 0-1 0 0,-1 0 0 0 0,1-1 0 0 0,-1 1 0 0 0,0 0 0 0 0,0 1-140 0 0,-14 35 570 0 0,10-27-342 0 0,-34 63 540 0 0,32-59-702 0 0,-11 28-13 0 0,-2-1-1 0 0,-2-1 1 0 0,-17 24-53 0 0,15-28 28 0 0,-18 39-28 0 0,24-43-271 0 0,-1 0 0 0 0,-19 25 271 0 0,35-55-220 0 0,0 0 0 0 0,0 0 0 0 0,0 1 0 0 0,1-1 0 0 0,0 1 220 0 0,1-4-588 0 0,1-2-85 0 0,0 0-20 0 0,0 0-3 0 0</inkml:trace>
  <inkml:trace contextRef="#ctx0" brushRef="#br0" timeOffset="-214933.138">32409 1105 6880 0 0,'0'0'157'0'0,"0"0"23"0"0,0 0 11 0 0,0 0 66 0 0,0 0 276 0 0,3-5 492 0 0,-2 4 4422 0 0,-2 23-5197 0 0,-2 0 0 0 0,0-1 0 0 0,-1 0 0 0 0,-1 0 0 0 0,-6 15-250 0 0,0 0-8 0 0,1-6 8 0 0,-13 29 0 0 0,10-29 0 0 0,4-8 0 0 0,-1-1 0 0 0,-1 0 0 0 0,-3 2 0 0 0,-6 11 0 0 0,17-24 0 0 0,3-10 0 0 0,0 0 0 0 0,0 1 0 0 0,0-1 0 0 0,0 0 0 0 0,0 0 0 0 0,0 1 0 0 0,0-1 0 0 0,0 0 0 0 0,0 0 0 0 0,0 1 0 0 0,0-1 0 0 0,0 0 0 0 0,0 0 0 0 0,0 0 0 0 0,0 1 0 0 0,1-1 0 0 0,-1 0 0 0 0,0 0 0 0 0,0 0 0 0 0,0 1 0 0 0,0-1 0 0 0,1 0 0 0 0,-1 0 0 0 0,0 0 0 0 0,0 0 0 0 0,0 1 0 0 0,0-1 0 0 0,1 0 0 0 0,-1 0 0 0 0,4-1-15 0 0,1 0 0 0 0,-1 0 1 0 0,0 0-1 0 0,0-1 0 0 0,0 0 1 0 0,0 0-1 0 0,0 0 0 0 0,3-2 15 0 0,-6 3-12 0 0,10-5-35 0 0,0-1 0 0 0,-1 0 0 0 0,0-1 0 0 0,0 0 0 0 0,-1-1 0 0 0,0 0 0 0 0,0-1 0 0 0,-1 0 1 0 0,3-5 46 0 0,-8 11 0 0 0,1 0 0 0 0,-1-1 0 0 0,1 1 0 0 0,0 0 0 0 0,0 1 0 0 0,0-1 0 0 0,0 1 0 0 0,1 0 0 0 0,-1 0 0 0 0,1 0 0 0 0,0 0 0 0 0,2 0 0 0 0,8-7 0 0 0,-5 6 0 0 0,-8 7 0 0 0,-1-2 0 0 0,0-1 11 0 0,1 1 1 0 0,-1 0 0 0 0,0 1 0 0 0,1-1 0 0 0,-1 0 0 0 0,0 0 0 0 0,0 0 0 0 0,1 1 0 0 0,-1-1 0 0 0,0 1 0 0 0,0-1 0 0 0,-1 1 0 0 0,1-1 0 0 0,0 1-1 0 0,0 0 1 0 0,-1-1 0 0 0,1 1 0 0 0,-1 0 0 0 0,1 0 0 0 0,-1-1 0 0 0,0 1 0 0 0,0 0 0 0 0,0 0 0 0 0,0-1 0 0 0,0 2-12 0 0,1 5 62 0 0,-1 1-40 0 0,0 1 0 0 0,0-1 1 0 0,0 0-1 0 0,-1 0 0 0 0,0 0 1 0 0,-2 6-23 0 0,-1 6 10 0 0,0 11-341 0 0,4-31 167 0 0,0-1-1 0 0,0 1 1 0 0,0 0 0 0 0,0-1-1 0 0,0 1 1 0 0,0-1 0 0 0,0 1-1 0 0,0-1 1 0 0,0 1 0 0 0,0-1-1 0 0,0 1 1 0 0,0-1 0 0 0,0 1-1 0 0,0-1 1 0 0,1 1 0 0 0,-1-1-1 0 0,0 1 1 0 0,0-1 0 0 0,1 1-1 0 0,-1-1 1 0 0,0 1 0 0 0,1-1-1 0 0,-1 0 1 0 0,0 1 0 0 0,1-1-1 0 0,-1 1 1 0 0,0-1 0 0 0,1 0-1 0 0,-1 0 1 0 0,1 1 0 0 0,-1-1-1 0 0,1 0 165 0 0,4 1-4426 0 0</inkml:trace>
  <inkml:trace contextRef="#ctx0" brushRef="#br0" timeOffset="-214539.915">32789 1304 7136 0 0,'0'0'208'0'0,"0"0"70"0"0,0 0 173 0 0,0 0 77 0 0,0 0 15 0 0,0 0-5 0 0,0 0-20 0 0,0 0-6 0 0,0 0 0 0 0,-2 1-59 0 0,-14 13-127 0 0,11-11-278 0 0,1 1-1 0 0,0-1 1 0 0,0 1-1 0 0,0 0 1 0 0,-2 4-48 0 0,-1 1 97 0 0,-1 1 0 0 0,0-1 0 0 0,0-1 0 0 0,-2 2-97 0 0,4-4 25 0 0,0 1-1 0 0,1 0 1 0 0,0 0-1 0 0,-3 7-24 0 0,-12 15 1 0 0,18-26 12 0 0,0 0 1 0 0,0 1 0 0 0,0-1-1 0 0,1 1 1 0 0,-1-1 0 0 0,1 1 0 0 0,-1-1-1 0 0,1 1 1 0 0,1 0 0 0 0,-1 0-1 0 0,0 0 1 0 0,1-1 0 0 0,0 1 0 0 0,0 1-14 0 0,0-4 1 0 0,0-1 0 0 0,0 0-1 0 0,0 1 1 0 0,0-1 0 0 0,0 0 0 0 0,0 1 0 0 0,0-1 0 0 0,0 0 0 0 0,0 1 0 0 0,0-1 0 0 0,1 0 0 0 0,-1 1 0 0 0,0-1 0 0 0,0 0 0 0 0,0 1 0 0 0,1-1 0 0 0,-1 0 0 0 0,0 1 0 0 0,0-1 0 0 0,1 0 0 0 0,-1 0 0 0 0,0 1 0 0 0,0-1 0 0 0,1 0 0 0 0,-1 0 0 0 0,0 0 0 0 0,1 0-1 0 0,-1 1 1 0 0,0-1 0 0 0,1 0 0 0 0,-1 0 0 0 0,1 0 0 0 0,-1 0 0 0 0,0 0 0 0 0,1 0 0 0 0,-1 0-1 0 0,12-1 39 0 0,-11 1-38 0 0,11-2 42 0 0,-10 2-46 0 0,0 0 0 0 0,0 0-1 0 0,-1 0 1 0 0,1-1 0 0 0,0 1 0 0 0,0-1 0 0 0,-1 1 0 0 0,1-1 0 0 0,0 0 0 0 0,-1 0-1 0 0,1 1 1 0 0,0-1 0 0 0,-1 0 0 0 0,1-1 0 0 0,-1 1 0 0 0,0 0 0 0 0,1 0 0 0 0,-1-1-1 0 0,0 1 1 0 0,1-1 3 0 0,-2 2 0 0 0,4-4 3 0 0,0-1 0 0 0,0 1 0 0 0,1-1 1 0 0,0 1-1 0 0,0 1 0 0 0,1-1-3 0 0,-3 1 33 0 0,0 1-1 0 0,-1-1 1 0 0,1 1-1 0 0,-1-1 1 0 0,1 0-1 0 0,-1 0 1 0 0,0 0 0 0 0,0 0-1 0 0,0 0 1 0 0,-1 0-1 0 0,2-3-32 0 0,9-16 289 0 0,-2 14-133 0 0,-9 7-157 0 0,0 0 0 0 0,0 0 0 0 0,-1 1 0 0 0,1-1 0 0 0,0 0 1 0 0,0 0-1 0 0,0 0 0 0 0,-1 0 0 0 0,1 0 0 0 0,0 0 0 0 0,-1 0 0 0 0,1 0 0 0 0,-1 0 1 0 0,1-1 0 0 0,21-64 64 0 0,-18 55 110 0 0,-2 13 294 0 0,-1 13-161 0 0,0 7-252 0 0,1 0 1 0 0,5 22-56 0 0,1 4 36 0 0,-7-41-36 0 0,1 0 0 0 0,0 1 0 0 0,1-1 1 0 0,0 0-1 0 0,0-1 0 0 0,2 4 0 0 0,4 10-20 0 0,11 14-540 0 0,-19-33 79 0 0,-1-1-119 0 0,0 0-778 0 0,0 0-3000 0 0</inkml:trace>
  <inkml:trace contextRef="#ctx0" brushRef="#br0" timeOffset="-214180.757">32950 1237 9464 0 0,'0'0'274'0'0,"0"0"0"0"0,1 1-177 0 0,-1 1-52 0 0,1-1-1 0 0,0 0 1 0 0,0 1-1 0 0,0-1 1 0 0,-1 0-1 0 0,1 1 1 0 0,0-1 0 0 0,1 0-1 0 0,-1 0 1 0 0,0 0-1 0 0,0 0 1 0 0,0 0-1 0 0,1 0 1 0 0,-1 0 0 0 0,0 0-1 0 0,2 0-44 0 0,-1-1 84 0 0,0 0 0 0 0,0 0 0 0 0,0 0-1 0 0,0-1 1 0 0,0 1 0 0 0,0 0 0 0 0,0-1 0 0 0,0 1-1 0 0,0-1 1 0 0,0 0 0 0 0,0 0 0 0 0,0 0 0 0 0,-1 0-84 0 0,2 1 37 0 0,1-1 1 0 0,-1 1-1 0 0,0-1 1 0 0,0 1-1 0 0,0 0 1 0 0,0 0-1 0 0,2 0-37 0 0,17 0 50 0 0,-1-2-74 0 0,-18 2-61 0 0,0 0 1 0 0,-1 0 0 0 0,1 0-1 0 0,-1 0 1 0 0,1-1 0 0 0,-1 1-1 0 0,1-1 1 0 0,-1 1 0 0 0,1-1 0 0 0,-1 0-1 0 0,1 0 1 0 0,-1 0 0 0 0,0-1-1 0 0,0 1 1 0 0,1 0 0 0 0,-1-1-1 0 0,0 0 85 0 0,-2 2-310 0 0,0 0-409 0 0,0 0-1706 0 0,0 0-727 0 0</inkml:trace>
  <inkml:trace contextRef="#ctx0" brushRef="#br0" timeOffset="-213828.592">32921 1353 6968 0 0,'0'0'157'0'0,"0"0"23"0"0,-1 2 11 0 0,-6 13 90 0 0,7-14-195 0 0,1 0-1 0 0,-1 0 1 0 0,0 0-1 0 0,1 0 1 0 0,-1 0-1 0 0,1 0 1 0 0,-1-1 0 0 0,1 1-1 0 0,-1 0 1 0 0,1 0-1 0 0,-1-1 1 0 0,1 1-1 0 0,0 0 1 0 0,-1-1-1 0 0,1 1 1 0 0,0 0 0 0 0,0-1-1 0 0,0 1-85 0 0,-1-1 116 0 0,1 1-36 0 0,0 0 0 0 0,0 0 1 0 0,0 0-1 0 0,0 0 0 0 0,0-1 0 0 0,0 1 0 0 0,0 0 0 0 0,1-1 1 0 0,-1 1-1 0 0,0 0 0 0 0,0-1 0 0 0,0 0 0 0 0,1 1 1 0 0,-1-1-1 0 0,0 0 0 0 0,0 0 0 0 0,1 1 0 0 0,-1-1 0 0 0,0 0 1 0 0,1 0-1 0 0,0-1-80 0 0,5 1 227 0 0,-6 0-184 0 0,0 0 0 0 0,0 0 0 0 0,0 1 1 0 0,0-1-1 0 0,1 0 0 0 0,-1 0 0 0 0,0 1 1 0 0,0-1-1 0 0,0 1 0 0 0,0-1 0 0 0,0 1 1 0 0,0-1-1 0 0,0 1 0 0 0,1 0-43 0 0,12 7 393 0 0,-10-7-305 0 0,1 0-1 0 0,-1 0 1 0 0,1-1-1 0 0,-1 1 1 0 0,0-1-1 0 0,1 0 1 0 0,-1 0-1 0 0,1 0 1 0 0,-1-1 0 0 0,1 1-1 0 0,-1-1 1 0 0,0 0-1 0 0,1-1 1 0 0,1 0-88 0 0,36-9 277 0 0,-11 0-348 0 0,-26 10-53 0 0,0 0 0 0 0,0 0 0 0 0,-1-1 0 0 0,1 1 0 0 0,-1-1 0 0 0,1-1 0 0 0,-1 1 0 0 0,0-1 0 0 0,1 1 0 0 0,1-3 124 0 0,-6 4-1066 0 0,0 1-3090 0 0</inkml:trace>
  <inkml:trace contextRef="#ctx0" brushRef="#br0" timeOffset="-212695.98">33451 1196 7248 0 0,'0'0'209'0'0,"-10"16"1962"0"0,-4-1-1808 0 0,1 1-1 0 0,1 1 1 0 0,0 0 0 0 0,1 1 0 0 0,1 0 0 0 0,-8 19-363 0 0,13-24 10 0 0,1-1 1 0 0,1 1-1 0 0,-1 5-10 0 0,-8 28 121 0 0,11-43-105 0 0,-1 0 0 0 0,1 1 0 0 0,0-1 0 0 0,0 0 0 0 0,1 0 0 0 0,-1 1 0 0 0,1-1 0 0 0,0 0 0 0 0,0 3-16 0 0,0-2 14 0 0,1 0 1 0 0,1 0-1 0 0,-1 0 1 0 0,0-1-1 0 0,1 1 1 0 0,0 0-1 0 0,0 0 1 0 0,0-1 0 0 0,0 0-15 0 0,6 15 0 0 0,-7-17 0 0 0,-1 0 0 0 0,0-1 0 0 0,0 1 0 0 0,0-1 0 0 0,1 1 0 0 0,-1-1 0 0 0,0 1 1 0 0,1-1-1 0 0,-1 1 0 0 0,0-1 0 0 0,1 0 0 0 0,-1 1 0 0 0,1-1 0 0 0,-1 1 0 0 0,1-1 1 0 0,-1 0-1 0 0,1 1 0 0 0,-1-1 0 0 0,1 0 0 0 0,-1 0 0 0 0,1 1 0 0 0,-1-1 0 0 0,1 0 0 0 0,-1 0 1 0 0,1 0-1 0 0,0 0 0 0 0,-1 0 0 0 0,1 0 0 0 0,-1 0 0 0 0,1 0 0 0 0,0 0 0 0 0,-1 0 1 0 0,1 0-1 0 0,-1 0 0 0 0,1 0 0 0 0,-1 0 0 0 0,1 0 0 0 0,-1-1 0 0 0,1 1 0 0 0,0 0 1 0 0,-1-1-1 0 0,1 1 0 0 0,-1 0 0 0 0,1-1 0 0 0,-1 1 0 0 0,0 0 0 0 0,1-1 0 0 0,-1 1 0 0 0,1-1 5 0 0,3-1 6 0 0,3-1 53 0 0,-1 0 0 0 0,1 0 0 0 0,-1-1 0 0 0,0 0 0 0 0,0 0 0 0 0,0-1 0 0 0,0 0 0 0 0,-1 0 0 0 0,0 0 0 0 0,0-1 0 0 0,2-2-64 0 0,13-17 12 0 0,-16 19-13 0 0,1 1 1 0 0,-1-1 0 0 0,0 0 0 0 0,0 0 0 0 0,0-1 0 0 0,10-22-9 0 0,-10 22 90 0 0,0 0 1 0 0,0 0-1 0 0,-1 0 1 0 0,0-1-1 0 0,-1 0 0 0 0,1 1 1 0 0,0-8-82 0 0,-1-3 171 0 0,2-23-87 0 0,-4 38-81 0 0,0 0 1 0 0,0 0-1 0 0,-1 0 0 0 0,1 0 0 0 0,-1 0 1 0 0,1 0-1 0 0,-1 0 0 0 0,0 1 1 0 0,0-1-1 0 0,-1 0 0 0 0,1 0 1 0 0,-1-1-4 0 0,0 2 10 0 0,1-1 1 0 0,-1 1-1 0 0,0 0 1 0 0,0-1-1 0 0,0 1 1 0 0,0 0 0 0 0,0 0-1 0 0,0 0 1 0 0,0 1-1 0 0,-1-1 1 0 0,1 0-1 0 0,-1 1 1 0 0,1 0 0 0 0,-1-1-1 0 0,0 1 1 0 0,1 0-1 0 0,-1 0 1 0 0,0 1-1 0 0,0-1 1 0 0,0 1 0 0 0,1-1-1 0 0,-1 1 1 0 0,0 0-1 0 0,0 0 1 0 0,0 0-1 0 0,0 0 1 0 0,0 1 0 0 0,-1 0-11 0 0,0 0-36 0 0,1 0 0 0 0,-1 0 0 0 0,1 1 1 0 0,0 0-1 0 0,-1-1 0 0 0,1 1 1 0 0,0 1-1 0 0,0-1 0 0 0,-2 2 36 0 0,-19 12-4274 0 0,12-11 174 0 0</inkml:trace>
  <inkml:trace contextRef="#ctx0" brushRef="#br0" timeOffset="-212317.386">33558 1479 9992 0 0,'0'0'222'0'0,"1"2"30"0"0,9 19 28 0 0,-8-16-223 0 0,1 0 0 0 0,-1 1 0 0 0,1-1 0 0 0,-2 0 0 0 0,1 1 0 0 0,0 0-57 0 0,0 6 153 0 0,1-1 1 0 0,1 0-1 0 0,1 2-153 0 0,9 29 276 0 0,-14-39-306 0 0,0 0 0 0 0,0 0 0 0 0,0-1 0 0 0,0 1 0 0 0,0 0 0 0 0,0 0 0 0 0,0 0 0 0 0,-1-1 0 0 0,0 1 0 0 0,1 0 0 0 0,-1 0 0 0 0,0-1 0 0 0,-1 3 30 0 0,1-2-50 0 0,1-3 42 0 0,0 0 0 0 0,0 0 0 0 0,-1 0 1 0 0,1 0-1 0 0,0 0 0 0 0,0 0 0 0 0,0 0 0 0 0,0 0 1 0 0,0 0-1 0 0,0 0 0 0 0,0 1 0 0 0,1-1 0 0 0,-1 0 1 0 0,0 0-1 0 0,0 0 0 0 0,0 0 0 0 0,0 0 1 0 0,0 0-1 0 0,0 0 0 0 0,0 0 0 0 0,0 0 0 0 0,0 0 1 0 0,0 0-1 0 0,0 0 0 0 0,0 0 0 0 0,0 1 1 0 0,0-1-1 0 0,0 0 0 0 0,0 0 0 0 0,0 0 0 0 0,0 0 1 0 0,0 0-1 0 0,0 0 0 0 0,1 0 0 0 0,-1 0 0 0 0,0 0 1 0 0,0 0-1 0 0,0 0 0 0 0,0 0 0 0 0,0 0 1 0 0,0 0-1 0 0,0 0 0 0 0,0 0 0 0 0,0 0 0 0 0,0 0 1 0 0,0 0-1 0 0,0 0 0 0 0,1 0 0 0 0,-1 0 1 0 0,0 0-1 0 0,0 0 0 0 0,0 0 0 0 0,0 0 0 0 0,0 0 1 0 0,0 0-1 0 0,0 0 0 0 0,0 0 0 0 0,0 0 8 0 0,1 0-1028 0 0,-1 0 548 0 0</inkml:trace>
  <inkml:trace contextRef="#ctx0" brushRef="#br0" timeOffset="-208579.138">34051 2329 11688 0 0,'0'0'264'0'0,"0"0"34"0"0,0 0 22 0 0,0 0-32 0 0,-14 7 647 0 0,5 2-196 0 0,8-8-659 0 0,0 0 1 0 0,0 1-1 0 0,0-1 0 0 0,0 0 1 0 0,-1 0-1 0 0,1 0 0 0 0,0-1 0 0 0,0 1 1 0 0,-1 0-1 0 0,1 0 0 0 0,-1-1 1 0 0,0 1-81 0 0,-1-1 93 0 0,1 0 1 0 0,0 1-1 0 0,0-1 1 0 0,0 0-1 0 0,-1 1 1 0 0,1-1-1 0 0,0 1 0 0 0,0-1 1 0 0,0 1-1 0 0,0 0 1 0 0,0 0-1 0 0,-1 0-93 0 0,-19 20 828 0 0,22-21-818 0 0,-10 11 315 0 0,-13 15 5 0 0,5-4-188 0 0,13-16-109 0 0,-1 1-1 0 0,1 0 1 0 0,1 0-1 0 0,-3 4-32 0 0,0 1 28 0 0,0 0-1 0 0,-1-1 1 0 0,-6 7-28 0 0,4-7-17 0 0,2 1 1 0 0,-1 0-1 0 0,1 1 17 0 0,-5 9-860 0 0,-12 15 860 0 0,-7 10-1156 0 0,13-1-1427 0 0,18-45 1804 0 0,1-1-46 0 0,0 0-27 0 0,0 0-576 0 0,0 0-2288 0 0</inkml:trace>
  <inkml:trace contextRef="#ctx0" brushRef="#br0" timeOffset="-208159.897">34130 2408 7600 0 0,'0'0'166'0'0,"0"0"29"0"0,0 0 14 0 0,0 8 501 0 0,-25 61 1994 0 0,20-46-2344 0 0,-4 12 0 0 0,1 1 0 0 0,2 5-360 0 0,5-32 79 0 0,1 1 0 0 0,0-1 1 0 0,1 0-1 0 0,0 0 0 0 0,0 0 1 0 0,1 0-1 0 0,0-1 0 0 0,0 1 1 0 0,1 0-1 0 0,2 5-79 0 0,-2-11 74 0 0,-1 1 1 0 0,1 0-1 0 0,-1-1 1 0 0,1 0-1 0 0,0 0 1 0 0,0 0-1 0 0,0 0 0 0 0,0 0 1 0 0,1-1-1 0 0,3 3-74 0 0,-5-4 43 0 0,0 1 0 0 0,0-1 0 0 0,0 0 0 0 0,1-1 0 0 0,-1 1-1 0 0,0 0 1 0 0,0 0 0 0 0,1-1 0 0 0,-1 0 0 0 0,1 1 0 0 0,-1-1 0 0 0,0 0-1 0 0,1 0 1 0 0,-1 0 0 0 0,0-1 0 0 0,1 1 0 0 0,-1 0 0 0 0,0-1 0 0 0,3 0-43 0 0,16-10 244 0 0,0-1 0 0 0,0-1 0 0 0,-1 0 0 0 0,-1-2 0 0 0,15-13-244 0 0,-20 16 66 0 0,-4 3-60 0 0,-2-1 0 0 0,1 1-1 0 0,-1-1 1 0 0,-1-1 0 0 0,0 1-1 0 0,0-1 1 0 0,0-2-6 0 0,-4 7 58 0 0,0-1 0 0 0,0-1 0 0 0,0 1-1 0 0,-1 0 1 0 0,0 0 0 0 0,0-1 0 0 0,-1 1-1 0 0,0-1 1 0 0,0 0 0 0 0,-1-2-58 0 0,0-15 398 0 0,-2 1 0 0 0,-2-14-398 0 0,1 14 219 0 0,2 18-162 0 0,0 0 0 0 0,0-1-1 0 0,-1 1 1 0 0,0 0 0 0 0,0 0-1 0 0,-1-2-56 0 0,2 6 10 0 0,0 1-1 0 0,1-1 0 0 0,-1 1 0 0 0,0-1 0 0 0,0 1 0 0 0,0-1 1 0 0,0 1-1 0 0,0-1 0 0 0,0 1 0 0 0,0 0 0 0 0,-1 0 0 0 0,1 0 1 0 0,0 0-1 0 0,-1 0 0 0 0,1 0 0 0 0,-1 0 0 0 0,1 0 0 0 0,-1 0 1 0 0,1 1-1 0 0,-1-1 0 0 0,0 0 0 0 0,1 1 0 0 0,-1 0 0 0 0,-1-1-9 0 0,-3 1-17 0 0,1 1 0 0 0,-1 0-1 0 0,0 0 1 0 0,1 0 0 0 0,-1 1-1 0 0,1 0 1 0 0,-2 1 17 0 0,1-1-104 0 0,-1 0-1 0 0,1 0 1 0 0,-1 0 0 0 0,-3-1 104 0 0,7 0-274 0 0,-1 1 1 0 0,1-1 0 0 0,0 0-1 0 0,0 1 1 0 0,0-1-1 0 0,0 1 1 0 0,0 0 0 0 0,1 0-1 0 0,-1 0 1 0 0,0 1 0 0 0,1-1-1 0 0,0 1 1 0 0,-1-1-1 0 0,1 1 1 0 0,0 0 0 0 0,0 0-1 0 0,0 0 1 0 0,1 0-1 0 0,-1 0 1 0 0,1 0 0 0 0,0 0-1 0 0,-1 2 274 0 0,-1 11-1134 0 0</inkml:trace>
  <inkml:trace contextRef="#ctx0" brushRef="#br0" timeOffset="-203113.099">36880 2459 12120 0 0,'0'0'356'0'0,"0"0"-7"0"0,0 0-157 0 0,0 0 152 0 0,0 0 88 0 0,5 0 429 0 0,0-1-773 0 0,0 0 0 0 0,0 0-1 0 0,-1 1 1 0 0,1 0 0 0 0,0 0 0 0 0,0 0-1 0 0,0 1 1 0 0,1-1-88 0 0,1 1 40 0 0,0 0 0 0 0,1-1 0 0 0,6 0-40 0 0,3-3-168 0 0,0 2 0 0 0,0 0 1 0 0,0 1-1 0 0,2 1 168 0 0,-12-1-420 0 0,0-1 0 0 0,-1 1 0 0 0,1-1 0 0 0,-1-1 0 0 0,6-1 420 0 0,14-1-1563 0 0,-22 4 789 0 0</inkml:trace>
  <inkml:trace contextRef="#ctx0" brushRef="#br0" timeOffset="-202780.693">37281 2246 9760 0 0,'7'-14'474'0'0,"-6"13"-204"0"0,-2 3 58 0 0,1 0-215 0 0,-1 0 52 0 0,0 1 0 0 0,0-1 0 0 0,0 0 0 0 0,0 0 0 0 0,0 1 0 0 0,-1-1 0 0 0,1 0 0 0 0,-1 0 0 0 0,1 0 0 0 0,-1-1 0 0 0,0 1-165 0 0,0 1 226 0 0,-1 0 0 0 0,1 0 1 0 0,-1 0-1 0 0,1 0 1 0 0,0 0-1 0 0,0 0 1 0 0,1 0-1 0 0,-1 1-226 0 0,-8 13 837 0 0,7-11-578 0 0,0 0 0 0 0,0 0 1 0 0,0 0-1 0 0,0 4-259 0 0,1-4 136 0 0,-1 0 1 0 0,1 0-1 0 0,-1 0 0 0 0,-4 5-136 0 0,-38 63 566 0 0,7-11-427 0 0,32-52-138 0 0,0 0-1 0 0,1 1 1 0 0,0-1-1 0 0,-1 4 0 0 0,-7 20-23 0 0,-11 39-800 0 0,23-72 599 0 0,0 1-1 0 0,-1 0 0 0 0,2-1 0 0 0,-1 1 0 0 0,0 0 0 0 0,0 0 0 0 0,1-1 0 0 0,0 1 1 0 0,0 0-1 0 0,-1 0 0 0 0,1 0 0 0 0,1 0 0 0 0,-1 0 0 0 0,0-1 0 0 0,1 3 225 0 0,0-3-1749 0 0,2-3-62 0 0,11-2-11 0 0</inkml:trace>
  <inkml:trace contextRef="#ctx0" brushRef="#br0" timeOffset="-202432.811">37400 2411 9184 0 0,'-17'32'1489'0'0,"-19"25"-1489"0"0,32-48 452 0 0,-1 0-1 0 0,1 0 1 0 0,0 1 0 0 0,1-1 0 0 0,-2 7-452 0 0,4-10 209 0 0,-1 0 1 0 0,1 0 0 0 0,-1 0 0 0 0,2 0 0 0 0,-1 0 0 0 0,1 1 0 0 0,0-1 0 0 0,0 0-1 0 0,1 3-209 0 0,-1-6 51 0 0,1-1 0 0 0,0 1 0 0 0,0-1 0 0 0,0 1 0 0 0,0-1 0 0 0,0 0 0 0 0,0 1 0 0 0,1-1 0 0 0,-1 0 0 0 0,1 0 0 0 0,0 0-1 0 0,-1 0 1 0 0,1 0 0 0 0,0 0 0 0 0,0-1 0 0 0,0 1 0 0 0,0 0 0 0 0,1-1 0 0 0,-1 0 0 0 0,0 1 0 0 0,1-1 0 0 0,-1 0-1 0 0,1 0-49 0 0,3 1 61 0 0,-1-1 0 0 0,0 0 0 0 0,0 0 0 0 0,0 0 0 0 0,1-1 0 0 0,-1 1 0 0 0,0-1 0 0 0,0-1 0 0 0,1 1 0 0 0,-1-1 0 0 0,0 0 1 0 0,0 0-1 0 0,0 0 0 0 0,2-1-62 0 0,12-5 89 0 0,0 0 0 0 0,0-2 1 0 0,1-1-90 0 0,-13 6 14 0 0,2 0 4 0 0,-1-1 0 0 0,0 0-1 0 0,-1 0 1 0 0,1-1-1 0 0,-1 0 1 0 0,-1-1 0 0 0,1 1-1 0 0,-1-1 1 0 0,0 0-1 0 0,5-8-17 0 0,-9 11 17 0 0,-1 0-1 0 0,1 1 1 0 0,-1-1-1 0 0,1-1 0 0 0,-1 1 1 0 0,0 0-1 0 0,-1 0 0 0 0,1 0 1 0 0,-1 0-1 0 0,0-1 0 0 0,0 1 1 0 0,0 0-1 0 0,0 0 1 0 0,-1-1-1 0 0,0 1 0 0 0,0 0 1 0 0,0 0-1 0 0,0 0 0 0 0,0 0 1 0 0,-1 0-1 0 0,0 0 0 0 0,0 0 1 0 0,0 1-1 0 0,0-1 0 0 0,-1 1 1 0 0,1-1-1 0 0,-1 1 1 0 0,0 0-1 0 0,0 0 0 0 0,0 0 1 0 0,-1 0-1 0 0,1 1 0 0 0,0-1 1 0 0,-1 1-1 0 0,0 0 0 0 0,0 0 1 0 0,-2-1-17 0 0,-16-9 57 0 0,20 10-71 0 0,-1 0-1 0 0,1 0 1 0 0,-1 1 0 0 0,0-1 0 0 0,1 1 0 0 0,-1 0 0 0 0,0 0 0 0 0,0 0 0 0 0,0 0 0 0 0,0 0 0 0 0,0 1 0 0 0,0-1 0 0 0,0 1 0 0 0,-1 0 14 0 0,-20 0-587 0 0,15 4 252 0 0</inkml:trace>
  <inkml:trace contextRef="#ctx0" brushRef="#br0" timeOffset="-202066.31">37702 2135 9440 0 0,'-7'-9'216'0'0,"6"7"32"0"0,1 2 9 0 0,-8-4 6 0 0,7 4-227 0 0,0-1 0 0 0,1 0-1 0 0,-1 0 1 0 0,0 0 0 0 0,0 0 0 0 0,1-1 0 0 0,-1 1 0 0 0,1 0 0 0 0,-1 0 0 0 0,1 0 0 0 0,-1 0 0 0 0,1-1 0 0 0,0 1 0 0 0,-1 0-1 0 0,1 0 1 0 0,0-1 0 0 0,0 1-36 0 0,0 0 655 0 0,0 1 17 0 0,0 0-31 0 0,8 15 669 0 0,13 7-352 0 0,9 21 199 0 0,2-1-1157 0 0,-10-13 378 0 0,0 2-1 0 0,-2 0 0 0 0,-1 1-377 0 0,-5-6 202 0 0,1 4 4 0 0,0 1 0 0 0,3 13-206 0 0,-14-36 7 0 0,-2 2 1 0 0,1-1-1 0 0,-1 0 1 0 0,0 0-1 0 0,-1 1 1 0 0,0-1-1 0 0,-1 1 1 0 0,0 0-1 0 0,0-1 0 0 0,-2 8-7 0 0,1-10 1 0 0,0 1 12 0 0,-1 1-1 0 0,0 0 1 0 0,0-1 0 0 0,-1 0 0 0 0,0 1 0 0 0,-4 6-13 0 0,-1-1 36 0 0,0 1-1 0 0,-2-1 1 0 0,0 0 0 0 0,0-1-1 0 0,-2 1-35 0 0,2-3 43 0 0,1-1-55 0 0,0-1 1 0 0,-1 1-1 0 0,0-1 0 0 0,0-1 0 0 0,-2 1 12 0 0,-30 20-175 0 0,29-19 41 0 0,1-1-1 0 0,-2 0 1 0 0,1-1 0 0 0,-1-1-1 0 0,-1 0 1 0 0,-6 2 134 0 0,9-5-322 0 0,-25 6-388 0 0,35-9 537 0 0,-1-1-1 0 0,1 0 0 0 0,0 0 0 0 0,-1 1 0 0 0,1-2 0 0 0,0 1 0 0 0,-1 0 0 0 0,1 0 0 0 0,0-1 0 0 0,-1 1 0 0 0,1-1 0 0 0,0 0 0 0 0,-2 0 174 0 0,-5-6-1653 0 0</inkml:trace>
  <inkml:trace contextRef="#ctx0" brushRef="#br0" timeOffset="-201705.893">38021 2404 11600 0 0,'0'0'264'0'0,"0"0"34"0"0,0 0 21 0 0,0 0-36 0 0,1 0-186 0 0,2 2 22 0 0,0-1 1 0 0,-1 0-1 0 0,1 0 1 0 0,0 0-1 0 0,0-1 1 0 0,0 1-1 0 0,0 0 1 0 0,0-1-1 0 0,0 0 1 0 0,0 0-1 0 0,0 0 1 0 0,0 0-1 0 0,2-1-119 0 0,14 1 336 0 0,-8 2-333 0 0,-1-1 0 0 0,1-1-1 0 0,-1 0 1 0 0,1-1 0 0 0,-1 1-1 0 0,1-2 1 0 0,-1 0 0 0 0,1 0-1 0 0,0-1-2 0 0,0 0-728 0 0,0 2 0 0 0,-1-1 0 0 0,1 1 0 0 0,5 1 728 0 0,-9 0-838 0 0</inkml:trace>
  <inkml:trace contextRef="#ctx0" brushRef="#br0" timeOffset="-201704.893">38075 2477 7920 0 0,'0'0'174'0'0,"-4"8"245"0"0,1-4-306 0 0,2-2-103 0 0,0-1-1 0 0,0 1 0 0 0,0-1 0 0 0,0 1 0 0 0,0 0 0 0 0,1 0 0 0 0,-1-1 0 0 0,0 1 0 0 0,1 0 1 0 0,0 0-1 0 0,-1-1 0 0 0,1 3-9 0 0,0-2 54 0 0,0-1 1 0 0,0 1 0 0 0,0-1-1 0 0,0 1 1 0 0,1-1-1 0 0,-1 1 1 0 0,0-1 0 0 0,1 0-1 0 0,-1 1 1 0 0,1-1-1 0 0,-1 1 1 0 0,1-1 0 0 0,0 0-1 0 0,0 1 1 0 0,-1-1-1 0 0,1 0 1 0 0,0 0 0 0 0,0 0-1 0 0,0 0 1 0 0,1 0-1 0 0,-1 0 1 0 0,0 0 0 0 0,1 1-55 0 0,4 2 358 0 0,-1 0 0 0 0,1-1 0 0 0,0 1 0 0 0,3 0-358 0 0,-4-2 63 0 0,0 0 1 0 0,0-1-1 0 0,0 0 1 0 0,0 0 0 0 0,1 0-1 0 0,-1 0 1 0 0,0-1 0 0 0,0 0-1 0 0,0 0 1 0 0,2-1-64 0 0,27 2-215 0 0,-30-1 153 0 0,0 0-1 0 0,0 0 1 0 0,0-1 0 0 0,-1 1 0 0 0,1-1-1 0 0,0 0 1 0 0,0 0 0 0 0,-1 0 0 0 0,1 0-1 0 0,-1-1 63 0 0,17-5-326 0 0</inkml:trace>
  <inkml:trace contextRef="#ctx0" brushRef="#br0" timeOffset="-201312.051">38463 2081 12528 0 0,'0'0'281'0'0,"0"0"40"0"0,0 0 22 0 0,0 0-39 0 0,0 2-167 0 0,-1 20 495 0 0,-2 0-1 0 0,0-1 1 0 0,-7 21-632 0 0,6-24 53 0 0,-26 83 93 0 0,19-64-132 0 0,2-6-63 0 0,-4 30 49 0 0,11-52-5 0 0,1 0 0 0 0,0 1 1 0 0,1-1-1 0 0,0 0 0 0 0,1 1 1 0 0,-1-1-1 0 0,2 1 1 0 0,1 6 4 0 0,3 1 0 0 0,1 10 0 0 0,-7-24 1 0 0,1 1 0 0 0,0-1 1 0 0,0 1-1 0 0,0-1 1 0 0,0 1-1 0 0,1 1-1 0 0,9 31-102 0 0,-8-30 44 0 0,0 2 27 0 0,-8 10 116 0 0,3-14-72 0 0,0 0 1 0 0,-1 0-1 0 0,1-1 0 0 0,-1 1 0 0 0,0-1 0 0 0,0 0 0 0 0,0 0 0 0 0,0 0 1 0 0,0 0-1 0 0,-1 0 0 0 0,-2 1-13 0 0,-5 3-11 0 0,-1 0 0 0 0,0-1 0 0 0,-2 0 11 0 0,9-4-149 0 0,0 0 0 0 0,0 0-1 0 0,0 0 1 0 0,0-1 0 0 0,0 0-1 0 0,-1 0 1 0 0,1-1 0 0 0,0 1-1 0 0,0-1 1 0 0,-1 0 0 0 0,-4-1 149 0 0,-1-2-700 0 0</inkml:trace>
  <inkml:trace contextRef="#ctx0" brushRef="#br0" timeOffset="-201311.051">38421 2066 11720 0 0,'0'0'256'0'0,"0"0"48"0"0,0 0 16 0 0,0 0 16 0 0,9 0-272 0 0,-1 0-64 0 0,0-3 0 0 0,5 3 0 0 0,4-4 360 0 0,-1 4 56 0 0,5 4 16 0 0,4-4 0 0 0,-5 0-144 0 0,1-4-32 0 0,-1-1-8 0 0,-11 3 0 0 0,-9 2-104 0 0,0 0-144 0 0</inkml:trace>
  <inkml:trace contextRef="#ctx0" brushRef="#br0" timeOffset="-206344.277">35727 2273 8232 0 0,'0'0'182'0'0,"0"0"29"0"0,0 0 14 0 0,-9 1 81 0 0,-4 6 286 0 0,1 0 44 0 0,8-6-503 0 0,0 1 1 0 0,0 0 0 0 0,1 1 0 0 0,-1-1 0 0 0,1 0-1 0 0,-1 1 1 0 0,1 0 0 0 0,0 0 0 0 0,0 0 0 0 0,0 0-1 0 0,1 1 1 0 0,-1-1 0 0 0,0 3-134 0 0,-2 2 228 0 0,0 0 0 0 0,1 0 0 0 0,0 1 0 0 0,0 0 1 0 0,-1 4-229 0 0,5-9 50 0 0,-1 0 1 0 0,0-1 0 0 0,1 1 0 0 0,0 0-1 0 0,0 0 1 0 0,0-1 0 0 0,0 1 0 0 0,1 0-1 0 0,-1 0 1 0 0,1-1 0 0 0,0 1 0 0 0,0-1-1 0 0,0 1 1 0 0,1-1 0 0 0,-1 1 0 0 0,1-1-1 0 0,0 0 1 0 0,0 1 0 0 0,0-1 0 0 0,0 0-1 0 0,1 0 1 0 0,-1-1 0 0 0,1 1 0 0 0,0 0-1 0 0,-1-1 1 0 0,1 0 0 0 0,0 1 0 0 0,1-1-1 0 0,-1-1 1 0 0,0 1 0 0 0,1 0-51 0 0,8 4 159 0 0,1-1 0 0 0,0 0 0 0 0,0-1 0 0 0,0 0 0 0 0,10 1-159 0 0,41 13 583 0 0,-25-6-438 0 0,-34-11-135 0 0,0 0 1 0 0,0 1 0 0 0,-1 0-1 0 0,1 0 1 0 0,0 0-1 0 0,-1 0 1 0 0,1 1 0 0 0,-1 0-1 0 0,0 0 1 0 0,0 0 0 0 0,0 0-1 0 0,0 1-10 0 0,-3-3 7 0 0,-1-1 0 0 0,1 1-1 0 0,-1 0 1 0 0,1-1-1 0 0,-1 1 1 0 0,0-1-1 0 0,1 1 1 0 0,-1-1-1 0 0,0 1 1 0 0,0 0-1 0 0,0-1 1 0 0,1 1 0 0 0,-1 0-1 0 0,0-1 1 0 0,0 1-1 0 0,0 0 1 0 0,0-1-1 0 0,0 1 1 0 0,0 0-1 0 0,0-1 1 0 0,0 1-1 0 0,0 0 1 0 0,-1-1-1 0 0,1 1 1 0 0,0 0 0 0 0,0-1-1 0 0,0 1 1 0 0,-1 0-1 0 0,1-1 1 0 0,0 1-7 0 0,-2 2 28 0 0,2-1-12 0 0,-1 0 0 0 0,0 0 1 0 0,0 0-1 0 0,0 0 1 0 0,0-1-1 0 0,0 1 0 0 0,0 0 1 0 0,0 0-1 0 0,0-1 1 0 0,-1 1-1 0 0,1-1 1 0 0,-1 1-1 0 0,1-1 0 0 0,-1 0 1 0 0,0 1-17 0 0,-31 18 69 0 0,17-10-11 0 0,-2 0-295 0 0,-1-1 0 0 0,1-1 1 0 0,-2 0-1 0 0,1-1 1 0 0,-1-1-1 0 0,0-1 0 0 0,0-1 1 0 0,-7 0 236 0 0,22-4-498 0 0,-1 0 0 0 0,1-1 0 0 0,-1 1 1 0 0,1-1-1 0 0,-1 0 0 0 0,1 0 1 0 0,0-1-1 0 0,-1 0 498 0 0,-6-1-1028 0 0,-5-4-594 0 0</inkml:trace>
  <inkml:trace contextRef="#ctx0" brushRef="#br0" timeOffset="-205981.983">35710 2328 8840 0 0,'0'0'197'0'0,"0"0"24"0"0,0 0 19 0 0,0 0 44 0 0,5-4 599 0 0,0 0-631 0 0,1 0 0 0 0,-1 0 1 0 0,1 0-1 0 0,0 1 0 0 0,0 0 0 0 0,1 0 0 0 0,-1 1 1 0 0,0 0-1 0 0,1 0 0 0 0,-1 0 0 0 0,1 1 0 0 0,0 0 1 0 0,6-1-253 0 0,115 0 384 0 0,-97-3-401 0 0,-29 4-9 0 0,1 0 0 0 0,-1 1 0 0 0,1-1 1 0 0,-1 0-1 0 0,1 1 0 0 0,-1 0 1 0 0,1 0-1 0 0,-1 0 0 0 0,1 0 1 0 0,-1 0-1 0 0,1 0 0 0 0,-1 1 1 0 0,1-1-1 0 0,-1 1 0 0 0,1-1 1 0 0,-1 1-1 0 0,1 0 0 0 0,-1 0 1 0 0,0 0-1 0 0,2 1 26 0 0,-3-1-59 0 0,0 0 0 0 0,0 0 1 0 0,0-1-1 0 0,0 1 0 0 0,0 0 0 0 0,1-1 1 0 0,-1 1-1 0 0,0-1 0 0 0,1 1 0 0 0,-1-1 1 0 0,0 0-1 0 0,0 0 0 0 0,1 0 0 0 0,0 1 59 0 0,0-1-580 0 0,-2 0-661 0 0,2 0-287 0 0,7 0-59 0 0,-7 0-11 0 0</inkml:trace>
  <inkml:trace contextRef="#ctx0" brushRef="#br0" timeOffset="-205508.455">36268 2108 9184 0 0,'0'0'208'0'0,"0"0"33"0"0,0 0 14 0 0,-18 5 1425 0 0,-10 16-119 0 0,16-12-974 0 0,0 0-1 0 0,-9 9-586 0 0,2 1 275 0 0,13-15-217 0 0,0 1 0 0 0,1 0 1 0 0,0 1-1 0 0,0 0 0 0 0,0-1 1 0 0,1 1-1 0 0,0 1 0 0 0,0-1 0 0 0,1 1 1 0 0,-2 3-59 0 0,-27 65 447 0 0,15-36-290 0 0,-6 20-157 0 0,19-45-67 0 0,0 0-1 0 0,1 0 1 0 0,0 1-1 0 0,1-1 1 0 0,1 1 0 0 0,0 4 67 0 0,1 0 0 0 0,0-4 0 0 0,0-1 0 0 0,1 1 0 0 0,2 14 0 0 0,-2-27 0 0 0,0 7 0 0 0,1 0 0 0 0,0 1 0 0 0,1-1 0 0 0,0-1 0 0 0,0 1 0 0 0,1 0 0 0 0,2 3 0 0 0,10 19-6 0 0,-13-24 11 0 0,0-1-1 0 0,1 0 0 0 0,-1 0 0 0 0,2 1-4 0 0,-3-5-17 0 0,0 1-1 0 0,0-2 0 0 0,0 1 1 0 0,0 0-1 0 0,0 0 0 0 0,0 0 1 0 0,0-1-1 0 0,1 0 0 0 0,-1 1 1 0 0,1-1-1 0 0,-1 0 1 0 0,3 1 17 0 0,-3-2-125 0 0,-1 1 0 0 0,1-1 1 0 0,0 1-1 0 0,0-1 1 0 0,0 0-1 0 0,-1 0 0 0 0,1 0 1 0 0,0 0-1 0 0,0 0 1 0 0,-1 0-1 0 0,1-1 1 0 0,0 1-1 0 0,0 0 0 0 0,-1-1 1 0 0,1 1-1 0 0,0-1 125 0 0,6-6-4766 0 0</inkml:trace>
  <inkml:trace contextRef="#ctx0" brushRef="#br0" timeOffset="-203475.406">36591 2276 9584 0 0,'-5'1'85'0'0,"1"-1"0"0"0,0 1-1 0 0,0-1 1 0 0,-1 1 0 0 0,1 1 0 0 0,0-1 0 0 0,0 1 0 0 0,0-1 0 0 0,0 1 0 0 0,1 0 0 0 0,-4 2-85 0 0,-7 6 83 0 0,1 0 0 0 0,-6 6-83 0 0,-6 5 276 0 0,15-13-145 0 0,2 1 1 0 0,-1 0-1 0 0,1 0 1 0 0,1 1-1 0 0,0 0 1 0 0,0 0-1 0 0,1 1 1 0 0,-2 4-132 0 0,-14 23 740 0 0,17-30-575 0 0,0 0 1 0 0,1 1-1 0 0,0-1 1 0 0,0 1-1 0 0,1 0 1 0 0,0 1-1 0 0,1-1 1 0 0,0 1-166 0 0,1-2 143 0 0,0 0 0 0 0,1 0 1 0 0,0 0-1 0 0,1 0 0 0 0,0 2-142 0 0,-1-7 29 0 0,0 0 1 0 0,1-1-1 0 0,-1 1 1 0 0,1 0 0 0 0,0-1-1 0 0,0 1 1 0 0,0 0-1 0 0,0-1 1 0 0,0 1 0 0 0,1-1-1 0 0,-1 1 1 0 0,1-1-1 0 0,0 0 1 0 0,0 0 0 0 0,1 2-31 0 0,-1-2 35 0 0,0-1 0 0 0,0 0 0 0 0,0 0 0 0 0,1 0 0 0 0,-1 0 0 0 0,0 0 1 0 0,0 0-1 0 0,1-1 0 0 0,-1 1 0 0 0,1-1 0 0 0,-1 1 0 0 0,0-1 1 0 0,1 0-1 0 0,-1 0 0 0 0,1 0-35 0 0,6-1 63 0 0,0 0-1 0 0,0-1 1 0 0,4-1-63 0 0,1 0-7 0 0,-2-1 59 0 0,-1 1 0 0 0,0-2 0 0 0,0 0 1 0 0,9-5-53 0 0,10-4 95 0 0,-20 9-75 0 0,0 0 1 0 0,-1-1-1 0 0,0 0 1 0 0,0 0 0 0 0,0-1-1 0 0,-1 0 1 0 0,0-1 0 0 0,0 0-1 0 0,-1 0 1 0 0,3-4-21 0 0,-5 5 26 0 0,0 0 0 0 0,0 0-1 0 0,-1-1 1 0 0,0 1 0 0 0,0-1 0 0 0,-1 0 0 0 0,0 0 0 0 0,0 0 0 0 0,-1 0 0 0 0,0-1-1 0 0,-1 1 1 0 0,0 0 0 0 0,0-7-26 0 0,-2 5 140 0 0,0 0-1 0 0,-1 0 1 0 0,0 1 0 0 0,-1-1-1 0 0,0 0 1 0 0,0 1 0 0 0,-1 0-1 0 0,-5-9-139 0 0,6 14 24 0 0,1 1-1 0 0,-1-1 1 0 0,0 1-1 0 0,0 0 1 0 0,-1 0-1 0 0,1 0 1 0 0,-1 0-1 0 0,1 0 1 0 0,-1 1-1 0 0,0-1 1 0 0,0 1-1 0 0,0 0 1 0 0,0 1-1 0 0,0-1 1 0 0,-1 1-1 0 0,1-1 1 0 0,0 1-1 0 0,-1 0 1 0 0,1 1-1 0 0,-1-1 1 0 0,1 1-1 0 0,-1 0 1 0 0,1 0-1 0 0,-3 1-23 0 0,-3 0-69 0 0,8-1-3 0 0,-1 0 0 0 0,1 0 0 0 0,-1 0 0 0 0,1 1 1 0 0,-1-1-1 0 0,1 1 0 0 0,0-1 0 0 0,-1 1 0 0 0,1 0 0 0 0,0 0 0 0 0,-1 0 0 0 0,1 0 1 0 0,0 0-1 0 0,0 0 0 0 0,0 1 0 0 0,0-1 0 0 0,0 1 0 0 0,0 0 0 0 0,1-1 0 0 0,-1 1 1 0 0,1 0-1 0 0,-1 0 0 0 0,0 1 72 0 0,0 1-510 0 0,1 0 1 0 0,0 0 0 0 0,0 0-1 0 0,0 0 1 0 0,0 0-1 0 0,1 0 1 0 0,-1 0-1 0 0,1 3 510 0 0,0 0-475 0 0,-1 12-1211 0 0</inkml:trace>
  <inkml:trace contextRef="#ctx0" brushRef="#br0" timeOffset="-49160.595">36464 14453 1808 0 0,'-4'-66'176'0'0,"4"51"-176"0"0,-1 8 11 0 0,-2-2 109 0 0,3 8-101 0 0,0 1 0 0 0,-1-1 0 0 0,1 0 0 0 0,0 0 0 0 0,0 1 0 0 0,-1-1 0 0 0,1 0 0 0 0,0 0 1 0 0,-1 1-1 0 0,1-1 0 0 0,-1 1 0 0 0,1-1 0 0 0,-1 0 0 0 0,1 1 0 0 0,-1-1 0 0 0,0 1 0 0 0,1-1 1 0 0,-1 1-20 0 0,0-1 333 0 0,-15-14 774 0 0,10 11-585 0 0,0 0 1 0 0,0 1 0 0 0,0 0 0 0 0,-1 0 0 0 0,0 0 0 0 0,1 0 0 0 0,-1 1 0 0 0,-6-1-523 0 0,10 2 67 0 0,-2 1 21 0 0,1 0-1 0 0,-1 0 1 0 0,0 0-1 0 0,0 0 1 0 0,1 1-1 0 0,-1 0 1 0 0,0 0-1 0 0,1 0 1 0 0,-1 0-1 0 0,-2 2-87 0 0,-8 1 192 0 0,6-1-33 0 0,0 0 0 0 0,0 1 0 0 0,-7 3-159 0 0,-8 4 227 0 0,7-3-37 0 0,1 0 0 0 0,0 1 0 0 0,0 1 0 0 0,0 1 0 0 0,-6 6-190 0 0,-12 8 176 0 0,17-11-28 0 0,0 0 0 0 0,-9 11-148 0 0,-8 7 242 0 0,14-14-126 0 0,2 2 1 0 0,0 0 0 0 0,2 0 0 0 0,0 2 0 0 0,-8 15-117 0 0,16-23 70 0 0,0 0 1 0 0,1 1 0 0 0,1 1 0 0 0,0-1 0 0 0,1 1 0 0 0,1 0 0 0 0,-1 9-71 0 0,4-18 39 0 0,1-1 0 0 0,0 1 1 0 0,0 0-1 0 0,0-1 0 0 0,1 1 0 0 0,0 0 1 0 0,0-1-1 0 0,1 1 0 0 0,0-1 1 0 0,0 1-1 0 0,0-1 0 0 0,1 0 1 0 0,1 2-40 0 0,-2-3 38 0 0,1 0 0 0 0,0-1 0 0 0,0 1 0 0 0,0-1 0 0 0,1 0 0 0 0,0 0 0 0 0,0 0 0 0 0,0 0 0 0 0,0-1 0 0 0,0 0 0 0 0,1 1 0 0 0,0-2 0 0 0,-1 1 0 0 0,1 0 1 0 0,0-1-1 0 0,2 0-38 0 0,19 8 27 0 0,-19-6-23 0 0,1-1-1 0 0,0 0 1 0 0,0-1 0 0 0,1 0-1 0 0,-1 0 1 0 0,0-1 0 0 0,1 0-1 0 0,-1 0 1 0 0,0-1 0 0 0,2 0-4 0 0,39-6-23 0 0,18-5 23 0 0,2-1-57 0 0,-49 7 56 0 0,1 0 1 0 0,0-2 0 0 0,-1 0 0 0 0,0-1 0 0 0,6-4 0 0 0,32-13 15 0 0,-14 6-24 0 0,-1-2 0 0 0,0-1 0 0 0,-2-2 0 0 0,-1-3 0 0 0,-1 0 1 0 0,-1-3-1 0 0,1-3 9 0 0,-31 26-9 0 0,-1-1 0 0 0,1 1 1 0 0,-1-1-1 0 0,-1-1 1 0 0,1 1-1 0 0,-2-1 1 0 0,3-5 8 0 0,-7 12 9 0 0,0 0 1 0 0,0 0 0 0 0,0-1 0 0 0,0 1 0 0 0,0 0 0 0 0,-1-1 0 0 0,1 1 0 0 0,-1 0 0 0 0,0-1 0 0 0,0 1-1 0 0,0-1 1 0 0,0 1 0 0 0,0 0 0 0 0,0-1 0 0 0,-1 1 0 0 0,1-1 0 0 0,-1 1 0 0 0,1 0 0 0 0,-1-1 0 0 0,0 1-1 0 0,0 0 1 0 0,-1-1-10 0 0,-1-2 56 0 0,0 0 1 0 0,-1 1-1 0 0,0-1 0 0 0,0 1 0 0 0,0 0 0 0 0,0 0 0 0 0,-1 0 0 0 0,-4-2-56 0 0,2 1 99 0 0,0-1-1 0 0,0 2 1 0 0,-1-1-1 0 0,0 1 1 0 0,0 1-1 0 0,0-1 1 0 0,-1 1-1 0 0,0 0-98 0 0,-7-1 88 0 0,0 0 0 0 0,0 0 0 0 0,0 2 0 0 0,-1 0 0 0 0,1 1 0 0 0,0 1 0 0 0,-1 0 0 0 0,1 1 0 0 0,0 1 0 0 0,-3 1-88 0 0,-11 2 134 0 0,16-3-124 0 0,0 0 0 0 0,1 1 0 0 0,0 1 0 0 0,-7 2-10 0 0,14-4-3 0 0,1-1 1 0 0,0 1-1 0 0,0-1 1 0 0,0-1 0 0 0,-5 1 2 0 0,7 1-62 0 0,-1 3-15 0 0,3-3-695 0 0,2-3-2933 0 0,5-3-1259 0 0</inkml:trace>
  <inkml:trace contextRef="#ctx0" brushRef="#br0" timeOffset="-15563.524">53 26881 4144 0 0,'0'-3'28'0'0,"0"0"1"0"0,1 1-1 0 0,-1-1 1 0 0,1 0-1 0 0,-1 1 1 0 0,1-1-1 0 0,0 0 1 0 0,0 1-1 0 0,0-1 1 0 0,1 1-1 0 0,-1-1 0 0 0,0 1 1 0 0,1 0-1 0 0,0-1 1 0 0,-1 1-1 0 0,1 0 1 0 0,0 0-1 0 0,0 0 1 0 0,0 1-1 0 0,0-1 1 0 0,1 0-1 0 0,-1 1 1 0 0,1-1-29 0 0,22-19 1238 0 0,-21 16-1098 0 0,0 1-1 0 0,1 0 1 0 0,-1 1 0 0 0,1-1 0 0 0,0 1 0 0 0,5-3-140 0 0,3 2 93 0 0,-11 3-83 0 0,1 1 1 0 0,-1-1-1 0 0,1 0 1 0 0,-1 0-1 0 0,1-1 1 0 0,-1 1-1 0 0,1-1-10 0 0,9-9 127 0 0,5-3 640 0 0,-17 13-724 0 0,1 1-1 0 0,0 0 1 0 0,0-1 0 0 0,-1 1-1 0 0,1 0 1 0 0,0-1 0 0 0,0 1 0 0 0,0 0-1 0 0,-1 0 1 0 0,1 0 0 0 0,0 0 0 0 0,0 0-1 0 0,0 0 1 0 0,0 0 0 0 0,-1 0 0 0 0,1 0-1 0 0,0 0 1 0 0,0 0 0 0 0,0 1 0 0 0,0-1-1 0 0,-1 0 1 0 0,1 1-43 0 0,1-1 93 0 0,-2 0-68 0 0,1 0 0 0 0,-1 0 0 0 0,1 0 0 0 0,-1-1 0 0 0,1 1 0 0 0,-1 0 0 0 0,1 0 0 0 0,-1-1 0 0 0,1 1-1 0 0,-1 0 1 0 0,0 0 0 0 0,1-1 0 0 0,-1 1 0 0 0,0-1 0 0 0,1 1 0 0 0,-1 0 0 0 0,0-1 0 0 0,1 1 0 0 0,-1-1 0 0 0,0 1 0 0 0,1-1 0 0 0,-1 1 0 0 0,0-1-25 0 0,1-1 75 0 0,-1 2-61 0 0,1 0 1 0 0,-1-1-1 0 0,0 1 0 0 0,1 0 0 0 0,-1-1 0 0 0,1 1 0 0 0,-1 0 0 0 0,0 0 0 0 0,1-1 0 0 0,-1 1 0 0 0,1 0 0 0 0,-1 0 0 0 0,1 0 0 0 0,-1 0 0 0 0,1 0 0 0 0,-1-1 1 0 0,1 1-1 0 0,-1 0 0 0 0,1 0-14 0 0,16 7 535 0 0,1-10-278 0 0,-15 4-173 0 0,1 0 0 0 0,0 0-1 0 0,-1-1 1 0 0,1 1-1 0 0,-1-1 1 0 0,1 0-1 0 0,0 0 1 0 0,-1 0 0 0 0,1-1-1 0 0,-1 1 1 0 0,1-1-1 0 0,-1 0 1 0 0,1 0-84 0 0,-1 0-10 0 0,1 1-1 0 0,-1-1 1 0 0,0 1 0 0 0,1 0 0 0 0,-1 0-1 0 0,0 0 1 0 0,1 0 0 0 0,-1 0 0 0 0,0 1-1 0 0,1-1 1 0 0,-1 1 0 0 0,0 0 0 0 0,3 1 10 0 0,0 1 38 0 0,0-1 1 0 0,0 0 0 0 0,-1-1 0 0 0,1 1-1 0 0,0-1 1 0 0,0-1 0 0 0,4 1-39 0 0,26 6 169 0 0,-30-5-185 0 0,0-1 0 0 0,-1 0 0 0 0,1 0 0 0 0,0 0 0 0 0,0-1 0 0 0,0 1 16 0 0,-4-1-1 0 0,0 0 1 0 0,0 0 0 0 0,0 1 0 0 0,0-1 0 0 0,0 1-1 0 0,0 0 1 0 0,0-1 0 0 0,-1 1 0 0 0,1 0-1 0 0,0 0 1 0 0,0 0 0 0 0,-1 0 3 0 0,0 0-1 0 0,0-1 1 0 0,0 1-1 0 0,1 0 1 0 0,-1-1-1 0 0,0 1 1 0 0,1-1-1 0 0,-1 0 1 0 0,0 1 0 0 0,1-1-1 0 0,-1 0 1 0 0,0 0-1 0 0,1 0 1 0 0,-1 0-1 0 0,1 0 1 0 0,-1 0-1 0 0,0 0 1 0 0,1 0-1 0 0,-1 0 1 0 0,1-1-1 0 0,-1 1 1 0 0,1-1-3 0 0,2 0 34 0 0,-1 0 0 0 0,1 0 0 0 0,0 0 0 0 0,-1 0 0 0 0,1 1 0 0 0,0 0 0 0 0,0-1 0 0 0,0 1 0 0 0,-1 1-1 0 0,1-1 1 0 0,0 1 0 0 0,0-1 0 0 0,0 1-34 0 0,9 1 82 0 0,-10-1-59 0 0,0-1 1 0 0,0 0 0 0 0,-1-1-1 0 0,1 1 1 0 0,0 0-1 0 0,0-1 1 0 0,-1 0 0 0 0,1 1-1 0 0,0-1 1 0 0,0 0-24 0 0,0-1 33 0 0,1 1 1 0 0,-1 0-1 0 0,1 0 0 0 0,-1 1 0 0 0,1-1 1 0 0,3 1-34 0 0,62 4-3 0 0,-2 3 799 0 0,-50-3-1076 0 0,-16-3 274 0 0,1-1 0 0 0,-1 1-1 0 0,0-1 1 0 0,1 1 0 0 0,-1-1-1 0 0,0 0 1 0 0,1 1-1 0 0,-1-1 1 0 0,1 0 0 0 0,-1 0-1 0 0,1 0 1 0 0,-1 0 0 0 0,0 0-1 0 0,1-1 1 0 0,-1 1 0 0 0,1 0 6 0 0,4-4 0 0 0,-5 4 0 0 0,0-1 0 0 0,0 0 0 0 0,1 0 0 0 0,-1 1 0 0 0,0-1 0 0 0,1 1 0 0 0,-1-1 0 0 0,0 1 0 0 0,1 0 0 0 0,-1-1 0 0 0,1 1 0 0 0,-1 0 0 0 0,2 0 0 0 0,5 0 40 0 0,0-1 0 0 0,0 1 0 0 0,0-2 0 0 0,0 1 0 0 0,0-1 0 0 0,0 0 0 0 0,0-1 0 0 0,0 0 0 0 0,-1 0 0 0 0,3-2-40 0 0,-7 4 19 0 0,1 0 0 0 0,-1 0 0 0 0,1 0 1 0 0,-1 0-1 0 0,1 0 0 0 0,0 1 1 0 0,-1-1-1 0 0,1 1 0 0 0,0 0 0 0 0,-1 1 1 0 0,2-1-20 0 0,0 0 19 0 0,0 0 1 0 0,1 0-1 0 0,-1 0 0 0 0,0-1 1 0 0,0 0-20 0 0,38-6 44 0 0,-34 6-16 0 0,0 0 0 0 0,-1 0 0 0 0,1-1-1 0 0,-1 0 1 0 0,0-1 0 0 0,1 0 0 0 0,-1 0 0 0 0,5-4-28 0 0,-7 5 39 0 0,-1-1 1 0 0,0 1-1 0 0,1 0 1 0 0,0 0-1 0 0,0 1 1 0 0,-1 0-1 0 0,6-1-39 0 0,18-4 134 0 0,-19 4-112 0 0,-1 0 0 0 0,1 1 0 0 0,-1 0 0 0 0,1 0 0 0 0,2 1-22 0 0,20-1 24 0 0,-18-2-13 0 0,-10 3-4 0 0,0-1-1 0 0,-1 1 1 0 0,1-1-1 0 0,0 1 1 0 0,0 0-1 0 0,0 0 1 0 0,-1 1 0 0 0,2 0-7 0 0,2-1 11 0 0,-1 1 0 0 0,0-1-1 0 0,0-1 1 0 0,1 1 0 0 0,-1-1 0 0 0,0 0 0 0 0,0 0 0 0 0,0 0 0 0 0,2-2-11 0 0,1 1 26 0 0,-1 0 0 0 0,1 0 0 0 0,-1 1 0 0 0,6 0-26 0 0,2 2 24 0 0,-12-1-20 0 0,0 1 0 0 0,0-1 0 0 0,-1 0 1 0 0,1 0-1 0 0,0-1 0 0 0,0 1 1 0 0,1-1-5 0 0,13-4 51 0 0,-1 1 0 0 0,1 0 0 0 0,0 2 0 0 0,0 0 1 0 0,1 1-52 0 0,-13 0 47 0 0,0 1 1 0 0,0-2-1 0 0,0 1 1 0 0,0 0-1 0 0,0-1 1 0 0,-1 0-1 0 0,1-1 1 0 0,4-2-48 0 0,-4 3-4 0 0,-1-1 0 0 0,1 1 1 0 0,0 0-1 0 0,0 0 0 0 0,0 0 1 0 0,0 1-1 0 0,0 0 0 0 0,6-1 4 0 0,19 1 283 0 0,14-3-283 0 0,-14 1 39 0 0,15 0-39 0 0,-37 3 1 0 0,-1-1 0 0 0,1 0 0 0 0,8-3-1 0 0,-11 2-10 0 0,0 1-1 0 0,0 0 1 0 0,0 0-1 0 0,0 0 1 0 0,1 1-1 0 0,-1 0 1 0 0,0 0 0 0 0,5 1 10 0 0,4 3-15 0 0,-11-3 15 0 0,1 1 0 0 0,-1-1 0 0 0,1-1 0 0 0,0 1-1 0 0,0-1 1 0 0,-1 1 0 0 0,1-1 0 0 0,0-1 0 0 0,4 0 0 0 0,-4 0 0 0 0,1 0 0 0 0,-1 0 0 0 0,0 1 0 0 0,1-1 0 0 0,-1 1 0 0 0,1 0 0 0 0,-1 1 0 0 0,1-1 0 0 0,-1 1 0 0 0,0 0 0 0 0,1 0 0 0 0,-1 1 0 0 0,0 0 0 0 0,0 0 0 0 0,0 0 0 0 0,0 1 0 0 0,-1-2-1 0 0,0 1 1 0 0,0-1 0 0 0,1 0 0 0 0,-1 0 0 0 0,0 0 0 0 0,0 0-1 0 0,3 0 1 0 0,20 4 12 0 0,52 24 106 0 0,-68-25-118 0 0,1-1 0 0 0,-1-1 0 0 0,1 1 0 0 0,0-2 0 0 0,0 0 0 0 0,0-1 0 0 0,0 0 0 0 0,0 0 0 0 0,1-1 0 0 0,-8 0-1 0 0,0 1 1 0 0,0 1 0 0 0,0-1 0 0 0,0 1 0 0 0,0 0 0 0 0,1 0-1 0 0,-1 0 1 0 0,1 1 2 0 0,-1-1 0 0 0,0 0 1 0 0,0 0-1 0 0,0-1 0 0 0,1 1 0 0 0,-1-1 0 0 0,1-1-2 0 0,6 1 17 0 0,0 0-1 0 0,-1 0 1 0 0,1 1 0 0 0,8 2-17 0 0,16 1 0 0 0,-1-4 0 0 0,-27 0 0 0 0,1 0 0 0 0,-1 0 0 0 0,1 1 0 0 0,0 0 0 0 0,-1 0-1 0 0,1 1 1 0 0,3 1 0 0 0,-8-1 0 0 0,0-1 0 0 0,0 0 0 0 0,0 0 0 0 0,0 0 0 0 0,0 0 0 0 0,1-1 0 0 0,-1 0 0 0 0,0 0 0 0 0,0 0 0 0 0,1 0 0 0 0,-1-1 0 0 0,0 1 0 0 0,4-2 1 0 0,41-4-1 0 0,-39 5 0 0 0,1 0 0 0 0,-1 0 0 0 0,1-1 0 0 0,5-2 0 0 0,-5 1 0 0 0,1 1 0 0 0,0 0 0 0 0,0 1 0 0 0,0 0 0 0 0,0 1 0 0 0,0 1 0 0 0,0-1 0 0 0,1 2 0 0 0,32 0 0 0 0,-14-1-1 0 0,-19 0 1 0 0,0-1 0 0 0,0 0 1 0 0,4-1-2 0 0,5 0 2 0 0,0 1-1 0 0,0 1 0 0 0,19 3 0 0 0,-19-1 0 0 0,27 5 0 0 0,-33-5 0 0 0,-1 0 0 0 0,1-2-1 0 0,10 1 2 0 0,47 6-1 0 0,-35-7 43 0 0,27-1-23 0 0,-53 0-9 0 0,-1 0-1 0 0,1 1 0 0 0,-1 1 0 0 0,1-1 0 0 0,-1 2 0 0 0,1-1 0 0 0,5 4-10 0 0,-8-4-6 0 0,1 0 6 0 0,-1 0 0 0 0,1-1 0 0 0,0-1 0 0 0,0 1 0 0 0,-1-1 0 0 0,4-1 0 0 0,-1 1 0 0 0,0 0 0 0 0,0 1 0 0 0,9 1 0 0 0,-10-1 0 0 0,1 0 0 0 0,0-1 0 0 0,3 0 0 0 0,23 1 53 0 0,-30 0-48 0 0,14 2 5 0 0,1-1 0 0 0,-1-1 0 0 0,1-1-1 0 0,-1-1 1 0 0,0-1 0 0 0,4-1-10 0 0,19-5 287 0 0,31 1-287 0 0,21-5 219 0 0,-84 11-203 0 0,0 0 0 0 0,0 1 0 0 0,1 0 0 0 0,0 1-16 0 0,32 0 62 0 0,-16-7-51 0 0,-24 5-11 0 0,0 0 0 0 0,-1 0 0 0 0,1 0 0 0 0,0 1 0 0 0,0-1 0 0 0,-1 1 0 0 0,1 0-1 0 0,0 1 1 0 0,17 2 0 0 0,29 1 0 0 0,-8 1 0 0 0,-36-3 0 0 0,0-1 0 0 0,0 0 0 0 0,0 0 0 0 0,0-1 0 0 0,0 0 0 0 0,0 0 0 0 0,0-1 0 0 0,3-1 0 0 0,-1 1 0 0 0,0 0 0 0 0,0 1 0 0 0,0 0 0 0 0,0 0 0 0 0,0 1 0 0 0,8 1 0 0 0,26 2 0 0 0,-31-4 21 0 0,0 1 0 0 0,-1 1-1 0 0,11 2-20 0 0,17 3 2 0 0,1 1-2 0 0,-29-5 0 0 0,-1 0 0 0 0,1-2 0 0 0,3 1 0 0 0,39 3 0 0 0,-21-1 0 0 0,20-1 0 0 0,77 5 54 0 0,36-5 10 0 0,-127-2-13 0 0,32 7-51 0 0,-6-1 23 0 0,-20-1-23 0 0,-32-3 0 0 0,0-2 0 0 0,1 1 0 0 0,-1-2 0 0 0,4 1 0 0 0,32-6 0 0 0,15 0 0 0 0,-2 4 47 0 0,-28-1-38 0 0,0 2-1 0 0,19 3-8 0 0,5 1 0 0 0,1-2 0 0 0,-6 0 0 0 0,25 4 0 0 0,-33-2-2 0 0,0-2 0 0 0,25-3 2 0 0,34 1 58 0 0,-75 1-49 0 0,-8 1-9 0 0,1-2 1 0 0,-1 0-1 0 0,0-1 0 0 0,15-3 0 0 0,-24 2 1 0 0,9-2 3 0 0,0 1-1 0 0,-1 0 0 0 0,14 1-3 0 0,-10 2 33 0 0,10 1-26 0 0,0-2 0 0 0,1-2-1 0 0,4-1-6 0 0,22-5 0 0 0,10 2 0 0 0,53-7 0 0 0,-82 9 0 0 0,1 1 0 0 0,35 3 0 0 0,-54 0 0 0 0,1-2 0 0 0,-1 0 0 0 0,15-5 0 0 0,-15 3 0 0 0,0 1 0 0 0,1 1 0 0 0,15 1 0 0 0,3 0 78 0 0,0-1 0 0 0,30-7-78 0 0,-57 8 33 0 0,-1 2-1 0 0,1 0 0 0 0,0 0 0 0 0,0 2 1 0 0,-1 0-1 0 0,9 2-32 0 0,-2-1-98 0 0,0 0 0 0 0,16 0 98 0 0,91-9-107 0 0,1 0 323 0 0,139 2-325 0 0,-25-3-34 0 0,-65 3 387 0 0,-98 1-541 0 0,15-5 297 0 0,-16 1-112 0 0,14 3 112 0 0,-57 3-45 0 0,-14 1 1 0 0,0 0 0 0 0,0 1 1 0 0,9 3 43 0 0,-16-3-50 0 0,0 0 0 0 0,-1-1 0 0 0,1-1 0 0 0,0 0 0 0 0,-1-1 1 0 0,10-2 49 0 0,38-5-155 0 0,-45 9 115 0 0,119-9-159 0 0,50-12 199 0 0,-103 7-1 0 0,-2-3 1 0 0,43-17 0 0 0,-63 16 0 0 0,-22 7 0 0 0,1-2 0 0 0,20-11 0 0 0,-7 2 0 0 0,-35 16 18 0 0,0-1 0 0 0,-1-1 0 0 0,0 0 0 0 0,4-5-18 0 0,4-4 18 0 0,-18 11-4 0 0,0 1 0 0 0,1-1 0 0 0,0 2 0 0 0,0-1 0 0 0,0 1 0 0 0,0 0 0 0 0,0 1 0 0 0,1 0 1 0 0,7-2-16 0 0,-12 5 1 0 0,0-1 0 0 0,0-1 0 0 0,-1 1 0 0 0,1-1 0 0 0,0 1 0 0 0,-1-1 0 0 0,1 0 0 0 0,-1 0 0 0 0,0-1 0 0 0,0 1 0 0 0,0-1 0 0 0,0 1 0 0 0,0-1 0 0 0,0 0 0 0 0,-1 0 0 0 0,0 0 0 0 0,2-2 0 0 0,10-11 15 0 0,-11 13 2 0 0,0 0 0 0 0,-1-1 1 0 0,1 1-1 0 0,-1 0 1 0 0,1-1-1 0 0,-1 0 0 0 0,2-3-17 0 0,-4 6 3 0 0,0 0-1 0 0,0 0 1 0 0,1-1-1 0 0,-1 1 0 0 0,0 0 1 0 0,0-1-1 0 0,0 1 0 0 0,0 0 1 0 0,0-1-1 0 0,0 1 1 0 0,-1 0-1 0 0,1 0 0 0 0,0-1 1 0 0,-1 1-1 0 0,1 0 1 0 0,-1 0-1 0 0,1-1 0 0 0,-1 1 1 0 0,0 0-1 0 0,1 0 0 0 0,-1 0 1 0 0,0 0-1 0 0,0 0 1 0 0,0 0-1 0 0,0 0 0 0 0,0 0 1 0 0,0 0-1 0 0,0 0-2 0 0,1 1 2 0 0,-8-7 17 0 0,0 0-1 0 0,0 1 1 0 0,-6-4-19 0 0,11 8 0 0 0,-1 0-1 0 0,1 1 1 0 0,-1-1-1 0 0,1 1 1 0 0,-1 0 0 0 0,1 0-1 0 0,-1 0 1 0 0,0 0-1 0 0,0 1 1 0 0,1-1-1 0 0,-4 1 1 0 0,-5 0 0 0 0,7 1 0 0 0,1-1 0 0 0,-1 0 0 0 0,0 0 0 0 0,0-1 0 0 0,1 1 0 0 0,-1-1 0 0 0,0 0 0 0 0,-2-2 0 0 0,-3 1 0 0 0,0 0 0 0 0,1 0 0 0 0,-1 1 0 0 0,0 0 0 0 0,0 1 0 0 0,0 0 0 0 0,1 1 0 0 0,-1 0 0 0 0,-1 0 0 0 0,6 0 0 0 0,0 0 0 0 0,0 1 0 0 0,0 0 0 0 0,-4 1 0 0 0,5-1 0 0 0,1 0 0 0 0,-1-1 0 0 0,0 0 0 0 0,0 0 0 0 0,0 0 0 0 0,0 0 0 0 0,0-1 0 0 0,-3 1 0 0 0,-22-2 0 0 0,19 0 0 0 0,-1 1 0 0 0,0 0 0 0 0,0 1 0 0 0,1 0 0 0 0,-1 0 0 0 0,0 1 0 0 0,1 1 0 0 0,-4 1 0 0 0,1 0 0 0 0,-1-1 0 0 0,0 0 0 0 0,0-1 0 0 0,0-1 0 0 0,-9 1 0 0 0,-21 1 0 0 0,-43 15 0 0 0,-156 11-77 0 0,162-17 152 0 0,39-5 55 0 0,-43 2-130 0 0,61-6 58 0 0,0 0-1 0 0,0 1 0 0 0,0 2 0 0 0,1 0-57 0 0,-11 3 65 0 0,14-5 7 0 0,0-2 0 0 0,0 0 0 0 0,-6-1-72 0 0,-36 4 180 0 0,-74 6-166 0 0,125-10-9 0 0,1 0 1 0 0,-1-2-1 0 0,0 1 0 0 0,1-1 0 0 0,-1-1 0 0 0,1 0 0 0 0,-5-1-5 0 0,5 0 13 0 0,1 1 0 0 0,-1 0-1 0 0,1 1 1 0 0,-1 0 0 0 0,1 1 0 0 0,-1 0 0 0 0,0 0 0 0 0,-6 2-13 0 0,10-1 5 0 0,1 1 1 0 0,-1-1-1 0 0,1-1 0 0 0,-1 1 1 0 0,1-1-1 0 0,-1 0 0 0 0,0 0 1 0 0,1-1-1 0 0,-1 1 0 0 0,1-1 1 0 0,-1 0-1 0 0,-2-2-5 0 0,-38-9 172 0 0,-7 1-172 0 0,23 5 43 0 0,-1-1-1 0 0,1-2 0 0 0,-27-11-42 0 0,32 10 26 0 0,0 2-1 0 0,-1 1 1 0 0,-16-2-26 0 0,6 1-3 0 0,-13-6 3 0 0,22 4 0 0 0,4 2 0 0 0,1 1 0 0 0,-1 1 0 0 0,-23-3 0 0 0,30 7 0 0 0,0-2 0 0 0,1 1 0 0 0,-1-2 0 0 0,-7-3 0 0 0,12 5 0 0 0,1 1 0 0 0,-1 0 0 0 0,1 0 0 0 0,-1 2 0 0 0,0-1 0 0 0,1 1 0 0 0,-1 1 0 0 0,0 0 0 0 0,-9 2 0 0 0,12-2 0 0 0,-1-1 0 0 0,0-1 0 0 0,0 1 0 0 0,0-1 0 0 0,-1-1 0 0 0,1 0 0 0 0,0 0 0 0 0,1-1 0 0 0,-8-2 0 0 0,-21-6 0 0 0,6 5 0 0 0,-1 2 0 0 0,1 2 0 0 0,-1 1 0 0 0,-9 1 0 0 0,22 0 0 0 0,-133 3 0 0 0,-113-3 0 0 0,217-6 0 0 0,36 4 3 0 0,-2 1 1 0 0,1 0-1 0 0,0 0 0 0 0,0 1 0 0 0,-4 1-3 0 0,-16 3 88 0 0,1-1-1 0 0,-1-2 0 0 0,-9-2-87 0 0,-9 0 11 0 0,-5 2-11 0 0,-10 0-1 0 0,38 1 20 0 0,0 0 0 0 0,-14 5-19 0 0,-36 3 38 0 0,17-6 18 0 0,-124 4 12 0 0,147-6-68 0 0,-1 1 0 0 0,-10 4 0 0 0,-18 2 0 0 0,-62 7 0 0 0,112-14 0 0 0,0 0-1 0 0,-15 6 1 0 0,12-3 34 0 0,1-1 0 0 0,-3-1-34 0 0,-13 3 9 0 0,0 0-1 0 0,-19 8-8 0 0,19-4-34 0 0,-1-2 0 0 0,-10 0 34 0 0,-25 3 0 0 0,48-7 0 0 0,1 0 0 0 0,-1-1 0 0 0,0-1 0 0 0,0-2 0 0 0,-1 0 0 0 0,-6-2 0 0 0,21 0 16 0 0,1 1 0 0 0,-1 1 0 0 0,0-1 0 0 0,0 1 0 0 0,1 1 0 0 0,-1-1 0 0 0,0 2 0 0 0,0-1 0 0 0,-6 3-16 0 0,3-1 4 0 0,0-1-1 0 0,0 0 1 0 0,-1 0-1 0 0,1-1 1 0 0,0-1-1 0 0,-1 0 1 0 0,1 0-1 0 0,-7-3-3 0 0,10 3 30 0 0,0 0-1 0 0,0 1 0 0 0,0 0 1 0 0,0 0-1 0 0,0 1 0 0 0,0 0-29 0 0,-2 1-1 0 0,0-1 1 0 0,1-1-1 0 0,-12 1 1 0 0,6-2-15 0 0,0 1 0 0 0,-1 0 1 0 0,1 1-1 0 0,0 1 0 0 0,-1 0 15 0 0,12-2 0 0 0,0 0 0 0 0,0 0 0 0 0,-1-1 0 0 0,1 0 0 0 0,0 0 0 0 0,-1 0 0 0 0,1-1 0 0 0,-5-1 0 0 0,-21-1 0 0 0,-32-1 19 0 0,46 1 14 0 0,-1 2 0 0 0,0 0 0 0 0,-15 2-33 0 0,24 0 17 0 0,-1-1 0 0 0,1 0 0 0 0,-1-1 0 0 0,-2-1-17 0 0,4 1 11 0 0,0 0 1 0 0,0 0 0 0 0,0 1 0 0 0,0 0 0 0 0,-1 1-1 0 0,0 0-11 0 0,-4 0 9 0 0,-1 0-1 0 0,1 0 0 0 0,-1-2 0 0 0,1 1 0 0 0,-1-2 0 0 0,-1 0-8 0 0,-28-3 15 0 0,32 5-15 0 0,0 1 0 0 0,-1 0 0 0 0,-3 1 0 0 0,-23 1 0 0 0,-34 0 0 0 0,30-1 0 0 0,-18-2 0 0 0,-225-5 65 0 0,251 5-66 0 0,-5-2 1 0 0,-36-6 0 0 0,-10-1 0 0 0,-78-2 0 0 0,99 3 0 0 0,41 4 0 0 0,1 1 0 0 0,-19 1 0 0 0,19 1 11 0 0,0 0 0 0 0,0-2-1 0 0,1 0 1 0 0,-1-1 0 0 0,1-2-1 0 0,-6-1-10 0 0,6 0 2 0 0,-1 2-1 0 0,0 1 1 0 0,-6 0-2 0 0,11 2 22 0 0,1-1 1 0 0,-1 0-1 0 0,1-1 0 0 0,-1-1 1 0 0,1 0-1 0 0,-2-3-22 0 0,3 2-9 0 0,-1 1 1 0 0,1 0-1 0 0,-1 2 0 0 0,0-1 1 0 0,0 2-1 0 0,0 0 0 0 0,-3 1 9 0 0,-4-1 17 0 0,1-1 0 0 0,-1-1-1 0 0,-3-2-16 0 0,-5-4 8 0 0,12 4-26 0 0,0 1 0 0 0,0 0 0 0 0,0 1 0 0 0,-19 0 18 0 0,4 2 8 0 0,0-2 0 0 0,-19-4-8 0 0,17 2 207 0 0,-9 1-207 0 0,6 1 25 0 0,-113-10-177 0 0,131 12 110 0 0,0 1-1 0 0,0 2 0 0 0,-7 0 43 0 0,15-1-8 0 0,-1 0 0 0 0,0-2 0 0 0,0 1 0 0 0,-11-4 8 0 0,13 2-6 0 0,-1 1-1 0 0,1 0 1 0 0,-1 1 0 0 0,1 1-1 0 0,-7 0 7 0 0,-16 4 0 0 0,9-1 0 0 0,1-1 0 0 0,-1-1 0 0 0,0-1 0 0 0,-2-1 0 0 0,0-2 0 0 0,1 1 0 0 0,-1 1 0 0 0,-25 4 0 0 0,-21 2 0 0 0,30-2 0 0 0,-34 6 0 0 0,54-6 0 0 0,0-1 0 0 0,-1-1 0 0 0,-15-1 0 0 0,2-1 0 0 0,15 2 0 0 0,1 1 0 0 0,-1 1 0 0 0,4 0 0 0 0,0-2 0 0 0,-1 0 0 0 0,-3 0 0 0 0,-50-3 0 0 0,-20 4 0 0 0,66 0-29 0 0,-20 5 29 0 0,27-3-8 0 0,-1-1-1 0 0,0-1 0 0 0,1-1 0 0 0,-2 0 9 0 0,-90-2 245 0 0,51 2-168 0 0,50 0-124 0 0,1 0 0 0 0,-1 1 0 0 0,0 0 0 0 0,1 1 0 0 0,0 0 0 0 0,-9 4 47 0 0,9-3-5 0 0,-1-1 0 0 0,1 0-1 0 0,-1 0 1 0 0,1-1 0 0 0,-1 0-1 0 0,-10 0 6 0 0,7-1-11 0 0,-1 0 0 0 0,1 2-1 0 0,-1-1 1 0 0,1 2 0 0 0,-6 2 11 0 0,-7 2-16 0 0,-16 3-33 0 0,-26 12 49 0 0,53-16-5 0 0,0 0 0 0 0,0 1 0 0 0,1 1 0 0 0,0 0 0 0 0,-10 8 5 0 0,1 1-51 0 0,8-6 34 0 0,1 0 0 0 0,0 1-1 0 0,0 0 1 0 0,2 1-1 0 0,-5 7 18 0 0,1 3-45 0 0,2 0-1 0 0,0 1 1 0 0,2 1-1 0 0,1 0 0 0 0,-7 21 46 0 0,17-41 0 0 0,0 0 0 0 0,0 0 0 0 0,0 0 0 0 0,1 0 0 0 0,0 1 0 0 0,0-1 0 0 0,1 6 0 0 0,0-10 0 0 0,0 1 0 0 0,0-1 0 0 0,1 1 0 0 0,-1-1 0 0 0,1 0 0 0 0,-1 1 0 0 0,1-1 0 0 0,0 1 0 0 0,0-1 0 0 0,0 0 0 0 0,1 0 0 0 0,-1 0 0 0 0,0 1 0 0 0,1-1 0 0 0,0 0 0 0 0,-1-1 0 0 0,1 1 0 0 0,0 0 0 0 0,0 0 0 0 0,0-1 0 0 0,0 1 0 0 0,6 2-2 0 0,0 1 0 0 0,0-1 0 0 0,1 0 0 0 0,-1-1 0 0 0,1 0 0 0 0,0 0 0 0 0,-1-1 0 0 0,1 0 1 0 0,4 0 1 0 0,24 2-141 0 0,26 0 141 0 0,-58-4-11 0 0,59 7-140 0 0,-13-1 39 0 0,149 12-3081 0 0,-157-16 2075 0 0</inkml:trace>
  <inkml:trace contextRef="#ctx0" brushRef="#br0" timeOffset="-4440.678">51 32924 7072 0 0,'0'0'202'0'0,"4"-4"73"0"0,1-1-174 0 0,0 0-1 0 0,1 0 1 0 0,-1 1-1 0 0,1 0 1 0 0,0 0 0 0 0,0 0-1 0 0,0 1 1 0 0,0 0-101 0 0,1-1-10 0 0,15 1 10 0 0,18 3 232 0 0,-27-11 384 0 0,-12 11-576 0 0,0-1 1 0 0,0 1 0 0 0,-1 0-1 0 0,1 0 1 0 0,0-1 0 0 0,0 1-1 0 0,0 0 1 0 0,-1 0 0 0 0,1 0-1 0 0,0 0 1 0 0,0 0 0 0 0,0 0-1 0 0,0 0 1 0 0,-1 0 0 0 0,1 0-1 0 0,0 1 1 0 0,0-1-41 0 0,14 0 469 0 0,-8-1-237 0 0,1 0 0 0 0,0 0 0 0 0,1 0 0 0 0,-1 1 0 0 0,5 1-232 0 0,38-1 560 0 0,-34 1-344 0 0,0 2 0 0 0,6 1-216 0 0,-10-2 95 0 0,1-1 0 0 0,0 0 0 0 0,-1-1 0 0 0,1 0 0 0 0,11-2-95 0 0,-14 1 42 0 0,17-3 214 0 0,19-4-256 0 0,-7 0 155 0 0,5-3 77 0 0,-34 7-159 0 0,-1 1 0 0 0,1 1 1 0 0,-1 0-1 0 0,1 0 0 0 0,7 1-73 0 0,-7 0 35 0 0,0 0 0 0 0,0-1-1 0 0,0 0 1 0 0,9-3-35 0 0,-8 2 32 0 0,-1 0-1 0 0,1 1 1 0 0,-1 0 0 0 0,11 1-32 0 0,3-1 42 0 0,1 0 0 0 0,12-4-42 0 0,-21 3 18 0 0,1 0 1 0 0,-1 1 0 0 0,0 1 0 0 0,1 1 0 0 0,-1 0 0 0 0,17 4-19 0 0,-25-3 24 0 0,1-1-1 0 0,-1 1 1 0 0,9-2-24 0 0,-10 1 20 0 0,1 0-1 0 0,0 0 1 0 0,0 1-1 0 0,5 0-19 0 0,64 13 114 0 0,2-2-38 0 0,-65-10-56 0 0,1-1 0 0 0,0-1 1 0 0,0 0-1 0 0,7-1-20 0 0,15 0 36 0 0,-24 1-2 0 0,0 1-1 0 0,0 1 1 0 0,0 0 0 0 0,11 3-34 0 0,-17-3 21 0 0,0-1 0 0 0,1-1 0 0 0,-1 1 1 0 0,0-1-1 0 0,4-1-21 0 0,19 1 100 0 0,104 4 106 0 0,-121-3-205 0 0,-1-1 1 0 0,1-1 0 0 0,9-1-2 0 0,9-2 48 0 0,22 0 16 0 0,-35 1-32 0 0,0 1 0 0 0,0 1 0 0 0,0 1 0 0 0,0 1 0 0 0,0 0 0 0 0,11 3-32 0 0,190 41 275 0 0,-168-35-275 0 0,14 0 0 0 0,-25-4 145 0 0,0 1 0 0 0,31 11-145 0 0,-56-15 76 0 0,0 0 0 0 0,0 0-1 0 0,0-2 1 0 0,1 0 0 0 0,10-1-76 0 0,26 2 154 0 0,46 6 4 0 0,-86-7-145 0 0,-1-1 0 0 0,1 0 1 0 0,-1-1-1 0 0,1 0 0 0 0,1-1-13 0 0,39-2 54 0 0,-30 3-19 0 0,1-2-1 0 0,-1 0 1 0 0,1-1-35 0 0,-1-1 12 0 0,0 2-1 0 0,1 1 0 0 0,0 0-11 0 0,56 1-4 0 0,73 2 296 0 0,-132-1-282 0 0,-1-1-1 0 0,18-2-9 0 0,-22 1 85 0 0,1 0 0 0 0,0 1-1 0 0,0 1 1 0 0,15 3-85 0 0,-13-2-61 0 0,1 0 0 0 0,-1-2 0 0 0,1 0 0 0 0,-1-1 0 0 0,16-3 61 0 0,44-4-5 0 0,90-1 245 0 0,-120 7-160 0 0,31 4-80 0 0,-18 0 0 0 0,-42 0 0 0 0,0 1-1 0 0,11 3 1 0 0,-11-2 8 0 0,0-1-1 0 0,13 0-7 0 0,-14-1 49 0 0,0 1-1 0 0,0 1 1 0 0,0 1 0 0 0,2 0-49 0 0,-19-3-1 0 0,8 0 9 0 0,0 0-1 0 0,0 0 0 0 0,0-1 1 0 0,0 0-1 0 0,4-1-7 0 0,17 0 9 0 0,49 1-42 0 0,1 3 0 0 0,2 5 33 0 0,90 17-132 0 0,-111-16 132 0 0,16-2 0 0 0,-49-5 15 0 0,0 2-1 0 0,13 5-14 0 0,37 4 123 0 0,-47-8-106 0 0,-16-2-17 0 0,-1-1-1 0 0,13 0 1 0 0,16-1-47 0 0,39 8 47 0 0,17 1 114 0 0,-73-9-73 0 0,9 2-8 0 0,1-3 0 0 0,37-3-33 0 0,-29-1 66 0 0,0 3 1 0 0,14 3-67 0 0,43-2 5 0 0,62 1 30 0 0,-64 0 58 0 0,-32 4-93 0 0,-49-3 0 0 0,1 0 0 0 0,-1-1 0 0 0,17-2 0 0 0,87-7-70 0 0,-80 7 76 0 0,59-6-6 0 0,2-6 0 0 0,-23 10 32 0 0,-1-3 0 0 0,48-12-32 0 0,-33 3 34 0 0,-43 8 7 0 0,8-4-41 0 0,-4 0 123 0 0,9 2-123 0 0,16-3 70 0 0,-41 7 50 0 0,21 0-120 0 0,-19 2 20 0 0,14-4-20 0 0,71-8-1 0 0,-30 5 13 0 0,142-16 41 0 0,-203 24-108 0 0,22 1 55 0 0,-25 1-33 0 0,30-3 33 0 0,-46 2 0 0 0,-1 0 0 0 0,0 2 0 0 0,4 0 0 0 0,-6 0 0 0 0,-1 0 0 0 0,1-1 0 0 0,0-1 0 0 0,11-2 0 0 0,-10 0 0 0 0,-9 2 0 0 0,1-1 0 0 0,-1 1 0 0 0,1 0 0 0 0,0 1 0 0 0,4 0 0 0 0,87 6 0 0 0,142-3 0 0 0,-211-2 0 0 0,-17 0 0 0 0,1-1 0 0 0,0-1 0 0 0,4 0 0 0 0,94-6 54 0 0,-78 4-48 0 0,-1 2-1 0 0,2 1-5 0 0,0 0-1 0 0,31-4 1 0 0,19-4 0 0 0,-34 4 0 0 0,10-3 0 0 0,-47 5 0 0 0,1 0 0 0 0,0 1 0 0 0,0 1 0 0 0,0 0 0 0 0,9 2 0 0 0,8 0 0 0 0,1-2 0 0 0,-1-1 0 0 0,32-5 0 0 0,-28 2 0 0 0,1 2 0 0 0,34 2 0 0 0,147 4-396 0 0,-150-5 344 0 0,-36 0 52 0 0,1-1 0 0 0,-1-2 0 0 0,11-4 0 0 0,91-24 0 0 0,-95 25-14 0 0,-29 6 6 0 0,0-1-1 0 0,0 0 1 0 0,0 0 0 0 0,0-1 0 0 0,-1 0-1 0 0,3-2 9 0 0,80-40 0 0 0,-84 41 6 0 0,1 0 0 0 0,-1-1 0 0 0,-1 0 0 0 0,1-1 0 0 0,-1 1-1 0 0,0-1 1 0 0,0-1 0 0 0,0 1 0 0 0,1-3-6 0 0,-4 4 8 0 0,1 0 1 0 0,-1 0-1 0 0,0 0 0 0 0,0-1 0 0 0,0 1 1 0 0,-1-1-1 0 0,0 1 0 0 0,0-1 0 0 0,-1 0 1 0 0,1 0-1 0 0,-1 0 0 0 0,0 0 0 0 0,-1 0-8 0 0,0 2 12 0 0,-1 0 0 0 0,1 1 0 0 0,-1-1 0 0 0,0 0 0 0 0,-1 1 0 0 0,1-1 0 0 0,-1 1 0 0 0,1 0 0 0 0,-1-1 0 0 0,0 1 0 0 0,0 0 0 0 0,0 0 0 0 0,-1 0 0 0 0,1 0 0 0 0,-1 0 0 0 0,1 1 0 0 0,-1-1 0 0 0,0 1 0 0 0,0 0 0 0 0,-2-1-12 0 0,-29-16-102 0 0,27 15 57 0 0,0 0-1 0 0,0 0 1 0 0,0 1 0 0 0,-1-1-1 0 0,-1 1 46 0 0,-9-2-14 0 0,-1 0 0 0 0,0 2 0 0 0,-1 0 0 0 0,1 1-1 0 0,-14 1 15 0 0,22 1 0 0 0,-9-1 0 0 0,0 1 0 0 0,0 2 0 0 0,0 0 0 0 0,0 0 0 0 0,1 2 0 0 0,-5 2 0 0 0,19-5 0 0 0,-5 3 0 0 0,-1-1 0 0 0,0 0 0 0 0,0-1 0 0 0,0 0 0 0 0,0 0 0 0 0,0-2 0 0 0,-6 1 0 0 0,-1-2-21 0 0,0 2-1 0 0,-1 0 1 0 0,-2 1 21 0 0,-35 2 0 0 0,37-3 53 0 0,1 1 0 0 0,0 1 0 0 0,-19 4-53 0 0,13-2 25 0 0,9-3-10 0 0,0-1 1 0 0,1 0-1 0 0,-1-1 0 0 0,-5-1-15 0 0,-12 0 3 0 0,-35-1 8 0 0,50 1 23 0 0,1 0-1 0 0,0-2 1 0 0,-6-1-34 0 0,6 1 6 0 0,0 0-1 0 0,0 2 0 0 0,-5-1-5 0 0,-2 3 0 0 0,13-1 0 0 0,0 1 0 0 0,1-2 0 0 0,-1 1 0 0 0,0-1 0 0 0,0-1 0 0 0,0 0 0 0 0,-6-2 0 0 0,-8-3 0 0 0,0 1 0 0 0,0 1 0 0 0,-19-2 0 0 0,11 3 0 0 0,0-2 0 0 0,-1-2 0 0 0,-5 0 0 0 0,0 1 0 0 0,0 3 0 0 0,-34-1 0 0 0,-1 0 0 0 0,29 3 0 0 0,-33 3 0 0 0,-20-1 0 0 0,37 1 0 0 0,42 0 0 0 0,1 0 0 0 0,-1-2 0 0 0,-2 0 0 0 0,-4-1 0 0 0,1 1 0 0 0,-11 1 0 0 0,-27-1 0 0 0,7-6 0 0 0,37 4 0 0 0,0 1 0 0 0,0 1 0 0 0,0 0 0 0 0,-5 1 0 0 0,-40 2-3 0 0,-17-3 3 0 0,5-1 57 0 0,-88 1 55 0 0,-176 3-62 0 0,163-1-50 0 0,81-3 0 0 0,-55-2 0 0 0,-44-3 15 0 0,140 6 70 0 0,1-2-1 0 0,-5-3-84 0 0,23 4-20 0 0,0 0 0 0 0,0 3 0 0 0,-23 3 20 0 0,14-1-36 0 0,-35-3 36 0 0,-35-1 0 0 0,48 1 0 0 0,-6-4 0 0 0,-87-6 0 0 0,80 7 0 0 0,-37-2 0 0 0,-169-17 168 0 0,165 12-234 0 0,81 6 59 0 0,-1 3 0 0 0,-30 2 7 0 0,20 1 0 0 0,-20-4 0 0 0,-202-9 0 0 0,-3 3 0 0 0,84 7 0 0 0,36-2 0 0 0,35 0 0 0 0,-21 8 0 0 0,91-3 0 0 0,0-2 0 0 0,-8-4 0 0 0,-45 1 0 0 0,44 0 0 0 0,1-2 0 0 0,-3-3 0 0 0,21 2 0 0 0,-69-3 164 0 0,-57 3-164 0 0,-37-2 44 0 0,157 7-31 0 0,-1 1 0 0 0,-1 2-13 0 0,-40 1 57 0 0,-304 8 76 0 0,312-12-264 0 0,45 0 134 0 0,-28 3-3 0 0,-157 13 435 0 0,88-4-644 0 0,-19-1 22 0 0,90-8 130 0 0,1 3-1 0 0,-16 5 58 0 0,55-5-28 0 0,0 0 0 0 0,-1 2 28 0 0,2-1-2 0 0,-1 0 0 0 0,-3-1 2 0 0,-157 19 0 0 0,45-7 0 0 0,44-2 0 0 0,13-2 0 0 0,-38 0 0 0 0,70-10 0 0 0,-37 2 0 0 0,-66 9 0 0 0,95-10 0 0 0,38-3 0 0 0,-1 0 0 0 0,1 1 0 0 0,0 0 0 0 0,0 2 0 0 0,-6 1 0 0 0,9-1 0 0 0,0-2 0 0 0,-1 1 0 0 0,0-2 0 0 0,1 1 0 0 0,-1-2 0 0 0,-9 0 0 0 0,12 0 0 0 0,1 0 1 0 0,0 2-1 0 0,0-1 0 0 0,0 2 0 0 0,0-1 0 0 0,0 1 0 0 0,1 1 0 0 0,-1 0 0 0 0,-2 1 0 0 0,-41 15-11 0 0,27-12-26 0 0,1 1 1 0 0,0 2 0 0 0,-12 7 36 0 0,-12 5 6 0 0,37-15 53 0 0,-12 10-45 0 0,6-5-14 0 0,15-11 0 0 0,1 1 1 0 0,-1-1-1 0 0,0 1 0 0 0,1 0 0 0 0,0-1 0 0 0,-1 1 0 0 0,1 0 0 0 0,1 1 0 0 0,-1-1 0 0 0,0 0 0 0 0,1 0 0 0 0,-1 1 0 0 0,1-1 0 0 0,0 1 0 0 0,0-1 1 0 0,0 1-1 0 0,1 0 0 0 0,-1-1 0 0 0,1 1 0 0 0,0-1 0 0 0,0 1 0 0 0,0 0 0 0 0,1-1 0 0 0,-1 1 0 0 0,2 3 0 0 0,-1 1-6 0 0,1-1 0 0 0,0 0 0 0 0,0 0 0 0 0,1 0-1 0 0,0 0 1 0 0,0 0 0 0 0,1 0 0 0 0,-1-1 0 0 0,2 0 0 0 0,-1 1 0 0 0,1-1-1 0 0,1 1 7 0 0,2 1-13 0 0,1-1-1 0 0,0 0 0 0 0,-1-1 1 0 0,2 0-1 0 0,-1-1 0 0 0,2 1 14 0 0,62 26-110 0 0,-36-17-19 0 0,-14-7-347 0 0,1 0-1 0 0,0-1 0 0 0,0-2 1 0 0,1 0-1 0 0,-1-2 1 0 0,1-1-1 0 0,12 0 477 0 0,4-2-1070 0 0</inkml:trace>
  <inkml:trace contextRef="#ctx0" brushRef="#br0" timeOffset="13651.456">29193 13965 4896 0 0,'0'0'108'0'0,"0"0"17"0"0,0 0 10 0 0,-2 0-22 0 0,0 0-97 0 0,-15 3 25 0 0,16-2 135 0 0,-1-2 46 0 0,-2 0-116 0 0,0-1 1 0 0,1 1 0 0 0,-1-1-1 0 0,1 0 1 0 0,0-1 0 0 0,0 1-1 0 0,-1 0 1 0 0,2-1 0 0 0,-3-1-107 0 0,4 3 184 0 0,1 1 68 0 0,-1-2 32 0 0,-14-11 780 0 0,10 15-856 0 0,5-1-186 0 0,-1-1 1 0 0,1 0 0 0 0,0 0 0 0 0,-1 1 0 0 0,1-1 0 0 0,0 0 0 0 0,0 0 0 0 0,-1 1-1 0 0,1-1 1 0 0,0 0 0 0 0,-1 0 0 0 0,1 0 0 0 0,0 0 0 0 0,-1 0 0 0 0,1 1 0 0 0,0-1-1 0 0,-1 0 1 0 0,1 0 0 0 0,-1 0 0 0 0,1 0 0 0 0,0 0 0 0 0,-1 0 0 0 0,1 0 0 0 0,0 0-1 0 0,-1 0 1 0 0,1 0-23 0 0,-10 1 119 0 0,1 0 1 0 0,0 1-1 0 0,-9 2-119 0 0,0 6 256 0 0,14-8-234 0 0,1 0 0 0 0,0 0 1 0 0,0 0-1 0 0,0 0 1 0 0,0 0-1 0 0,0 1 0 0 0,0-1 1 0 0,0 1-1 0 0,1-1 0 0 0,-1 1 1 0 0,1 0-1 0 0,0 0 0 0 0,-2 3-22 0 0,-2 5 110 0 0,1 0-1 0 0,0 1 0 0 0,-1 5-109 0 0,2-7 14 0 0,-2 10-15 0 0,1-1 0 0 0,1 1 0 0 0,-1 12 1 0 0,-6 29 16 0 0,3-13 64 0 0,6-34-47 0 0,0 0 1 0 0,-3 9-34 0 0,0 9 0 0 0,4-24 0 0 0,0-1 0 0 0,0 0 0 0 0,0 1 0 0 0,-1-1 0 0 0,-2 8 85 0 0,1-1 0 0 0,1 0 1 0 0,1 1-1 0 0,0 0 0 0 0,1-1 1 0 0,0 1-1 0 0,1-1 0 0 0,1 1 1 0 0,0-1-1 0 0,1 1 0 0 0,0-1 1 0 0,2 3-86 0 0,0-6 0 0 0,0 0 0 0 0,0 0 0 0 0,1-1 0 0 0,0 1 0 0 0,5 5 0 0 0,-7-10 0 0 0,2 2 0 0 0,0 0 0 0 0,1-1 0 0 0,3 4 0 0 0,6 6 0 0 0,-9-10 0 0 0,1-1 0 0 0,-1 0 0 0 0,1-1 0 0 0,0 1 0 0 0,0-2 0 0 0,0 1 0 0 0,1-1 0 0 0,-1 0 0 0 0,8 2 0 0 0,8 4 0 0 0,-17-8 3 0 0,-1 0 0 0 0,0 0 0 0 0,1 0 0 0 0,-1-1 1 0 0,1 0-1 0 0,-1 0 0 0 0,1-1 0 0 0,1 0-3 0 0,56-4 46 0 0,-44 2-35 0 0,21-2 64 0 0,0-2-1 0 0,-1-2 0 0 0,-1-2 1 0 0,3-1-75 0 0,-15 0 121 0 0,0-1 1 0 0,-1-1 0 0 0,2-2-122 0 0,-21 11 21 0 0,4-3 29 0 0,1-1 0 0 0,-1 0 0 0 0,3-3-50 0 0,22-17 117 0 0,-27 23-85 0 0,-1-1 0 0 0,0-1-1 0 0,0 1 1 0 0,-1-2 0 0 0,0 1 0 0 0,0-1 0 0 0,0 0 0 0 0,-1 0 0 0 0,3-7-32 0 0,0 4 49 0 0,-1 1 1 0 0,2 0 0 0 0,5-5-50 0 0,-6 6 46 0 0,1-1 0 0 0,-1 0 1 0 0,5-8-47 0 0,-3 1 44 0 0,-3 5 10 0 0,0 1 0 0 0,-1-2 0 0 0,0 1 0 0 0,0-1 0 0 0,-2 0 0 0 0,2-4-54 0 0,-3 2 55 0 0,1 1-58 0 0,-1 0 1 0 0,-1-1 0 0 0,0 1 0 0 0,-1-1 0 0 0,0-7 2 0 0,-2 6 59 0 0,0 0 1 0 0,-1 0-1 0 0,-1 0 1 0 0,0 0-1 0 0,-2 1 1 0 0,1-1-1 0 0,-2 1 1 0 0,-6-15-60 0 0,-2-4 172 0 0,10 25-140 0 0,0 1 0 0 0,0 0 1 0 0,-1 0-1 0 0,0 0 0 0 0,-1 0 1 0 0,1 1-1 0 0,-2-1-32 0 0,-8-9 38 0 0,0-2 27 0 0,-2 1 0 0 0,0 1 1 0 0,-7-5-66 0 0,7 7 61 0 0,-1 0 56 0 0,0 1 0 0 0,-1 0 0 0 0,-7-3-117 0 0,5 5 141 0 0,-1 2 0 0 0,0 0 0 0 0,0 1 0 0 0,-1 1 0 0 0,-20-5-141 0 0,-49-11 107 0 0,82 22-107 0 0,0 1 0 0 0,-1 0 0 0 0,1 1 0 0 0,-1 0 0 0 0,1 0 0 0 0,0 1 0 0 0,-6 0 0 0 0,-18 5 0 0 0,-15 6 0 0 0,12-4 0 0 0,-73 21-64 0 0,101-27 63 0 0,0 0 1 0 0,0 1-1 0 0,-7 3 1 0 0,8-3 4 0 0,-1 0-1 0 0,1-1 0 0 0,0 0 1 0 0,-4 0-4 0 0,8-1-6 0 0,0 0 1 0 0,1 0 0 0 0,-1 0-1 0 0,0 1 1 0 0,0-1 0 0 0,1 0 0 0 0,-1 1-1 0 0,0 0 1 0 0,1 0 0 0 0,-2 1 5 0 0,-13 8-383 0 0,17-11 367 0 0,-1 0 1 0 0,1 1 0 0 0,0-1 0 0 0,0 0 0 0 0,-1 0 0 0 0,1 0 0 0 0,0 0 0 0 0,0 0 0 0 0,-1 1 0 0 0,1-1 0 0 0,0 0-1 0 0,0 0 1 0 0,-1 0 0 0 0,1 1 0 0 0,0-1 0 0 0,0 0 0 0 0,0 0 0 0 0,0 1 0 0 0,-1-1 0 0 0,1 0 0 0 0,0 0 0 0 0,0 1-1 0 0,0-1 1 0 0,0 0 0 0 0,0 1 15 0 0,-3 4-1553 0 0,-2 0-3428 0 0</inkml:trace>
  <inkml:trace contextRef="#ctx0" brushRef="#br0" timeOffset="15768.047">10795 26526 8752 0 0,'-10'-5'86'0'0,"7"3"-4"0"0,0 1 0 0 0,0-1 0 0 0,0 1-1 0 0,0 0 1 0 0,0 0 0 0 0,-1 0-1 0 0,-1 0-81 0 0,3 1 222 0 0,4 1-137 0 0,10 4-26 0 0,0-1-1 0 0,0 0 1 0 0,0-1 0 0 0,6 0-59 0 0,21 7 85 0 0,10 1 162 0 0,1-1 0 0 0,12-2-247 0 0,3 2 377 0 0,18-2 91 0 0,1-2 0 0 0,65-6-468 0 0,24 1 40 0 0,245-3 137 0 0,-174 2-14 0 0,-112 1-89 0 0,-117-1-71 0 0,212-6 104 0 0,56-10 80 0 0,58-6 62 0 0,40-22 84 0 0,-253 30-316 0 0,46-6 41 0 0,232-20 346 0 0,-314 31-293 0 0,32-9-111 0 0,-18 2-78 0 0,197-32-67 0 0,-55 9 319 0 0,-128 21-110 0 0,215-29 47 0 0,-1 7-32 0 0,126 0 205 0 0,-149 17-55 0 0,20-1-112 0 0,1 9 122 0 0,-320 15-232 0 0,291-19 196 0 0,-146 8-94 0 0,425-51 167 0 0,-332 32-48 0 0,17-6-8 0 0,-54 7-200 0 0,-154 22-21 0 0,120-18-65 0 0,-119 14 55 0 0,13-3 102 0 0,29 0-91 0 0,-84 13 13 0 0,57-6 129 0 0,60-13-142 0 0,-47 0 53 0 0,56-11 38 0 0,-74 19-48 0 0,-5 2 56 0 0,35-11-99 0 0,132-49 129 0 0,-122 39-68 0 0,26-7 86 0 0,86-10-147 0 0,-161 38 35 0 0,5 0 64 0 0,44-13-99 0 0,107-45 51 0 0,45-12 26 0 0,-138 52-66 0 0,104-29-1 0 0,-58 13 44 0 0,9-2 12 0 0,-93 18-47 0 0,68-20 42 0 0,-143 45-58 0 0,75-21 7 0 0,43-19-10 0 0,-39 6 0 0 0,47-18 0 0 0,-55 25 0 0 0,63-34 0 0 0,-52 17 2 0 0,256-126 50 0 0,-151 69 22 0 0,143-101-74 0 0,-88 28 238 0 0,-88 57 12 0 0,-21 20-90 0 0,26-32-160 0 0,233-195-144 0 0,-293 235 72 0 0,-3-5 0 0 0,51-64 72 0 0,-19 11-24 0 0,327-375 338 0 0,-168 119-617 0 0,-78 97 420 0 0,-86 111-117 0 0,41-90 0 0 0,-86 139 0 0 0,324-573 60 0 0,-338 581-46 0 0,71-140 144 0 0,-91 166-63 0 0,43-92 60 0 0,-2 0-139 0 0,34-81-18 0 0,-53 103 47 0 0,89-236 46 0 0,-125 301-70 0 0,112-346 156 0 0,-131 390-168 0 0,38-139 67 0 0,29-152 281 0 0,-45 194-189 0 0,44-145 264 0 0,22-17-432 0 0,-73 216-40 0 0,-19 56 3 0 0,26-60 37 0 0,5-3-60 0 0,-5-1 0 0 0,18-93 60 0 0,-45 157 301 0 0,-4 18-181 0 0,-2 0 0 0 0,2-23-120 0 0,-1-19-392 0 0,10-32 392 0 0,-11 42 0 0 0,-9 68 0 0 0,-1-1 0 0 0,0 1 0 0 0,0-7 0 0 0,-1 8 0 0 0,1-1 0 0 0,0 1 0 0 0,0 0 0 0 0,2-4 0 0 0,-1 3 0 0 0,0 0 0 0 0,-1 0 0 0 0,0 1 0 0 0,-1-1 0 0 0,1 0 0 0 0,-2 0 0 0 0,1-1 0 0 0,-3-14 0 0 0,-5-20 0 0 0,7 34 0 0 0,0-1 0 0 0,1 1 0 0 0,0-1 0 0 0,1-4 0 0 0,-1-4 0 0 0,1 18-3 0 0,-1 0 0 0 0,0 0 0 0 0,0 0 0 0 0,0-1 0 0 0,0 1 0 0 0,0 0 0 0 0,0 0-1 0 0,0 0 1 0 0,-1-1 0 0 0,1 1 0 0 0,0 0 0 0 0,-1 0 0 0 0,1 0 0 0 0,-1 0-1 0 0,1-1 4 0 0,-2-3-29 0 0,1-19-160 0 0,-10 24 118 0 0,-11 3 18 0 0,15 3 35 0 0,2-1 17 0 0,-13 6-8 0 0,14-9 0 0 0,0 0 1 0 0,-1 1-1 0 0,1 0 1 0 0,0 0-1 0 0,0 0 1 0 0,1 0 0 0 0,-1 1-1 0 0,-1 2 9 0 0,-32 33-120 0 0,19-19 109 0 0,10-11 27 0 0,0 0 0 0 0,0 1 0 0 0,1 0 0 0 0,0 1-16 0 0,-7 13-27 0 0,11-19 7 0 0,0 0-1 0 0,1 0 0 0 0,-2-1 0 0 0,1 1 1 0 0,0-1-1 0 0,-1 1 0 0 0,0-1 0 0 0,0 0 1 0 0,0-1-1 0 0,-4 3 21 0 0,5-4-31 0 0,0 1 0 0 0,0-1 0 0 0,0 1 0 0 0,1-1-1 0 0,-1 1 1 0 0,-1 2 31 0 0,-16 15-479 0 0,18-18 394 0 0,1 0-1 0 0,-1 0 0 0 0,0 1 1 0 0,1-1-1 0 0,-1 0 0 0 0,1 1 1 0 0,-1 0 85 0 0,-2 4-8922 0 0,12-20 5184 0 0</inkml:trace>
  <inkml:trace contextRef="#ctx0" brushRef="#br0" timeOffset="16211.57">29684 14748 6992 0 0,'1'-2'157'0'0,"15"-20"380"0"0,-7 13-257 0 0,-4 9-99 0 0,-4 0-70 0 0,0 0-20 0 0,0 0 1 0 0,0 0-1 0 0,0 0 0 0 0,0 0 0 0 0,0 0 0 0 0,-1 0 0 0 0,1 0 0 0 0,0 0 0 0 0,0 0 0 0 0,0 0 0 0 0,0 1 0 0 0,0-1 0 0 0,0 0 0 0 0,0 1 1 0 0,0-1-1 0 0,0 0 0 0 0,-1 1 0 0 0,1-1 0 0 0,0 1 0 0 0,0 0 0 0 0,-1-1 0 0 0,1 1 0 0 0,0 0 0 0 0,-1-1 0 0 0,1 1 0 0 0,0 0-91 0 0,13 21 664 0 0,-12-20-610 0 0,21 42 544 0 0,-2 0 1 0 0,14 41-599 0 0,12 23 118 0 0,-16-39-59 0 0,-15-36 21 0 0,13 19-80 0 0,5 9 60 0 0,-26-45-52 0 0,2 2 12 0 0,0 1-1 0 0,0-1 1 0 0,4 2-20 0 0,11 15 37 0 0,-3 0 1 0 0,7 15-38 0 0,-20-35-210 0 0,1 0-1 0 0,1-1 1 0 0,11 12 210 0 0,4 5-2944 0 0,1-1-1105 0 0</inkml:trace>
  <inkml:trace contextRef="#ctx0" brushRef="#br0" timeOffset="18017.568">11088 32272 9168 0 0,'0'0'266'0'0,"0"0"1"0"0,2 1-171 0 0,0 0-93 0 0,-1-1-2 0 0,1 1-1 0 0,-1 0 0 0 0,0 0 1 0 0,1-1-1 0 0,-1 1 1 0 0,1-1-1 0 0,0 1 0 0 0,-1-1 1 0 0,1 0-1 0 0,-1 0 1 0 0,1 1-1 0 0,-1-1 1 0 0,1 0-1 0 0,0-1 0 0 0,-1 1 1 0 0,1 0-1 0 0,-1 0 1 0 0,1-1-1 0 0,3 1 5 0 0,0 0 1 0 0,0 0 0 0 0,0 0-1 0 0,0 1 1 0 0,0 0 0 0 0,0 0-1 0 0,4 1-5 0 0,14 3 50 0 0,24-1 289 0 0,0-2 0 0 0,32-3-339 0 0,-15 0 93 0 0,287-5 917 0 0,-229 4-573 0 0,164-11 616 0 0,218-56 30 0 0,-231 27-726 0 0,135-25 11 0 0,-259 41-300 0 0,23-4-64 0 0,379-111 636 0 0,-340 87-411 0 0,57-16-249 0 0,103-55 99 0 0,-114 35 97 0 0,178-64 0 0 0,74-55-176 0 0,-172 64 97 0 0,278-126 40 0 0,-444 193-97 0 0,347-172 37 0 0,33-40 41 0 0,-136 65-108 0 0,-273 146-10 0 0,122-74 11 0 0,-119 67 32 0 0,380-241 15 0 0,-295 178-31 0 0,415-288 151 0 0,-431 288-121 0 0,250-208 62 0 0,-437 335-110 0 0,609-533 622 0 0,-340 288-604 0 0,-169 156-27 0 0,87-77 0 0 0,77-91 0 0 0,-152 146 0 0 0,117-98 0 0 0,-83 79 0 0 0,19-35 0 0 0,-123 113 0 0 0,68-69 0 0 0,-54 66 0 0 0,46-45 11 0 0,-35 21 39 0 0,13-15 25 0 0,64-53 38 0 0,186-197-82 0 0,-203 205-31 0 0,0 0 0 0 0,-104 104 0 0 0,104-111-73 0 0,-73 92 58 0 0,36-38 15 0 0,110-137 0 0 0,-91 96 0 0 0,217-275 16 0 0,-280 337 22 0 0,78-111-17 0 0,2-23-21 0 0,-33 52 50 0 0,-5 7-36 0 0,340-597 32 0 0,-296 487-103 0 0,113-216 83 0 0,-180 321 2 0 0,40-86-128 0 0,-44 82 62 0 0,14-20 138 0 0,125-251-189 0 0,-153 308 6 0 0,8-18 93 0 0,38-100 42 0 0,134-304-320 0 0,-84 143 584 0 0,-93 225-390 0 0,-15 18 60 0 0,-46 126 12 0 0,31-109 55 0 0,11-30 52 0 0,-26 87-32 0 0,4-35-73 0 0,16-107-11 0 0,-44 208 15 0 0,13-93-4 0 0,-10 53 0 0 0,4-4 0 0 0,43-195 0 0 0,-15 66 0 0 0,-3 9 0 0 0,-8 65 0 0 0,-32 134 0 0 0,22-114 0 0 0,4-67 0 0 0,-22 134-14 0 0,-2-1-1 0 0,-2 0 0 0 0,-2 0 1 0 0,-2 0-1 0 0,-2 1 0 0 0,-5-12 15 0 0,6 41-1 0 0,3 11-9 0 0,0 0-1 0 0,0 0 1 0 0,1 0 0 0 0,0 0-1 0 0,0 0 11 0 0,-4-38-11 0 0,-1 14-63 0 0,5 29 31 0 0,-3-6 32 0 0,3 1 1 0 0,2 8 8 0 0,-1 0 1 0 0,0 0-1 0 0,0 0 1 0 0,0-1-1 0 0,0 1 1 0 0,0 0 0 0 0,0 0-1 0 0,0 0 1 0 0,0 0-1 0 0,0-1 1 0 0,0 1-1 0 0,0 0 1 0 0,0 0-1 0 0,0 0 1 0 0,0 0-1 0 0,0-1 1 0 0,0 1-1 0 0,0 0 1 0 0,0 0-1 0 0,0 0 1 0 0,0 0 0 0 0,-1-1-1 0 0,1 1 1 0 0,0 0-1 0 0,0 0 1 0 0,0 0-1 0 0,0 0 1 0 0,0 0-1 0 0,0-1 1 0 0,0 1-1 0 0,-1 0 1 0 0,1 0-1 0 0,0 0 1 0 0,0 0-1 0 0,0 0 1 0 0,0 0 0 0 0,0 0-1 0 0,-1 0 2 0 0,1-1 0 0 0,-1 1 0 0 0,1 0 0 0 0,-1-1 0 0 0,1 1 1 0 0,-1 0-1 0 0,1-1 0 0 0,-1 1 0 0 0,1-1 0 0 0,0 1 0 0 0,-1 0 0 0 0,1-1 0 0 0,-1 1 0 0 0,1-1 1 0 0,0 1-1 0 0,0-1 0 0 0,-1 0 0 0 0,1 1 0 0 0,0-1 0 0 0,0 1 0 0 0,0-1 0 0 0,-1 1 0 0 0,1-1 0 0 0,0 0 0 0 0,-1-7 0 0 0,0-1 0 0 0,-2 4-10 0 0,2 5 6 0 0,0 1 0 0 0,0-1 0 0 0,0 0 0 0 0,0 1 0 0 0,0 0 0 0 0,0-1 0 0 0,0 1 0 0 0,1 0 1 0 0,-1-1-1 0 0,0 1 0 0 0,0 0 0 0 0,1 0 0 0 0,-1 0 4 0 0,1-1-3 0 0,-53 65 3 0 0,27-33 0 0 0,-45 44 11 0 0,-32 40 46 0 0,8-9-61 0 0,65-73-194 0 0,-2-2 0 0 0,-3 0 198 0 0,-12 12-332 0 0,26-25 16 0 0,-21 14 316 0 0,-9 8-108 0 0,26-24-57 0 0,22-16 65 0 0,0 1 1 0 0,1-1-1 0 0,-1 1 1 0 0,1 0-1 0 0,-1 0 1 0 0,1 0-1 0 0,-1 0 1 0 0,1 0-1 0 0,0 0 1 0 0,0 1-1 0 0,0-1 1 0 0,0 1 99 0 0,1-1-518 0 0,1-2-223 0 0,0 0-99 0 0,0 0-21 0 0,0 0-3 0 0</inkml:trace>
  <inkml:trace contextRef="#ctx0" brushRef="#br0" timeOffset="18513.965">29805 14969 9992 0 0,'0'0'222'0'0,"2"1"30"0"0,10 6-87 0 0,0 0 0 0 0,0 1 0 0 0,-1 1 1 0 0,7 5-166 0 0,42 44 174 0 0,-48-48-2 0 0,0 0 1 0 0,11 7-173 0 0,-10-8 123 0 0,0 1 1 0 0,0 1 0 0 0,0 1-124 0 0,22 28 387 0 0,15 21-387 0 0,8 12 190 0 0,13 16 10 0 0,-4 3 1 0 0,18 38-201 0 0,49 69-3 0 0,-118-174 35 0 0,14 26-32 0 0,-21-33 97 0 0,1 0 0 0 0,1-1 1 0 0,1-1-1 0 0,12 15-97 0 0,-17-24 111 0 0,0 1-1 0 0,-1 0 1 0 0,0 0 0 0 0,3 6-111 0 0,-8-11 38 0 0,1-1 1 0 0,-1 1-1 0 0,1-1 1 0 0,0 1 0 0 0,0-1-1 0 0,1 0 1 0 0,-1 0-1 0 0,0 0 1 0 0,1 0 0 0 0,-1 0-1 0 0,1 0-38 0 0,13 4-3852 0 0,-5-5-624 0 0</inkml:trace>
  <inkml:trace contextRef="#ctx0" brushRef="#br0" timeOffset="40050.613">10873 38515 9760 0 0,'-2'0'46'0'0,"0"0"1"0"0,0 0-1 0 0,0 1 1 0 0,0-1-1 0 0,0 1 1 0 0,0 0-1 0 0,0-1 1 0 0,0 1-1 0 0,0 0 1 0 0,0 0-1 0 0,1 0 1 0 0,-1 0-1 0 0,0 0 1 0 0,1 1-1 0 0,-1-1 1 0 0,0 1-47 0 0,-5 6 226 0 0,3 4-180 0 0,5-3-11 0 0,9 5 106 0 0,-7-12-101 0 0,0 1 0 0 0,0-1 0 0 0,0 1 0 0 0,0-1 0 0 0,1 0 0 0 0,0 0-40 0 0,6 1 20 0 0,0 0 0 0 0,1-1 0 0 0,-1 0 0 0 0,1 0 0 0 0,0-1 0 0 0,4-1-20 0 0,9 2 8 0 0,12-1 36 0 0,0-1 0 0 0,0-2 1 0 0,-1-1-1 0 0,11-4-44 0 0,-9 2 31 0 0,-9 0 36 0 0,-1-1-1 0 0,19-7-66 0 0,2 0 63 0 0,76-25 539 0 0,107-47-602 0 0,-39 12 387 0 0,281-95 44 0 0,-221 68-431 0 0,-28 10 0 0 0,248-91 30 0 0,42-16 4 0 0,-300 106-34 0 0,-98 40 0 0 0,231-101 0 0 0,-4-4 160 0 0,-227 103-125 0 0,119-57-6 0 0,414-222 520 0 0,8-41-549 0 0,-399 221 61 0 0,45-27 113 0 0,-125 72-13 0 0,69-43-34 0 0,156-118-47 0 0,-385 256-71 0 0,349-242 158 0 0,-265 176-146 0 0,156-113 83 0 0,98-63-29 0 0,-34 19-75 0 0,-216 153 0 0 0,79-67 0 0 0,-13 3 8 0 0,52-49 101 0 0,-141 126-19 0 0,-46 39 215 0 0,25-26-305 0 0,-13 3 167 0 0,-17 18 18 0 0,4-2-185 0 0,113-91-159 0 0,4-5-26 0 0,61-82 185 0 0,-161 162-2 0 0,6-1 2 0 0,35-36 126 0 0,-15 17 28 0 0,1-2-24 0 0,-45 37-115 0 0,-9 10-14 0 0,13-11-1 0 0,-13 16 0 0 0,12-10 16 0 0,7-12-16 0 0,51-53 329 0 0,23-14-329 0 0,86-87 147 0 0,-128 120-120 0 0,10-10-22 0 0,53-52 54 0 0,40-36-59 0 0,46-42 0 0 0,-113 111-1 0 0,28-24 56 0 0,-79 79-13 0 0,-2-2 1 0 0,15-24-43 0 0,59-57 54 0 0,-66 70-43 0 0,293-305 113 0 0,-141 150-124 0 0,2-4 11 0 0,-73 68 42 0 0,-72 73-41 0 0,47-55 55 0 0,-23 25 6 0 0,186-215-57 0 0,-152 174-16 0 0,-48 59 0 0 0,19-25-4 0 0,194-236-72 0 0,-201 232 59 0 0,50-69 18 0 0,28-52-1 0 0,-15 7 0 0 0,-103 149 0 0 0,46-83 0 0 0,-5 9 0 0 0,-22 42 0 0 0,201-324 0 0 0,-225 345 0 0 0,18-28 0 0 0,-38 67 0 0 0,3-13 0 0 0,9-18 0 0 0,78-150-5 0 0,-29 55 77 0 0,17-47 59 0 0,-68 145 38 0 0,22-28-169 0 0,21-42 289 0 0,-42 72-111 0 0,59-128-198 0 0,24-69-246 0 0,-13 28 734 0 0,11-62-468 0 0,67-237-124 0 0,-65 161 496 0 0,-95 285-339 0 0,3-7 6 0 0,-8 10-1 0 0,68-299 52 0 0,-55 204-2 0 0,-24 98-3 0 0,-5 22-23 0 0,58-277 69 0 0,-45 237-121 0 0,34-214-10 0 0,-9 121 168 0 0,-15 60-24 0 0,36-92-144 0 0,-28 106 0 0 0,6-18 0 0 0,-41 134 0 0 0,3-19 0 0 0,-6 20 0 0 0,2 0 0 0 0,3-6 0 0 0,-2 7 0 0 0,0-1 0 0 0,-2 0 0 0 0,4-22 0 0 0,-3 9-77 0 0,2 0 0 0 0,3-5 77 0 0,-1 3-1420 0 0,4-26 1420 0 0,-10 39-1002 0 0</inkml:trace>
  <inkml:trace contextRef="#ctx0" brushRef="#br0" timeOffset="47839.848">30009 15321 7600 0 0,'0'0'166'0'0,"0"0"29"0"0,0 0 14 0 0,0 2-25 0 0,-1 12-139 0 0,0-11-46 0 0,1 0 0 0 0,0 0 0 0 0,0 0 0 0 0,0 0 0 0 0,0-1 0 0 0,0 1 0 0 0,1 1 1 0 0,0 7-15 0 0,0 0-1 0 0,-1 0 1 0 0,0 1 0 0 0,0-1 0 0 0,-1 0 0 0 0,-1 0 0 0 0,0 1 15 0 0,1-9-8 0 0,-9 42-151 0 0,6-33 101 0 0,1 1 0 0 0,1-1 1 0 0,0 0-1 0 0,0 12 58 0 0,-4 49 261 0 0,5-44 187 0 0,-2 0 0 0 0,-1 0 0 0 0,-7 23-448 0 0,-3 17 608 0 0,10-40-463 0 0,-6 29 235 0 0,-13 46-380 0 0,-5 6-66 0 0,-42 139 1314 0 0,7 17-1248 0 0,29-105-67 0 0,-35 139-38 0 0,43-198 323 0 0,3 15-218 0 0,-18 74 274 0 0,24-120-104 0 0,-3 15 44 0 0,8-45-131 0 0,-9 28 3 0 0,11-36 4 0 0,0 0 0 0 0,-1 18-90 0 0,2-9 283 0 0,-7 18-283 0 0,-9 13 35 0 0,1-4-81 0 0,4 1 1 0 0,0 10 45 0 0,15-56-40 0 0,0-1 1 0 0,-2 0 0 0 0,-1 3 39 0 0,1-10 44 0 0,2 1-1 0 0,0-1 1 0 0,1 1-1 0 0,1 1 1 0 0,0-1 0 0 0,1 11-44 0 0,-1 22 77 0 0,-2 1 0 0 0,-5 12-77 0 0,5-23 27 0 0,-12 55-6 0 0,13-84-9 0 0,0 6 241 0 0,3-7-179 0 0,-4 37-15 0 0,2-18-35 0 0,-19 79-96 0 0,18-90 80 0 0,0-1 0 0 0,-1 0 0 0 0,-1-1 0 0 0,0 2-8 0 0,-13 34 32 0 0,-12 21-32 0 0,24-55 24 0 0,0-1 1 0 0,-10 17-25 0 0,2-5 15 0 0,0 1-2 0 0,8-18 8 0 0,1 1 1 0 0,0 0-1 0 0,-3 12-21 0 0,-24 74 277 0 0,17-54-158 0 0,2 0 0 0 0,-1 12-119 0 0,6-1 0 0 0,4-27 117 0 0,-7 28-117 0 0,-5 25 157 0 0,-43 124-223 0 0,59-197 4 0 0,1-7-248 0 0,0-4-80 0 0,0-7-8 0 0</inkml:trace>
  <inkml:trace contextRef="#ctx0" brushRef="#br0" timeOffset="57477.895">29276 24371 9416 0 0,'-1'1'35'0'0,"-1"0"1"0"0,0 0 0 0 0,1 0 0 0 0,-1 0-1 0 0,0-1 1 0 0,0 1 0 0 0,1-1 0 0 0,-1 0-1 0 0,0 1 1 0 0,0-1 0 0 0,0 0 0 0 0,1 0-1 0 0,-1 0 1 0 0,0 0 0 0 0,0 0-1 0 0,0-1 1 0 0,0 1 0 0 0,1 0 0 0 0,-1-1-1 0 0,0 1 1 0 0,0-1-36 0 0,-19-3 226 0 0,-29-1 112 0 0,47 5-260 0 0,0 0 0 0 0,1 1 0 0 0,-1-1-1 0 0,0 1 1 0 0,1-1 0 0 0,-1 1 0 0 0,1 0-1 0 0,-1 0 1 0 0,1 0 0 0 0,-1 1 0 0 0,1-1-1 0 0,0 1 1 0 0,-1-1 0 0 0,1 1 0 0 0,0 0-1 0 0,0-1 1 0 0,0 1 0 0 0,1 0 0 0 0,-1 1-1 0 0,0-1 1 0 0,1 0 0 0 0,-2 2-78 0 0,1-1 72 0 0,0 0 0 0 0,-1 0-1 0 0,1-1 1 0 0,-1 1 0 0 0,1 0 0 0 0,-1-1 0 0 0,0 0 0 0 0,0 1 0 0 0,-2-1-72 0 0,5-1 15 0 0,-1-1 1 0 0,0 1-1 0 0,1-1 1 0 0,-1 1 0 0 0,1-1-1 0 0,-1 1 1 0 0,1 0 0 0 0,0-1-1 0 0,-1 1 1 0 0,1-1-1 0 0,0 1 1 0 0,-1 0 0 0 0,1-1-1 0 0,0 1 1 0 0,0 0-1 0 0,-1 0 1 0 0,1-1 0 0 0,0 1-16 0 0,-1 4 53 0 0,-17 23 226 0 0,13-21-212 0 0,0 0 1 0 0,1 0-1 0 0,0 0 1 0 0,1 1-1 0 0,-1 0-67 0 0,-14 41 292 0 0,9-26-155 0 0,1 0 1 0 0,1 0-1 0 0,-1 7-137 0 0,-4 37 163 0 0,-4 16 612 0 0,0 41-775 0 0,10-76 219 0 0,3-30-189 0 0,1-1 0 0 0,1 0 0 0 0,1 0-1 0 0,0 7-29 0 0,2-8 25 0 0,-1-1 30 0 0,0 0-1 0 0,2 0 1 0 0,2 10-55 0 0,-4-21 25 0 0,0 0-1 0 0,1 0 1 0 0,0 0 0 0 0,0 0-1 0 0,0 0 1 0 0,0 0 0 0 0,0 0 0 0 0,1 0-1 0 0,0-1 1 0 0,0 0 0 0 0,0 1-1 0 0,0-1 1 0 0,0 0 0 0 0,3 1-25 0 0,6 5 152 0 0,0-1 1 0 0,1 0-1 0 0,2 0-152 0 0,-11-6 12 0 0,0 0 0 0 0,1 0 1 0 0,-1-1-1 0 0,1 1 0 0 0,0-1 0 0 0,-1 0 0 0 0,1-1 0 0 0,0 1 0 0 0,0-1 0 0 0,-1 0 0 0 0,6 0-12 0 0,5-3 96 0 0,1 0 0 0 0,-1-1 0 0 0,0-1 0 0 0,0 0 0 0 0,-1-1 0 0 0,10-5-96 0 0,-15 5 27 0 0,0 0-1 0 0,0 0 1 0 0,-1-1-1 0 0,1 0 1 0 0,-2 0-1 0 0,1-1 1 0 0,0-1-27 0 0,20-20-2 0 0,-27 28 3 0 0,24-21 23 0 0,0-2 1 0 0,-2-1-1 0 0,-1-1 1 0 0,-1-1-1 0 0,3-7-24 0 0,9-23 38 0 0,-3-1 0 0 0,-3-2 0 0 0,-2 0 0 0 0,-3-2-1 0 0,6-31-37 0 0,-22 71 14 0 0,-2 0-1 0 0,0 0 0 0 0,-2 0 0 0 0,0 0 0 0 0,-2 0 0 0 0,0 0 0 0 0,-2-1 0 0 0,0 1 0 0 0,-2 0 0 0 0,0 0-13 0 0,2 13 17 0 0,0 0 1 0 0,-1 0-1 0 0,-1 0 0 0 0,1 1 0 0 0,-1 0 1 0 0,0-1-1 0 0,-6-6-17 0 0,2 3 75 0 0,-2 1 0 0 0,0 0 0 0 0,0 0 0 0 0,-7-5-75 0 0,-3-4 83 0 0,15 15-70 0 0,0-1-1 0 0,0 1 0 0 0,-1 0 1 0 0,1 0-1 0 0,-1 1 1 0 0,-1 0-1 0 0,1 0 1 0 0,0 0-1 0 0,-7-1-12 0 0,-11-8 80 0 0,20 10-49 0 0,0 1-1 0 0,0 0 1 0 0,0 0 0 0 0,0 0-1 0 0,0 0 1 0 0,0 0 0 0 0,-1 1-1 0 0,-3-1-30 0 0,-9 3 112 0 0,-6 0 60 0 0,15-2-116 0 0,6 0-43 0 0,0 1 0 0 0,0-1-1 0 0,0 1 1 0 0,1-1 0 0 0,-1 1 0 0 0,0 0 0 0 0,0 0 0 0 0,0 0 0 0 0,0 0 0 0 0,0 1 0 0 0,0-1 0 0 0,0 0-1 0 0,0 1 1 0 0,0-1-13 0 0,-6 6 59 0 0,7-5-67 0 0,0 0 0 0 0,0 0 0 0 0,0 0 0 0 0,0 0 0 0 0,-1 0 0 0 0,1-1 0 0 0,0 1 0 0 0,0 0 0 0 0,-1-1 0 0 0,1 1 0 0 0,-1-1 0 0 0,1 1 0 0 0,-1-1 0 0 0,1 0 8 0 0,-10 11-1209 0 0,11 9-1551 0 0,5 5 1167 0 0</inkml:trace>
  <inkml:trace contextRef="#ctx0" brushRef="#br0" timeOffset="57851.159">29662 24763 12496 0 0,'0'0'281'0'0,"0"0"40"0"0,0 0 22 0 0,0 0-39 0 0,1 2-197 0 0,0 0-105 0 0,0 2 0 0 0,0-1 0 0 0,1 0 0 0 0,-1 0 0 0 0,1 1 0 0 0,0-1 1 0 0,1 1-3 0 0,-3-3-1 0 0,1 0 1 0 0,0 0 0 0 0,0 0 0 0 0,0 0 0 0 0,0-1 0 0 0,0 1 0 0 0,0 0-1 0 0,0-1 1 0 0,1 1 0 0 0,-1-1 0 0 0,0 1 0 0 0,0-1 0 0 0,0 1-1 0 0,1-1 1 0 0,-1 0 0 0 0,0 0 0 0 0,1 1 0 0 0,-1-1 0 0 0,0 0 0 0 0,1 0 0 0 0,64-1 70 0 0,-61 0-18 0 0,1 1 0 0 0,-1-1-1 0 0,0 0 1 0 0,0 0 0 0 0,0-1-1 0 0,3-1-51 0 0,-3 2 51 0 0,0-1 0 0 0,0 1 0 0 0,0 0 0 0 0,1 0 0 0 0,-1 0 0 0 0,3 0-51 0 0,7 1 184 0 0,0 0 1 0 0,0-2-1 0 0,0 0 0 0 0,0 0 1 0 0,8-4-185 0 0,-11 4 130 0 0,0 0 1 0 0,1 0-1 0 0,5 1-130 0 0,-4 0 94 0 0,-1 0-1 0 0,0-1 1 0 0,4-2-94 0 0,1-2 77 0 0,-13 5-54 0 0,-1-1-1 0 0,1 0 1 0 0,0 1 0 0 0,0 0-1 0 0,-1 0 1 0 0,1 1 0 0 0,0-1-1 0 0,0 1 1 0 0,0 0-1 0 0,0 0-22 0 0,14 3 45 0 0,-14-1-41 0 0,-1-1-1 0 0,0-1 1 0 0,1 1-1 0 0,-1-1 1 0 0,1 1 0 0 0,-1-1-1 0 0,1-1 1 0 0,-1 1-1 0 0,1 0 1 0 0,-1-1-1 0 0,1 0 1 0 0,-1 0-1 0 0,1-1-3 0 0,8-4 21 0 0,-1 0-1 0 0,8-6-20 0 0,23-11 12 0 0,-11 12-11 0 0,-23 8-5 0 0,0 0 1 0 0,0 0 0 0 0,-1-1-1 0 0,2-1 4 0 0,15-11-34 0 0,-12 8 5 0 0,0 1 1 0 0,0 0-1 0 0,0 0 29 0 0,1 2-152 0 0,-1-1-1 0 0,-1-1 1 0 0,1 0-1 0 0,-1-1 1 0 0,0 0 0 0 0,4-5 152 0 0,-11 9-131 0 0,-1 1 1 0 0,1-1 0 0 0,-1 1-1 0 0,1 0 1 0 0,0 0 0 0 0,1 0-1 0 0,-1 1 1 0 0,2-1 130 0 0,9-6-761 0 0,-4-5-27 0 0</inkml:trace>
  <inkml:trace contextRef="#ctx0" brushRef="#br0" timeOffset="58196.158">30296 24381 11888 0 0,'0'0'48'0'0,"0"0"0"0"0,0 0 0 0 0,-1 0 0 0 0,1-1 0 0 0,0 1 0 0 0,0 0 0 0 0,0 0 0 0 0,-1 0 0 0 0,1 0 0 0 0,0 0 0 0 0,0 0 0 0 0,0 0 0 0 0,-1-1 0 0 0,1 1 0 0 0,0 0 0 0 0,0 0 0 0 0,0 0 0 0 0,0 0 0 0 0,0-1 0 0 0,-1 1 0 0 0,1 0 0 0 0,0 0 1 0 0,0 0-1 0 0,0-1 0 0 0,0 1 0 0 0,0 0 0 0 0,0 0 0 0 0,0 0 0 0 0,0-1 0 0 0,0 1 0 0 0,0 0 0 0 0,0 0 0 0 0,0-1 0 0 0,0 1-48 0 0,4-9 339 0 0,-4 9-225 0 0,0 0-18 0 0,0 2-6 0 0,0 31 494 0 0,-2 0 0 0 0,-1-1 0 0 0,-2 1-1 0 0,-1 1-583 0 0,1-6 944 0 0,-1 19-944 0 0,0-1 472 0 0,-17 123 280 0 0,21-159-752 0 0,0-1 0 0 0,0 0-1 0 0,-2 5 1 0 0,1-5 5 0 0,0 1 0 0 0,1-1 0 0 0,-1 8-5 0 0,2-4 36 0 0,-1 0 1 0 0,0 0 0 0 0,-2 1-1 0 0,-3 11-36 0 0,2-7 16 0 0,3 26-228 0 0,2-42-88 0 0,0-2-78 0 0,0 0-20 0 0,7-5-600 0 0,0 0 477 0 0,1-1 1 0 0,-1 0 0 0 0,0 0-1 0 0,0 0 1 0 0,0-1 0 0 0,-1 0-1 0 0,0 0 1 0 0,1-3 520 0 0,11-16-2942 0 0,9-18 2942 0 0,2-6-1824 0 0</inkml:trace>
  <inkml:trace contextRef="#ctx0" brushRef="#br0" timeOffset="58622.64">30996 24342 10336 0 0,'-2'1'233'0'0,"-8"9"50"0"0,1 0 0 0 0,0 1 1 0 0,-6 9-284 0 0,-7 10-3 0 0,-72 85 1767 0 0,82-99-1465 0 0,0 0 0 0 0,0 1 1 0 0,2 0-1 0 0,0 1 0 0 0,1 0 1 0 0,1 1-1 0 0,1 0-299 0 0,-10 30 626 0 0,2 0-1 0 0,1 10-625 0 0,11-41 136 0 0,0 0 1 0 0,2 1-1 0 0,0-1 0 0 0,1 1 0 0 0,1-1 0 0 0,0 0 0 0 0,4 14-136 0 0,-4-25 42 0 0,0-1 0 0 0,1 0 0 0 0,0 0 0 0 0,0-1 0 0 0,0 1 0 0 0,2 2-42 0 0,-3-6 23 0 0,1 0 0 0 0,-1 1 0 0 0,1-1 0 0 0,0 0 1 0 0,0 0-1 0 0,-1 0 0 0 0,1 0 0 0 0,1 0 0 0 0,-1-1 1 0 0,0 1-1 0 0,0-1 0 0 0,1 1 0 0 0,-1-1 0 0 0,2 1-23 0 0,11 6 127 0 0,-12-7-109 0 0,0 1 0 0 0,0 0 0 0 0,0-1 0 0 0,0 0 0 0 0,0 1 0 0 0,0-1 0 0 0,0-1 0 0 0,0 1 0 0 0,1 0 0 0 0,-1-1-1 0 0,0 1 1 0 0,0-1 0 0 0,3 0-18 0 0,38-12 204 0 0,-32 10-167 0 0,0-1-1 0 0,0-1 0 0 0,0 0 1 0 0,-1 0-1 0 0,1-1 0 0 0,-1-1 1 0 0,-1 0-1 0 0,7-5-36 0 0,17-8 115 0 0,-18 9-52 0 0,0 0 1 0 0,-1-1 0 0 0,-1-1-1 0 0,0-1 1 0 0,0 0-64 0 0,34-29 16 0 0,-36 31-9 0 0,-1 1 0 0 0,0-1 0 0 0,0-1 0 0 0,-1 0 0 0 0,-1-1 0 0 0,0 1 0 0 0,0-2 0 0 0,-2 1 0 0 0,1-1 0 0 0,-2-1-1 0 0,3-6-6 0 0,-6 13 13 0 0,-1-1 0 0 0,0 1 0 0 0,0-1 0 0 0,-1 1 0 0 0,0-1 0 0 0,0 0 0 0 0,-1 0-1 0 0,0 1 1 0 0,0-1 0 0 0,-1 0 0 0 0,0 0 0 0 0,-1 1 0 0 0,0-1 0 0 0,0 1 0 0 0,-1-1-1 0 0,0 1 1 0 0,-1 0 0 0 0,0 0 0 0 0,0 1 0 0 0,0-1 0 0 0,-1 1 0 0 0,0 0 0 0 0,-1 0-1 0 0,1 0 1 0 0,-1 1 0 0 0,-1 0 0 0 0,1 0 0 0 0,-1 0 0 0 0,0 1 0 0 0,0 0 0 0 0,-1 1-1 0 0,0-1-12 0 0,5 4 10 0 0,0-1 0 0 0,-1 1-1 0 0,1 0 1 0 0,0 0-1 0 0,-1 0 1 0 0,1 1 0 0 0,-1-1-1 0 0,1 1 1 0 0,-1 0 0 0 0,1 0-1 0 0,-3 1-9 0 0,-23-3 117 0 0,25 1-103 0 0,1 0-4 0 0,0 0 0 0 0,0 1-1 0 0,0-1 1 0 0,0 1-1 0 0,1-1 1 0 0,-1 1-1 0 0,0 0 1 0 0,0 0-1 0 0,0 1 1 0 0,0-1-1 0 0,0 1 1 0 0,0-1-1 0 0,0 1 1 0 0,0 0-10 0 0,-17 7 13 0 0,13-5-11 0 0,1 0 0 0 0,-1-1 0 0 0,1 0-1 0 0,-1 0 1 0 0,0-1 0 0 0,-7 1-2 0 0,8-1-27 0 0,1 0 1 0 0,-1 0-1 0 0,0 0 0 0 0,0 1 1 0 0,1 0-1 0 0,-2 1 27 0 0,4-2-47 0 0,0 0-1 0 0,1 1 1 0 0,-1-1 0 0 0,1 1 0 0 0,-1 0 0 0 0,1-1-1 0 0,0 1 1 0 0,-1 0 0 0 0,1 0 0 0 0,0 1-1 0 0,0-1 1 0 0,1 0 0 0 0,-1 1 0 0 0,0 0 47 0 0,-1 2-170 0 0,2-4 45 0 0,0 0-1 0 0,0 0 0 0 0,0 0 1 0 0,1 1-1 0 0,-1-1 0 0 0,1 0 1 0 0,-1 1-1 0 0,1-1 0 0 0,-1 0 1 0 0,1 1-1 0 0,-1-1 0 0 0,1 2 126 0 0,0-3-67 0 0,0 1-1 0 0,0 0 0 0 0,0-1 1 0 0,0 1-1 0 0,0-1 0 0 0,0 1 1 0 0,0 0-1 0 0,0-1 0 0 0,0 1 1 0 0,0-1-1 0 0,1 1 0 0 0,-1 0 1 0 0,0-1-1 0 0,0 1 0 0 0,1-1 1 0 0,-1 1-1 0 0,0-1 0 0 0,1 1 1 0 0,-1-1-1 0 0,1 1 0 0 0,-1-1 1 0 0,0 1-1 0 0,1-1 0 0 0,-1 1 1 0 0,1-1-1 0 0,-1 0 0 0 0,1 1 1 0 0,-1-1-1 0 0,1 0 68 0 0,17 1-2037 0 0,0-1-1549 0 0,3 8-812 0 0</inkml:trace>
  <inkml:trace contextRef="#ctx0" brushRef="#br0" timeOffset="59007.056">31331 24930 13104 0 0,'-2'1'297'0'0,"0"2"-246"0"0,0-1 1 0 0,0 1 0 0 0,1 0-1 0 0,-1 0 1 0 0,0-1-1 0 0,1 1 1 0 0,0 0 0 0 0,0 1-1 0 0,0-1 1 0 0,0 0-1 0 0,0 0 1 0 0,0 0-1 0 0,1 0 1 0 0,0 1 0 0 0,-1-1-1 0 0,1 0 1 0 0,0 1-1 0 0,1-1 1 0 0,-1 0-1 0 0,1 0 1 0 0,-1 1 0 0 0,2 1-52 0 0,0 13 51 0 0,-2-17-41 0 0,0 0-1 0 0,0 0 1 0 0,0 0-1 0 0,1 0 1 0 0,-1 1-1 0 0,0-1 0 0 0,0 0 1 0 0,1 0-1 0 0,-1 0 1 0 0,1 0-1 0 0,-1 0 1 0 0,1 0-1 0 0,-1 0 1 0 0,1 0-1 0 0,-1 0 1 0 0,1 0-1 0 0,0 0 0 0 0,0 0 1 0 0,0 0-1 0 0,-1 0 1 0 0,1 0-1 0 0,0-1 1 0 0,0 1-1 0 0,0 0 1 0 0,1 0-10 0 0,0 0 16 0 0,0 1 0 0 0,-1-1 0 0 0,0 1 0 0 0,1 0 0 0 0,-1-1 0 0 0,0 1 1 0 0,0 0-1 0 0,0 0 0 0 0,0 0 0 0 0,0 0 0 0 0,0 1-16 0 0,0-1 22 0 0,0 0 0 0 0,0 0 0 0 0,0 0 0 0 0,0 0 0 0 0,0 0 0 0 0,0 0 0 0 0,1 0 0 0 0,-1 0 0 0 0,1-1 0 0 0,-1 1 0 0 0,1-1 1 0 0,-1 1-1 0 0,3 0-22 0 0,12 8 91 0 0,18 11-130 0 0,-33-20 4 0 0,1-1 0 0 0,-1 1-1 0 0,1 0 1 0 0,-1-1 0 0 0,1 1-1 0 0,-1-1 1 0 0,1 1-1 0 0,0-1 1 0 0,-1 0 0 0 0,1 0-1 0 0,-1 0 1 0 0,1 0-1 0 0,0 0 1 0 0,-1 0 0 0 0,1 0-1 0 0,0 0 1 0 0,-1 0 0 0 0,1-1 35 0 0,0 0-427 0 0,-2 1-18 0 0,0-1 372 0 0,1 1 1 0 0,-1-1-1 0 0,0 0 1 0 0,0 0-1 0 0,1 1 1 0 0,-1-1-1 0 0,1 0 1 0 0,-1 1-1 0 0,1-1 1 0 0,-1 1-1 0 0,1-1 1 0 0,-1 0-1 0 0,1 1 1 0 0,-1-1-1 0 0,1 1 1 0 0,-1 0-1 0 0,1-1 1 0 0,0 1-1 0 0,-1-1 1 0 0,1 1-1 0 0,0 0 1 0 0,0-1 72 0 0,9-6-1861 0 0,0-3-2011 0 0</inkml:trace>
  <inkml:trace contextRef="#ctx0" brushRef="#br0" timeOffset="59414.335">32125 23965 13504 0 0,'0'0'306'0'0,"0"0"46"0"0,0 0 22 0 0,0 0-49 0 0,-2 3-214 0 0,-12 31-112 0 0,11-24 98 0 0,0-1 0 0 0,-1 0 0 0 0,-3 6-97 0 0,3-7 143 0 0,0 0 0 0 0,1 0 0 0 0,0 1-1 0 0,0 5-142 0 0,-8 20 380 0 0,-2 1 235 0 0,2 1-1 0 0,-3 17-614 0 0,-2 7 605 0 0,1 0 655 0 0,-1 29-1260 0 0,-3 10 684 0 0,5-15 659 0 0,-2 53-1343 0 0,13-100 185 0 0,-14 200 615 0 0,6-37-201 0 0,10 62-599 0 0,2-115 57 0 0,-1-145-147 0 0,0-2-60 0 0,0 0-11 0 0,0 0-196 0 0,-1-3-802 0 0,-4-12-340 0 0</inkml:trace>
  <inkml:trace contextRef="#ctx0" brushRef="#br0" timeOffset="63347.013">32798 23777 8320 0 0,'0'0'190'0'0,"0"0"28"0"0,0 0 7 0 0,-6-5 6 0 0,-2-3-123 0 0,6 6 446 0 0,2 2 169 0 0,0 0 21 0 0,0 0-17 0 0,0 0-99 0 0,-4 1-396 0 0,0-1-1 0 0,1 1 1 0 0,-1 0 0 0 0,0 0 0 0 0,1 0 0 0 0,-1 0 0 0 0,1 1 0 0 0,-1-1 0 0 0,1 1 0 0 0,0 0 0 0 0,-1 0 0 0 0,1 0 0 0 0,0 1 0 0 0,0-1 0 0 0,0 1-232 0 0,-9 9 51 0 0,0 0 0 0 0,-8 12-51 0 0,14-16 182 0 0,2-3-152 0 0,1 0 0 0 0,0 1 0 0 0,0-1-1 0 0,0 1 1 0 0,0 0 0 0 0,1 0 0 0 0,0 0-1 0 0,0 1-29 0 0,-8 21 96 0 0,-4-2 6 0 0,-2 5-18 0 0,6-2-16 0 0,-10 23 26 0 0,8-23-50 0 0,1 0 0 0 0,1 1 1 0 0,-4 24-45 0 0,-14 94 76 0 0,21-103-79 0 0,-2 8 3 0 0,-4 15 0 0 0,4 1 0 0 0,2 17 0 0 0,2 149 0 0 0,6-157 0 0 0,4 1 0 0 0,4-1 0 0 0,-7-62 2 0 0,1-1 0 0 0,1 0-1 0 0,1 0 1 0 0,0 0 0 0 0,6 13-2 0 0,-6-19-12 0 0,-1 0 1 0 0,1-1 0 0 0,1 0 0 0 0,0 0 0 0 0,0 0 0 0 0,0 0 0 0 0,1-1 0 0 0,0 0-1 0 0,7 5 12 0 0,-9-10-32 0 0,1 1-1 0 0,1 0 0 0 0,-1-1 0 0 0,0 0 0 0 0,0-1 1 0 0,1 1-1 0 0,-1-1 0 0 0,1 0 0 0 0,2-1 33 0 0,6 2-170 0 0,-13-2 137 0 0,1 0-1 0 0,-1 0 1 0 0,1 0 0 0 0,-1 0-1 0 0,1-1 1 0 0,-1 1-1 0 0,1-1 1 0 0,-1 0 0 0 0,0 0-1 0 0,1 1 1 0 0,-1-2 0 0 0,0 1-1 0 0,1 0 1 0 0,-1 0-1 0 0,0-1 34 0 0,32-25-1108 0 0,-28 21 560 0 0,11-8-921 0 0</inkml:trace>
  <inkml:trace contextRef="#ctx0" brushRef="#br0" timeOffset="63709.891">32760 24708 15120 0 0,'0'8'340'0'0,"0"-7"50"0"0,0-1 25 0 0,1 2-49 0 0,1-1-354 0 0,-1 1-1 0 0,1-1 1 0 0,-1 0-1 0 0,1-1 1 0 0,-1 1-1 0 0,1 0 1 0 0,0 0-1 0 0,-1-1 1 0 0,1 1-1 0 0,0-1 0 0 0,-1 1 1 0 0,1-1-1 0 0,1 1-11 0 0,27 0-4 0 0,1 1-9 0 0,-23-1-5 0 0,1 0 0 0 0,-1-1 0 0 0,0 0-1 0 0,0 0 1 0 0,1 0 0 0 0,6-2 18 0 0,51-13-58 0 0,-2 0 2 0 0,-53 13 48 0 0,-1 1 6 0 0,1-1 0 0 0,-1 0-1 0 0,0 0 1 0 0,0-1 0 0 0,0-1 0 0 0,0 0 0 0 0,1-1 2 0 0,-2 2-18 0 0,-1 0 0 0 0,1 0 0 0 0,0 1 0 0 0,0 0 1 0 0,0 0-1 0 0,0 1 0 0 0,0 0 0 0 0,8 0 18 0 0,-2 1-57 0 0,0-2 0 0 0,9-2 57 0 0,0-1-283 0 0,-12 4-73 0 0,0-2-1 0 0,0 0 0 0 0,-1 0 0 0 0,1-1 1 0 0,-1 0-1 0 0,0-1 0 0 0,0 0 1 0 0,6-5 356 0 0,-6 5-4796 0 0</inkml:trace>
  <inkml:trace contextRef="#ctx0" brushRef="#br0" timeOffset="64094.62">33509 24180 14064 0 0,'-5'-17'413'0'0,"4"13"-10"0"0,4 5-380 0 0,0 0 0 0 0,0 0 0 0 0,-1 0 0 0 0,1 0 0 0 0,0 0 0 0 0,-1 0 0 0 0,3 2-23 0 0,6 3-1 0 0,58 37-90 0 0,-56-37 58 0 0,-6-3 39 0 0,0 0-1 0 0,0 1 1 0 0,0 0-1 0 0,0 0 0 0 0,-1 0 1 0 0,2 3-6 0 0,16 9 12 0 0,-19-14-13 0 0,-1 0 1 0 0,0 1 0 0 0,0 0 0 0 0,0-1 0 0 0,0 2 0 0 0,-1-1 0 0 0,1 0 0 0 0,1 2 0 0 0,-3-1-2 0 0,1 0 0 0 0,0 0 0 0 0,-1 1 0 0 0,0-1 0 0 0,0 0 0 0 0,0 1 1 0 0,-1-1-1 0 0,1 1 0 0 0,-1 0 0 0 0,0 0 0 0 0,0-1 0 0 0,-1 1 1 0 0,0 0-1 0 0,1 0 0 0 0,-2 0 0 0 0,1-1 0 0 0,0 1 0 0 0,-1 0 1 0 0,0 0-1 0 0,0-1 0 0 0,-2 5 2 0 0,0 3-68 0 0,2-9 52 0 0,1 0 0 0 0,-1-1 0 0 0,0 1 0 0 0,0-1 0 0 0,0 1 1 0 0,0-1-1 0 0,0 1 0 0 0,-1-1 0 0 0,1 0 0 0 0,-1 0 0 0 0,1 0 0 0 0,-1 1 0 0 0,0-1 0 0 0,-1 0 16 0 0,-3 4-40 0 0,1 0-1 0 0,-1 1 1 0 0,1-1 0 0 0,-4 7 40 0 0,6-7-20 0 0,-1 0 1 0 0,0-1 0 0 0,-1 1 0 0 0,1-1-1 0 0,-1 0 1 0 0,0-1 0 0 0,0 1 0 0 0,0-1 0 0 0,-1 0 19 0 0,0 0 50 0 0,1 1 1 0 0,-1-1 0 0 0,1 1-1 0 0,0 0 1 0 0,0 0-1 0 0,0 0 1 0 0,1 1 0 0 0,-2 2-51 0 0,-12 15 179 0 0,16-21-142 0 0,1 0 0 0 0,-1 1 1 0 0,1-1-1 0 0,0 1 0 0 0,-1-1 1 0 0,1 1-1 0 0,0 0-37 0 0,0 0 71 0 0,0 0 0 0 0,-1 0 0 0 0,1 0 0 0 0,-1 0 0 0 0,0 0 1 0 0,-1 1-72 0 0,2-2 37 0 0,-1 0 0 0 0,1 0 1 0 0,0 1-1 0 0,0-1 1 0 0,0 0-1 0 0,0 0 1 0 0,0 1-1 0 0,1-1 1 0 0,-1 1-1 0 0,1-1 1 0 0,0 1-1 0 0,-1-1 1 0 0,1 1-1 0 0,0-1 0 0 0,0 0 1 0 0,1 2-38 0 0,-1-2-10 0 0,0 0 22 0 0,1 0 0 0 0,0 1 0 0 0,0-1 0 0 0,0 0 0 0 0,0 0 0 0 0,0 0 0 0 0,0 0 0 0 0,0 0 0 0 0,1 0 0 0 0,0 1-12 0 0,1 0 6 0 0,0 0 1 0 0,0-1-1 0 0,0 1 1 0 0,0-1-1 0 0,1 1 1 0 0,0-1-7 0 0,-1 0 7 0 0,1 0 0 0 0,-1 1 1 0 0,0-1-1 0 0,0 1 0 0 0,0-1 1 0 0,2 3-8 0 0,11 23-1 0 0,-15-25 5 0 0,0 0-1 0 0,0-1 0 0 0,1 1 1 0 0,-1-1-1 0 0,1 1 0 0 0,-1-1 1 0 0,1 0-1 0 0,0 1 1 0 0,0-1-1 0 0,0 0 0 0 0,0 0 1 0 0,0-1-1 0 0,1 1 1 0 0,-1 0-1 0 0,1-1 0 0 0,-1 1 1 0 0,1-1-1 0 0,-1 0 0 0 0,3 1-3 0 0,-1 0 0 0 0,0 0 0 0 0,1 1 0 0 0,-1 0 0 0 0,0-1 0 0 0,0 2 0 0 0,-1-1 0 0 0,1 0 0 0 0,0 1 0 0 0,0 0 0 0 0,1-1 0 0 0,-1 0 1 0 0,1 0-1 0 0,0 0-1 0 0,3 1 2 0 0,-2-2 0 0 0,-1 0 1 0 0,0 1-1 0 0,0 0 0 0 0,-1 0 0 0 0,1 0 0 0 0,0 0 0 0 0,-1 1 0 0 0,0 0 0 0 0,1 0-1 0 0,10 11 45 0 0,-12-13-40 0 0,-1 0 0 0 0,1 0 1 0 0,-1 1-1 0 0,1-1 0 0 0,-1 1 0 0 0,0-1 1 0 0,0 1-1 0 0,-1 0 0 0 0,1 0 1 0 0,0 0-1 0 0,-1 0 0 0 0,0 0 0 0 0,1 2-5 0 0,0 1 1 0 0,0 0 0 0 0,0 0 0 0 0,-1 0 0 0 0,0 0 0 0 0,-1 0 0 0 0,1 0 0 0 0,-1 0 0 0 0,0 0 0 0 0,0 0 0 0 0,-1 0 0 0 0,0 0 0 0 0,-1 5-1 0 0,-5 6 28 0 0,0-1 0 0 0,-2 1-1 0 0,-7 11-27 0 0,13-23 3 0 0,-1 0 20 0 0,0 1 0 0 0,-1-1 0 0 0,0 0 0 0 0,1-1 0 0 0,-2 1 0 0 0,1-1 0 0 0,0 0 0 0 0,-1-1 0 0 0,-1 2-23 0 0,-25 19 123 0 0,25-19-78 0 0,-1 1 0 0 0,1-1 0 0 0,-1 0 0 0 0,0 0-1 0 0,0-1 1 0 0,0 0 0 0 0,-1 0-45 0 0,-19 6 414 0 0,-15 3-414 0 0,18-6 80 0 0,17-5-46 0 0,1 0 0 0 0,-1-1-1 0 0,0 0 1 0 0,0-1 0 0 0,0 0-34 0 0,1 0 14 0 0,1 1 1 0 0,-1-1 0 0 0,1 1 0 0 0,0 0 0 0 0,-1 0 0 0 0,1 1-1 0 0,-3 1-14 0 0,-2 2-4 0 0,-13 6-43 0 0,22-11 42 0 0,1 0-1 0 0,0 0 1 0 0,0 1-1 0 0,0-1 0 0 0,0 0 1 0 0,0 0-1 0 0,0 0 1 0 0,-1 0-1 0 0,1 0 1 0 0,0-1-1 0 0,0 1 1 0 0,0 0-1 0 0,0 0 0 0 0,0-1 1 0 0,0 1-1 0 0,0 0 1 0 0,0-1-1 0 0,0 0 1 0 0,0 1-1 0 0,0-1 0 0 0,0 0 6 0 0,-32-38-817 0 0,32 37 803 0 0,-1 1-408 0 0,0-1-1 0 0,1 1 1 0 0,-1-1-1 0 0,1 0 0 0 0,0 0 1 0 0,0 1-1 0 0,-1-1 0 0 0,1 0 1 0 0,0 0-1 0 0,1 0 1 0 0,-1 0-1 0 0,0-2 423 0 0,-5-19-5161 0 0</inkml:trace>
  <inkml:trace contextRef="#ctx0" brushRef="#br0" timeOffset="64610.65">34412 24135 15120 0 0,'-5'-7'730'0'0,"0"-1"-409"0"0,0 1-170 0 0,0-1 0 0 0,1 0 0 0 0,1 0 0 0 0,-3-5-151 0 0,-1-4 0 0 0,3 15-5 0 0,1 1-3 0 0,-10-12-57 0 0,12 12 65 0 0,0-1 0 0 0,0 1 0 0 0,-1 0-1 0 0,1-1 1 0 0,0 1 0 0 0,-1 0 0 0 0,1 0 0 0 0,0 0 0 0 0,-1 0 0 0 0,1 0 0 0 0,-1 1 0 0 0,0-1 0 0 0,1 0 0 0 0,-1 0-1 0 0,-19-7 1 0 0,18 6 0 0 0,-1 0 0 0 0,1 1 0 0 0,-1-1 0 0 0,0 1 0 0 0,1 0 0 0 0,-1 0 0 0 0,0 0 0 0 0,0 1 0 0 0,0-1 0 0 0,-1 1 0 0 0,-23-4-1 0 0,23 3 5 0 0,1 0 0 0 0,-1 0 0 0 0,0 0 0 0 0,1 1 0 0 0,-1-1 0 0 0,0 1 0 0 0,0 1-4 0 0,-27 2 188 0 0,16-2-55 0 0,1 0-1 0 0,0 1 0 0 0,-1 1 0 0 0,1 1 0 0 0,-2 1-132 0 0,7-2 105 0 0,0 1-1 0 0,0 1 1 0 0,0-1-1 0 0,1 1 0 0 0,0 1 1 0 0,0 0-1 0 0,0 0 1 0 0,1 1-1 0 0,-1 0 0 0 0,-2 4-104 0 0,-27 27 256 0 0,35-35-250 0 0,1-1-1 0 0,0 1 0 0 0,0 0 0 0 0,0 0 0 0 0,0 0 1 0 0,0 0-1 0 0,1 0 0 0 0,-1 0 0 0 0,1 1 1 0 0,0-1-1 0 0,0 0 0 0 0,0 1 0 0 0,1-1 0 0 0,-1 1 1 0 0,1-1-1 0 0,0 0 0 0 0,0 2-5 0 0,-1-1 29 0 0,1 0-1 0 0,0 0 1 0 0,1-1-1 0 0,-1 1 1 0 0,1 0-1 0 0,-1 0 1 0 0,1-1 0 0 0,0 1-1 0 0,1-1 1 0 0,-1 1-1 0 0,1-1 1 0 0,-1 1 0 0 0,1-1-1 0 0,0 0 1 0 0,2 3-29 0 0,0-2 62 0 0,0-1 0 0 0,1 1 0 0 0,-1-1 0 0 0,1 0-1 0 0,0 0 1 0 0,0-1 0 0 0,3 2-62 0 0,17 10 175 0 0,-17-8-160 0 0,-4-4-14 0 0,-1 1 0 0 0,0-1 0 0 0,0 0-1 0 0,1 1 1 0 0,-1-2 0 0 0,1 1 0 0 0,0 0 0 0 0,0-1-1 0 0,-1 1 1 0 0,1-1 0 0 0,0 0 0 0 0,0-1 0 0 0,0 1-1 0 0,4 0 0 0 0,42 1 0 0 0,-26-1 0 0 0,22 0 0 0 0,-38-2 0 0 0,0 0 0 0 0,-1 0 0 0 0,1 0 0 0 0,0-1 0 0 0,0 0 0 0 0,-1-1 0 0 0,6-2 0 0 0,34-14-16 0 0,-34 14-70 0 0,0 0-1 0 0,0 0 0 0 0,0-1 0 0 0,-1-1 0 0 0,0 0 0 0 0,0-1 0 0 0,0-1 87 0 0,-9 6-9 0 0,0 1 0 0 0,-1 0 0 0 0,1-1 0 0 0,-1 0 0 0 0,0 1 0 0 0,0-1-1 0 0,0 0 1 0 0,0 0 0 0 0,0 0 0 0 0,-1 0 0 0 0,0-1 0 0 0,1 1 0 0 0,-1 0-1 0 0,0-2 10 0 0,-12 16 56 0 0,3 1-54 0 0,1 0-1 0 0,1 1 1 0 0,0 0-1 0 0,-4 12-1 0 0,-8 16 154 0 0,-22 51 582 0 0,-8 37-736 0 0,25-54 154 0 0,-12 66-154 0 0,5-15 60 0 0,-33 137 137 0 0,22-85 11 0 0,34-144-232 0 0,0 0-1 0 0,3 0 1 0 0,-1 24 24 0 0,5-57-147 0 0,0-1-21 0 0,0 0-7 0 0,0 0-54 0 0,6-10-568 0 0,-1 4 589 0 0,4-13-432 0 0,-1 1 1 0 0,0-2-1 0 0,-2 1 0 0 0,1-5 640 0 0,1-4-5656 0 0,8-18 5656 0 0,0 16-4686 0 0</inkml:trace>
  <inkml:trace contextRef="#ctx0" brushRef="#br0" timeOffset="67608.818">34496 24753 10104 0 0,'0'0'230'0'0,"0"0"30"0"0,0 0 19 0 0,0-2-40 0 0,5-3-191 0 0,2 5 37 0 0,25-8 1486 0 0,-24 7-1181 0 0,0 0 0 0 0,0-1 0 0 0,0 0 0 0 0,0 0 0 0 0,-1 0 0 0 0,5-3-390 0 0,16-5 817 0 0,-22 9-675 0 0,-1 0 0 0 0,1 1 0 0 0,-1-1 0 0 0,1 1 0 0 0,-1 0 0 0 0,1 0 0 0 0,-1 1 0 0 0,1-1 0 0 0,-1 1 1 0 0,1 0-143 0 0,17 3 316 0 0,-1-3-29 0 0,1 0 0 0 0,3-2-287 0 0,7 0 51 0 0,-24 1-105 0 0,0 0 0 0 0,1-1 0 0 0,-1 0-1 0 0,0-1 1 0 0,0 0 0 0 0,8-3 54 0 0,-9 2-1645 0 0,0 0 1 0 0,0-1 0 0 0,-1 0 0 0 0,6-4 1644 0 0,-7 2-4937 0 0</inkml:trace>
  <inkml:trace contextRef="#ctx0" brushRef="#br0" timeOffset="67609.818">35301 24419 13128 0 0,'0'0'297'0'0,"0"0"39"0"0,0 0 20 0 0,0 0-29 0 0,-3 2-205 0 0,-38 20 133 0 0,30-14-50 0 0,0 0 1 0 0,1 0-1 0 0,0 1 0 0 0,1 0 1 0 0,0 1-1 0 0,0 0 0 0 0,1 0 1 0 0,-4 7-206 0 0,-5 11 371 0 0,5-7-144 0 0,0 0 0 0 0,1 0 0 0 0,1 1 0 0 0,1 2-227 0 0,2-5 119 0 0,-5 17 288 0 0,2 1 1 0 0,-4 25-408 0 0,12-51 75 0 0,1 0-1 0 0,0 0 0 0 0,0 0 1 0 0,1 0-1 0 0,1 0 1 0 0,0 0-1 0 0,0 0 0 0 0,1 0 1 0 0,1 0-1 0 0,0 0 0 0 0,1 3-74 0 0,0-7 55 0 0,1 0-1 0 0,0 0 0 0 0,0 0 1 0 0,0 0-1 0 0,1-1 0 0 0,0 0 1 0 0,0 0-1 0 0,6 4-54 0 0,-11-9-3 0 0,1 0 3 0 0,0 1 0 0 0,1 0 0 0 0,-1-1 0 0 0,1 1 0 0 0,0-1 0 0 0,-1 0 0 0 0,1 0 0 0 0,0 0 0 0 0,0 0 0 0 0,0 0 0 0 0,0-1 0 0 0,36 4 0 0 0,-17-3 0 0 0,-16-1 0 0 0,0 0 0 0 0,1-1 0 0 0,-1 1 0 0 0,1-1 0 0 0,-1-1 0 0 0,0 1 0 0 0,1-1 0 0 0,2-2 0 0 0,19-3 0 0 0,-17 4-6 0 0,0-1-1 0 0,-1 1 1 0 0,1-1-1 0 0,-1-1 1 0 0,10-6 6 0 0,10-7-60 0 0,7-7 60 0 0,-7 4-2 0 0,-1 0-79 0 0,-2-1 0 0 0,0-1 0 0 0,11-15 81 0 0,-29 29-24 0 0,-1-2 0 0 0,0 1 0 0 0,0-1 0 0 0,-1 0 1 0 0,0-1-1 0 0,-1 1 0 0 0,-1-1 0 0 0,1-1 0 0 0,-2 1 0 0 0,0-1 0 0 0,0 1 0 0 0,-2-1 0 0 0,1 0 0 0 0,-1-9 24 0 0,-2 17 0 0 0,0 0 0 0 0,0 0 0 0 0,-1 0 0 0 0,0 0 0 0 0,0 0 0 0 0,0 0 0 0 0,-1 0 0 0 0,1 0 0 0 0,-2-1 0 0 0,-2-6 0 0 0,0 1 0 0 0,-1 0 0 0 0,-1 0 0 0 0,3 6-7 0 0,1 0 0 0 0,-1 1-1 0 0,0 0 1 0 0,0 0-1 0 0,-1 0 1 0 0,1 0 0 0 0,-1 1-1 0 0,0 0 1 0 0,0 0 0 0 0,0 0-1 0 0,0 0 1 0 0,-1 1-1 0 0,1 0 1 0 0,-3-1 7 0 0,-3 0 28 0 0,-1 0 0 0 0,1 0 0 0 0,-1 1 1 0 0,0 1-1 0 0,0 0 0 0 0,-5 0-28 0 0,-14 0 193 0 0,20 0-179 0 0,0 1 0 0 0,0 0 0 0 0,0 0 0 0 0,0 1 1 0 0,0 1-1 0 0,0 0 0 0 0,0 0 0 0 0,-6 3-14 0 0,0 1-179 0 0,0-1 0 0 0,-10 2 179 0 0,-10 3-500 0 0,23-3-367 0 0,11-5 674 0 0,0-1-1462 0 0,3-1-4199 0 0</inkml:trace>
  <inkml:trace contextRef="#ctx0" brushRef="#br0" timeOffset="67610.818">35801 23885 16671 0 0,'-6'-9'431'0'0,"3"6"621"0"0,8 5-703 0 0,6 5-373 0 0,1 0-1 0 0,1-1 0 0 0,-1-1 1 0 0,5 1 24 0 0,29 14 2 0 0,4 3-1 0 0,-32-16 3 0 0,0 1 0 0 0,-1 1 0 0 0,0 1 1 0 0,0 0-1 0 0,5 5-4 0 0,-4 1 53 0 0,-4-5 58 0 0,0 0 1 0 0,6 3-112 0 0,0-1 135 0 0,-1 1 1 0 0,0 1 0 0 0,-1 1-1 0 0,15 16-135 0 0,-4-1 157 0 0,-14-17-66 0 0,0 1 0 0 0,-1 1 0 0 0,-1 1-1 0 0,-1 0 1 0 0,0 0 0 0 0,-1 2-91 0 0,-3-3 38 0 0,3 4 36 0 0,-2 0-1 0 0,0 1 1 0 0,-1 0 0 0 0,3 15-74 0 0,-7-16 35 0 0,-2 0-1 0 0,0 0 1 0 0,-1 0 0 0 0,0 1-1 0 0,-2-1 1 0 0,-1 0 0 0 0,-3 15-35 0 0,-2 1 46 0 0,-1-1 0 0 0,-2 0 0 0 0,-12 28-46 0 0,2-18 52 0 0,-2-2 0 0 0,-2 0-1 0 0,-3 0-51 0 0,17-26 11 0 0,-10 13 34 0 0,-2-1 0 0 0,-15 16-45 0 0,-18 22 70 0 0,36-40-63 0 0,-1 2-3 0 0,-2-1-1 0 0,-1 0 1 0 0,-1-2-1 0 0,-22 19-3 0 0,4-7 185 0 0,1 2 0 0 0,-1 7-185 0 0,-4 2 496 0 0,-10 6-496 0 0,39-40 30 0 0,-1 0 1 0 0,-1-1-1 0 0,0-1 0 0 0,-1-1 0 0 0,-7 3-30 0 0,20-12 2 0 0,1 0-1 0 0,-1-1 0 0 0,0 0 1 0 0,-6 1-2 0 0,7-2-54 0 0,-1 0 1 0 0,1 1 0 0 0,0 0-1 0 0,0 1 1 0 0,-6 2 53 0 0,6-2-59 0 0,4-1 32 0 0,1-1 0 0 0,-1 0 0 0 0,0 1 0 0 0,0-1 0 0 0,-1 0 0 0 0,1 0 0 0 0,0-1 0 0 0,0 1 0 0 0,0 0 0 0 0,0-1 0 0 0,-1 1 0 0 0,1-1 0 0 0,0 0 0 0 0,-1 0 0 0 0,1 0 1 0 0,0 0-1 0 0,-1 0 0 0 0,1 0 0 0 0,0-1 0 0 0,0 1 0 0 0,-2-1 27 0 0,3 1-24 0 0,0-1-1 0 0,0 1 1 0 0,-1 0 0 0 0,1 0 0 0 0,0 0 0 0 0,0 0 0 0 0,0 0-1 0 0,-1 0 1 0 0,1 0 0 0 0,0 0 0 0 0,0 0 0 0 0,0 0 0 0 0,0 1-1 0 0,-1-1 1 0 0,1 1 24 0 0,-6 1-147 0 0,7-2 137 0 0,0 0-1 0 0,0 0 1 0 0,-1 0 0 0 0,1 0-1 0 0,0 0 1 0 0,0 0-1 0 0,0 0 1 0 0,-1 0-1 0 0,1 0 1 0 0,0-1-1 0 0,0 1 1 0 0,0 0-1 0 0,-1 0 1 0 0,1 0-1 0 0,0 0 1 0 0,0 0 0 0 0,0 0-1 0 0,0 0 1 0 0,0 0-1 0 0,-1-1 1 0 0,1 1-1 0 0,0 0 1 0 0,0 0-1 0 0,0 0 1 0 0,0 0-1 0 0,0-1 1 0 0,0 1-1 0 0,0 0 1 0 0,-1 0-1 0 0,1 0 1 0 0,0 0 0 0 0,0-1-1 0 0,0 1 1 0 0,0 0-1 0 0,0 0 1 0 0,0 0-1 0 0,0-1 1 0 0,0 1-1 0 0,0 0 1 0 0,0 0-1 0 0,0 0 1 0 0,0-1-1 0 0,0 1 1 0 0,0 0 0 0 0,0 0-1 0 0,0 0 11 0 0,2-11-545 0 0,-1 2-1 0 0,2-1 1 0 0,-1 0 0 0 0,1 0 0 0 0,1 1-1 0 0,0-1 1 0 0,0 1 0 0 0,0 0-1 0 0,2-1 546 0 0,-1 0-301 0 0,28-57-1648 0 0</inkml:trace>
  <inkml:trace contextRef="#ctx0" brushRef="#br0" timeOffset="67611.818">36766 24526 16096 0 0,'0'0'365'0'0,"0"0"-336"0"0,-1 0 1 0 0,1 0-1 0 0,0 0 1 0 0,0 0-1 0 0,0 0 1 0 0,0 0 0 0 0,-1 0-1 0 0,1 0 1 0 0,0 0-1 0 0,0 0 1 0 0,0 0-1 0 0,0 0 1 0 0,0 0-1 0 0,-1 0 1 0 0,1 0-1 0 0,0 0 1 0 0,0-1-1 0 0,0 1 1 0 0,0 0-1 0 0,0 0 1 0 0,0 0-1 0 0,-1 0 1 0 0,1 0 0 0 0,0 0-1 0 0,0-1 1 0 0,0 1-1 0 0,0 0 1 0 0,0 0-1 0 0,0 0 1 0 0,0 0-1 0 0,0 0 1 0 0,0-1-1 0 0,0 1 1 0 0,0 0-1 0 0,0 0 1 0 0,0 0-1 0 0,0 0 1 0 0,0-1 0 0 0,0 1-1 0 0,0 0 1 0 0,0 0-1 0 0,0 0 1 0 0,0 0-1 0 0,0-1 1 0 0,0 1-1 0 0,0 0 1 0 0,0 0-30 0 0,3-2 0 0 0,-1 0 0 0 0,1 1 1 0 0,0-1-1 0 0,0 1 0 0 0,0 0 0 0 0,0-1 1 0 0,0 2-1 0 0,0-1 0 0 0,0 0 0 0 0,0 0 1 0 0,0 1-1 0 0,2 0 0 0 0,14-4-69 0 0,-12 2 32 0 0,0 2 0 0 0,-1-1-1 0 0,1 1 1 0 0,0 0-1 0 0,-1 0 1 0 0,4 1 37 0 0,12 0-88 0 0,7 2 13 0 0,-24-2 74 0 0,1 0 0 0 0,0-1 0 0 0,0 0 0 0 0,0 0 0 0 0,2 0 1 0 0,3-1-2 0 0,0 0-1 0 0,0 0 0 0 0,1 2 1 0 0,-1-1-1 0 0,5 2 3 0 0,-11-2-11 0 0,0 0 0 0 0,0 0 0 0 0,0 0 1 0 0,0 0-1 0 0,0-1 0 0 0,4-1 11 0 0,23-2-2 0 0,-21 4 2 0 0,-7 0 0 0 0,0 1 0 0 0,-1-1 0 0 0,1-1 0 0 0,0 1 0 0 0,0 0 0 0 0,-1-1 0 0 0,4-1 0 0 0,2-1-1 0 0,-8 2 0 0 0,1 0-1 0 0,-1 0 0 0 0,1 1 1 0 0,0-1-1 0 0,0 1 1 0 0,-1-1-1 0 0,1 1 0 0 0,0 0 1 0 0,0-1-1 0 0,-1 1 1 0 0,1 0-1 0 0,0 0 1 0 0,0 0-1 0 0,0 1 0 0 0,0-1 1 0 0,0 0 1 0 0,7 4-61 0 0,-7-3 44 0 0,-1-1 0 0 0,0 1 0 0 0,1-1-1 0 0,-1 1 1 0 0,1-1 0 0 0,-1 1 0 0 0,1-1 0 0 0,-1 0 0 0 0,1 1 0 0 0,-1-1 0 0 0,1 0 0 0 0,-1 0 0 0 0,1 0 0 0 0,-1-1 0 0 0,1 1 0 0 0,-1 0 0 0 0,1 0 0 0 0,-1-1 0 0 0,1 1 0 0 0,-1-1 0 0 0,1 0 0 0 0,-1 1 0 0 0,1-2 16 0 0,4-1-110 0 0,-3 1-65 0 0,0 1 0 0 0,-1-1 0 0 0,1 1 0 0 0,0 0 0 0 0,0 0 0 0 0,0 0 0 0 0,0 0 0 0 0,1 0 176 0 0,-1-3-1027 0 0,-1-1-3540 0 0,-2 5 2753 0 0</inkml:trace>
  <inkml:trace contextRef="#ctx0" brushRef="#br0" timeOffset="67612.818">36534 25135 13904 0 0,'-5'-7'674'0'0,"4"-14"48"0"0,2 20-716 0 0,-1 1 1 0 0,1 0-1 0 0,0 0 1 0 0,-1 0 0 0 0,1-1-1 0 0,-1 1 1 0 0,1 0-1 0 0,-1 0 1 0 0,1 0 0 0 0,0 0-1 0 0,-1 0 1 0 0,1 0-1 0 0,-1 0 1 0 0,1 0 0 0 0,-1 1-1 0 0,1-1 1 0 0,-1 0-1 0 0,1 0 1 0 0,0 0 0 0 0,-1 1-7 0 0,16 4 7 0 0,-7-1 13 0 0,1-1 0 0 0,-1 0 0 0 0,1-1 0 0 0,0 0-1 0 0,-1-1 1 0 0,1 0 0 0 0,1 0-20 0 0,17 1 188 0 0,-20-2-144 0 0,-1 1 0 0 0,0-1-1 0 0,1 0 1 0 0,-1-1 0 0 0,1 0 0 0 0,1 0-44 0 0,37-13 63 0 0,9-2-9 0 0,-44 14-37 0 0,14-3-46 0 0,1-2 1 0 0,20-7 28 0 0,35-15-200 0 0,-3 1-1004 0 0,-26 6-2912 0 0,-20 7-446 0 0</inkml:trace>
  <inkml:trace contextRef="#ctx0" brushRef="#br0" timeOffset="67956.676">37411 24851 8496 0 0,'0'-2'27'0'0,"0"0"1"0"0,0 0-1 0 0,0 1 1 0 0,0-1-1 0 0,1 0 1 0 0,-1 0-1 0 0,1 0 1 0 0,-1 0-1 0 0,1 1 1 0 0,-1-1-1 0 0,1 0 1 0 0,0 1-1 0 0,0-1 1 0 0,0 0-1 0 0,0 1 1 0 0,0-1-1 0 0,0 1 1 0 0,0-1-1 0 0,1 1 1 0 0,-1 0-1 0 0,0 0 1 0 0,1-1-1 0 0,-1 1 1 0 0,1 0-1 0 0,-1 0 1 0 0,1 0-1 0 0,0 1 1 0 0,-1-1-1 0 0,1 0 1 0 0,0 1-1 0 0,0-1 1 0 0,0 1-28 0 0,21-10 619 0 0,-20 9-449 0 0,0-1 0 0 0,0 1 1 0 0,1 0-1 0 0,-1 0 0 0 0,0 0 1 0 0,0 0-1 0 0,1 0 0 0 0,-1 1 1 0 0,3-1-171 0 0,-2 1 170 0 0,0-1 1 0 0,0 1-1 0 0,0-1 1 0 0,0 0-1 0 0,0 0 0 0 0,-1 0 1 0 0,3-1-171 0 0,18-5 533 0 0,-2 4 180 0 0,0-1-1 0 0,0-1 1 0 0,17-7-713 0 0,-35 11 62 0 0,-1 0 1 0 0,1 1-1 0 0,0-1 1 0 0,-1 1-1 0 0,1-1 1 0 0,0 1-1 0 0,1 1-62 0 0,-1-1 11 0 0,0 0 0 0 0,1-1 0 0 0,-1 1 0 0 0,0-1 1 0 0,0 1-1 0 0,1-1-11 0 0,8-3 0 0 0,0 2 0 0 0,0 0 0 0 0,9 0 0 0 0,-17 1 5 0 0,1 0 1 0 0,-1-1 0 0 0,0 1-1 0 0,5-3-5 0 0,-5 2-77 0 0,-1 1-1 0 0,1-1 0 0 0,0 1 0 0 0,0 0 1 0 0,0 0-1 0 0,0 0 0 0 0,1 1 78 0 0,-4 0-178 0 0,0 0 0 0 0,0 0 0 0 0,0 0-1 0 0,0-1 1 0 0,-1 1 0 0 0,1 0 0 0 0,0-1-1 0 0,0 1 1 0 0,0-1 0 0 0,0 0 0 0 0,-1 1 0 0 0,2-2 178 0 0,4-3-4860 0 0</inkml:trace>
  <inkml:trace contextRef="#ctx0" brushRef="#br0" timeOffset="68309.899">38072 24228 14912 0 0,'0'0'340'0'0,"0"0"50"0"0,0 0 24 0 0,1-1-54 0 0,11-5-228 0 0,-10 5-132 0 0,-1 0 0 0 0,1-1 1 0 0,-1 1-1 0 0,1 1 0 0 0,0-1 0 0 0,-1 0 0 0 0,1 0 1 0 0,0 1-1 0 0,0-1 0 0 0,0 1 0 0 0,-1-1 0 0 0,1 1 1 0 0,0 0-1 0 0,0 0 0 0 0,0 0 0 0 0,0 0 0 0 0,0 0 0 0 0,10 5 0 0 0,-9-4 0 0 0,0 0 0 0 0,1 1 0 0 0,-1-1 0 0 0,0 0 0 0 0,1 0 0 0 0,-1-1 0 0 0,1 1 0 0 0,0-1 0 0 0,-2 0 0 0 0,1 0 0 0 0,-1 1 0 0 0,0-1 0 0 0,1 1 0 0 0,-1-1 0 0 0,1 1 0 0 0,-1 0 0 0 0,0 0 0 0 0,0 0 0 0 0,1 0 0 0 0,16 6 0 0 0,-19-7 0 0 0,7 1 0 0 0,0 0 0 0 0,0 1 0 0 0,0 0 0 0 0,0 0 0 0 0,0 0 0 0 0,0 1 0 0 0,15 5 1 0 0,-20-7-1 0 0,1 0 0 0 0,0-1 0 0 0,0 1 0 0 0,0 1 0 0 0,0-1 0 0 0,-1 0 0 0 0,1 1 0 0 0,-1-1 0 0 0,1 1 0 0 0,-1 0 0 0 0,1 0 0 0 0,-1 0 0 0 0,0 0 0 0 0,1 1-1 0 0,-1 0-5 0 0,1 1-1 0 0,0 0 0 0 0,-1 0 0 0 0,0 1 0 0 0,1-1 0 0 0,-1 2 7 0 0,-1-4-16 0 0,-1 0 0 0 0,1 0 0 0 0,-1 0 0 0 0,0 0 0 0 0,1 1 0 0 0,-1-1 1 0 0,0 0-1 0 0,0 0 0 0 0,-1 0 0 0 0,1 1 0 0 0,0-1 0 0 0,-1 0 0 0 0,1 0 0 0 0,-1 0 0 0 0,0 0 17 0 0,-2 9-118 0 0,-1-1 1 0 0,-1 0 0 0 0,1 0 0 0 0,-2-1-1 0 0,1 0 1 0 0,-1 0 0 0 0,-1 0 0 0 0,1 0 0 0 0,-2-1-1 0 0,1 0 1 0 0,-1-1 0 0 0,-1 1 116 0 0,-15 15-118 0 0,16-15 70 0 0,0-1 1 0 0,-1 1-1 0 0,1-2 1 0 0,-6 4 47 0 0,1-2-14 0 0,7-5 29 0 0,0 0 0 0 0,0 1-1 0 0,0 0 1 0 0,1 0 0 0 0,-2 2-15 0 0,-4 4 33 0 0,-3 3 22 0 0,0 1 1 0 0,1 0-1 0 0,0 1 0 0 0,1 0 0 0 0,-10 16-55 0 0,12-13 175 0 0,5-11-44 0 0,1 0 0 0 0,0 0 0 0 0,0 0-1 0 0,1 2-130 0 0,2-8 22 0 0,1 1-1 0 0,-1 0 0 0 0,1 0 0 0 0,-1-1 0 0 0,1 1 1 0 0,0 0-1 0 0,0 0 0 0 0,-1 0 0 0 0,1-1 1 0 0,1 1-1 0 0,-1 0 0 0 0,0 0 0 0 0,0 0 0 0 0,1-1 1 0 0,-1 1-1 0 0,1 0 0 0 0,-1 0 0 0 0,1-1 1 0 0,1 2-22 0 0,0 1 44 0 0,0-1 1 0 0,1 0-1 0 0,0 0 1 0 0,-1 0-1 0 0,1 0 1 0 0,2 1-45 0 0,4 5 5 0 0,2 0-13 0 0,1 0 0 0 0,0 0 1 0 0,0-1-1 0 0,1-1 0 0 0,-1 0 1 0 0,2-1-1 0 0,-1 0 0 0 0,2 0 8 0 0,73 19 54 0 0,-36-13-48 0 0,-38-10-14 0 0,0 1 0 0 0,-1 0 0 0 0,0 1 0 0 0,6 3 8 0 0,-15-5-2 0 0,0 0 0 0 0,-1 0-1 0 0,1 0 1 0 0,-1 0 0 0 0,0 0-1 0 0,0 1 1 0 0,0-1 0 0 0,0 1 0 0 0,0 0-1 0 0,0 0 1 0 0,-1 0 0 0 0,1 0 0 0 0,-1 1-1 0 0,0-1 1 0 0,0 1 0 0 0,0-1 0 0 0,0 2 2 0 0,-1-1 0 0 0,-1 0 0 0 0,1 0 0 0 0,-1 0 0 0 0,1 0 0 0 0,-1 0 0 0 0,0 0 0 0 0,-1 0 0 0 0,1 0 0 0 0,-1 0 0 0 0,0 0 0 0 0,0 0 0 0 0,0 0 0 0 0,-2 3 0 0 0,-1 2 0 0 0,0 0 0 0 0,-1 0 0 0 0,0-1 0 0 0,0 1 0 0 0,-1-1 0 0 0,-4 4 0 0 0,-6 10 0 0 0,6-7-10 0 0,-1 0 1 0 0,-1-1 0 0 0,1-1 0 0 0,-2 0 0 0 0,0 0 0 0 0,-1-2 0 0 0,-1 2 9 0 0,-32 25 0 0 0,38-29 0 0 0,-2 0 0 0 0,1-1 0 0 0,-1 0 0 0 0,0-1 0 0 0,-1 0 0 0 0,1 0 0 0 0,-10 3 0 0 0,8-6 0 0 0,1 1 0 0 0,-1-1 0 0 0,0-1 0 0 0,0 0 0 0 0,0-1 0 0 0,-13 0 0 0 0,25-2-29 0 0,-12 1 56 0 0,0-2 0 0 0,1 0 0 0 0,-11-2-27 0 0,19 2-400 0 0,0 0-1 0 0,0 0 0 0 0,0 0 0 0 0,0-1 0 0 0,1 1 0 0 0,-1-1 0 0 0,1 0 0 0 0,-1 0 1 0 0,1-1-1 0 0,0 1 0 0 0,0-1 0 0 0,0 1 0 0 0,-2-3 401 0 0,-6-5-4745 0 0</inkml:trace>
  <inkml:trace contextRef="#ctx0" brushRef="#br0" timeOffset="68689.377">38426 25105 17479 0 0,'0'0'396'0'0,"0"4"52"0"0,0 4-293 0 0,-1 0 0 0 0,1 0 0 0 0,-1 0 0 0 0,-1 0 0 0 0,0-1 0 0 0,0 1-1 0 0,0 0-154 0 0,1-6 80 0 0,1 1 16 0 0,0 66-1610 0 0,0-66 1498 0 0,0 0 0 0 0,1-1 0 0 0,-1 1 0 0 0,1 0 0 0 0,0 0 0 0 0,0-1 0 0 0,0 1 0 0 0,1 1 16 0 0,2 5 5 0 0,-4-8 58 0 0,1 0 0 0 0,-1 1-1 0 0,0-1 1 0 0,1 0 0 0 0,0 0 0 0 0,-1 0-1 0 0,1 0 1 0 0,0 1 0 0 0,-1-1 0 0 0,1 0-1 0 0,0 0 1 0 0,0 0 0 0 0,0 0-1 0 0,0-1 1 0 0,0 1 0 0 0,0 0 0 0 0,0 0-1 0 0,1 0-62 0 0,13-12-2846 0 0,-9 5 1723 0 0,-1 1-1 0 0,0-1 1 0 0,0-1 0 0 0,0 1-1 0 0,-1 0 1 0 0,2-7 1123 0 0,-2 7-227 0 0,13-20-1787 0 0</inkml:trace>
  <inkml:trace contextRef="#ctx0" brushRef="#br0" timeOffset="69037.884">38993 24512 11520 0 0,'48'-83'1253'0'0,"-41"69"-1188"0"0,0 1 0 0 0,-1-1 0 0 0,0 0-1 0 0,-1-1 1 0 0,-1 1 0 0 0,1-5-65 0 0,2-10 426 0 0,-5 21-251 0 0,0 1 0 0 0,-1-1 0 0 0,1 1 0 0 0,-1-1 0 0 0,-1 0 0 0 0,1 1 0 0 0,-2-8-175 0 0,1 12 59 0 0,0-1-1 0 0,0 1 1 0 0,-1 0 0 0 0,0 0 0 0 0,1 0 0 0 0,-1 0-1 0 0,0 0 1 0 0,-1 0 0 0 0,1 0 0 0 0,-1 0 0 0 0,1 0-1 0 0,-1 1 1 0 0,0-1 0 0 0,0 0 0 0 0,0 1 0 0 0,0 0-1 0 0,0-1 1 0 0,0 1 0 0 0,-1 0 0 0 0,1 0 0 0 0,-2-1-59 0 0,-16-13 336 0 0,17 13-278 0 0,-1 0 0 0 0,1 0 0 0 0,-1 0 0 0 0,0 0 0 0 0,0 1 0 0 0,0-1 0 0 0,0 1 0 0 0,0 0 0 0 0,0 0-58 0 0,-74-26 741 0 0,73 27-702 0 0,1 0 0 0 0,0 0-1 0 0,0 1 1 0 0,-1 0-1 0 0,1-1 1 0 0,0 2-1 0 0,-1-1 1 0 0,1 0-1 0 0,0 1 1 0 0,-1 0 0 0 0,1 0-1 0 0,0 0 1 0 0,0 1-1 0 0,-3 1-38 0 0,-14 3 148 0 0,10-4-55 0 0,1 1-1 0 0,-1 0 1 0 0,1 1-1 0 0,0 0 0 0 0,0 0 1 0 0,0 1-1 0 0,-6 4-92 0 0,-12 7 223 0 0,22-14-172 0 0,1 1 0 0 0,0 0 0 0 0,0 0 0 0 0,0 0 0 0 0,1 1 0 0 0,-1-1 0 0 0,-3 5-51 0 0,0 1 144 0 0,1 0 0 0 0,0 1 1 0 0,1 0-1 0 0,-2 2-144 0 0,6-7 35 0 0,0-1-1 0 0,0 1 1 0 0,0 0 0 0 0,0 0 0 0 0,1 0 0 0 0,0 0 0 0 0,0 1 0 0 0,1-1-1 0 0,-1 0 1 0 0,1 2-35 0 0,0-3 4 0 0,0 1 0 0 0,0-1-1 0 0,0 1 1 0 0,0 0 0 0 0,1-1-1 0 0,0 0 1 0 0,0 1-1 0 0,0-1 1 0 0,1 1 0 0 0,0-1-1 0 0,0 0 1 0 0,0 0 0 0 0,0 0-1 0 0,0 0 1 0 0,1 0 0 0 0,-1-1-1 0 0,1 1 1 0 0,0-1-1 0 0,0 1 1 0 0,1-1 0 0 0,-1 0-1 0 0,3 1-3 0 0,10 8 0 0 0,-8-6 0 0 0,0 0 0 0 0,0 0 0 0 0,1-1 0 0 0,0 0 0 0 0,0 0 0 0 0,0-1 0 0 0,0 0 0 0 0,1-1 0 0 0,0 0 0 0 0,24 6 0 0 0,-22-6-3 0 0,0 0-1 0 0,0-1 0 0 0,0 0 1 0 0,9 0 3 0 0,74-1-154 0 0,-86-2 146 0 0,1 2-1 0 0,0-1 0 0 0,-1 1 0 0 0,6 2 9 0 0,25 1-173 0 0,-36-4 152 0 0,0 1-1 0 0,0-1 1 0 0,0 1-1 0 0,0 0 1 0 0,0 0-1 0 0,0 0 22 0 0,12 3-15 0 0,-14-4 15 0 0,-2 0 1 0 0,1 0 0 0 0,-1 0-1 0 0,1 0 1 0 0,-1 0-1 0 0,1 0 1 0 0,0 1 0 0 0,-1-1-1 0 0,1 0 1 0 0,-1 0-1 0 0,1 0 1 0 0,-1 1 0 0 0,1-1-1 0 0,-1 0 1 0 0,0 0-1 0 0,1 1 1 0 0,-1-1-1 0 0,1 0 1 0 0,-1 1-1 0 0,2 2 8 0 0,-1-1 0 0 0,1 1 0 0 0,-1 0 0 0 0,0 0 0 0 0,0 0 0 0 0,0 0-1 0 0,-1 0 1 0 0,1 0 0 0 0,0 0 0 0 0,-1 0 0 0 0,0 0 0 0 0,0 0 0 0 0,0 1-8 0 0,-3 44 14 0 0,-3 2-16 0 0,3-11 108 0 0,-7 23-106 0 0,8-52 27 0 0,-104 510 472 0 0,92-413-482 0 0,7-51 48 0 0,-5 15-65 0 0,3-20 0 0 0,1 13 0 0 0,1-4 0 0 0,2-44-1033 0 0,-5-25 204 0 0,8 7 542 0 0,1-1 0 0 0,-1 1 0 0 0,1-1 1 0 0,0 1-1 0 0,0-1 0 0 0,0 0 0 0 0,0 0 1 0 0,0 0-1 0 0,0 1 0 0 0,1-1 0 0 0,-1 0 0 0 0,1 0 1 0 0,0 0-1 0 0,0 0 0 0 0,0 0 0 0 0,1-2 287 0 0,-2-16-3360 0 0,-4-11-1444 0 0</inkml:trace>
  <inkml:trace contextRef="#ctx0" brushRef="#br0" timeOffset="69372.179">38877 24920 16759 0 0,'-3'0'382'0'0,"1"1"-283"0"0,-1-1 0 0 0,1 0 1 0 0,0 0-1 0 0,-1 1 0 0 0,1-2 0 0 0,0 1 1 0 0,0 0-1 0 0,-1 0 0 0 0,1-1-99 0 0,0 1 407 0 0,0-1-265 0 0,-6-3-67 0 0,7 3 226 0 0,1 1-248 0 0,0-1-1 0 0,0 1 0 0 0,0 0 1 0 0,0-1-1 0 0,0 1 1 0 0,0 0-1 0 0,0 0 0 0 0,1-1 1 0 0,-1 1-1 0 0,0 0 0 0 0,0 0 1 0 0,0-1-1 0 0,1 1 0 0 0,-1 0 1 0 0,0 0-1 0 0,0-1 0 0 0,1 1 1 0 0,-1 0-1 0 0,0 0 1 0 0,0 0-1 0 0,1 0 0 0 0,-1-1 1 0 0,0 1-1 0 0,0 0 0 0 0,1 0 1 0 0,-1 0-1 0 0,0 0 0 0 0,1 0 1 0 0,-1 0-1 0 0,0 0 0 0 0,1 0 1 0 0,-1 0-1 0 0,0 0 0 0 0,1 0 1 0 0,-1 0-1 0 0,0 0 1 0 0,1 0-1 0 0,-1 0-52 0 0,21 2 532 0 0,-18-1-456 0 0,1 0 1 0 0,-1-1 0 0 0,1 1 0 0 0,0-1 0 0 0,-1 0 0 0 0,1 0-77 0 0,47-18 303 0 0,-19 16-224 0 0,6-3 4 0 0,-14-2-28 0 0,-16 4-20 0 0,1 0 0 0 0,1 1 0 0 0,7-1-35 0 0,11-2 6 0 0,0 0-1 0 0,0-2 0 0 0,20-9-5 0 0,-15 7-236 0 0,0 0 0 0 0,16 0 236 0 0,18-4-536 0 0,-17 4 21 0 0,-28 6-2583 0 0,-1-1 0 0 0,2-2 3098 0 0,15-7-6400 0 0</inkml:trace>
  <inkml:trace contextRef="#ctx0" brushRef="#br0" timeOffset="70001.398">27943 27496 13560 0 0,'-42'-3'751'0'0,"-8"0"-86"0"0,45 3-650 0 0,1 1-1 0 0,-1-1 1 0 0,0 1 0 0 0,1 0-1 0 0,-1 0 1 0 0,0 0-1 0 0,1 1 1 0 0,-5 2-15 0 0,8-4 233 0 0,1 0 74 0 0,0 0 12 0 0,0 0-26 0 0,6 0-201 0 0,0-1 0 0 0,0 0 0 0 0,1 0 0 0 0,-1 0 0 0 0,0-1 0 0 0,0 0-92 0 0,17-5 26 0 0,46-8 56 0 0,5-4-82 0 0,37-14 350 0 0,20 2-350 0 0,-114 27 6 0 0,-1-1-1 0 0,4-2-5 0 0,-5 1 18 0 0,-1 2 0 0 0,1 0-1 0 0,5-1-17 0 0,-16 5-1 0 0,13-3-11 0 0,-1 0 1 0 0,1-1-1 0 0,11-4 12 0 0,-13 3-393 0 0,1 0 0 0 0,0 0 0 0 0,10 0 393 0 0,0 4-1420 0 0,-24 1 624 0 0,-2 0-4 0 0</inkml:trace>
  <inkml:trace contextRef="#ctx0" brushRef="#br0" timeOffset="70536.465">28978 26678 14600 0 0,'0'0'330'0'0,"0"0"45"0"0,0 0 20 0 0,1 1-38 0 0,1 2-345 0 0,0-1 1 0 0,0 0-1 0 0,1 0 0 0 0,-1 0 1 0 0,1 0-1 0 0,0-1 0 0 0,-1 1 1 0 0,1-1-1 0 0,0 0 0 0 0,0 0 1 0 0,0 0-1 0 0,0 0 1 0 0,2 1-13 0 0,7 1-71 0 0,0-1 1 0 0,12 2 70 0 0,-7-2-37 0 0,1 2 0 0 0,-1 0 1 0 0,0 1-1 0 0,0 1 0 0 0,1 1 37 0 0,16 5-5 0 0,-15-6 6 0 0,31 12-159 0 0,-45-16 171 0 0,-1 1 0 0 0,1-1 0 0 0,-1 1 0 0 0,0 0 0 0 0,0 0 0 0 0,0 0 0 0 0,-1 0 0 0 0,1 1 0 0 0,0 1-13 0 0,-3-4-4 0 0,-1 0 1 0 0,1 0-1 0 0,-1 0 1 0 0,0 0 0 0 0,1 0-1 0 0,-1 0 1 0 0,0 0-1 0 0,0 0 1 0 0,0 0 0 0 0,1 0-1 0 0,-1 1 1 0 0,-1-1 0 0 0,1 0-1 0 0,0 0 1 0 0,0 0-1 0 0,0 0 1 0 0,0 0 0 0 0,-1 0-1 0 0,1 1 4 0 0,-10 24-235 0 0,7-21 199 0 0,0 2-30 0 0,-1 0 1 0 0,1-1 0 0 0,-2 1 0 0 0,1-1 0 0 0,-1 0 0 0 0,1 0-1 0 0,-2-1 1 0 0,0 1 65 0 0,-12 10-395 0 0,-19 13 395 0 0,-10 9-219 0 0,17-11 82 0 0,-3 2 66 0 0,-20 25 71 0 0,46-47 3 0 0,0 0 0 0 0,-1 0 0 0 0,-4 2-3 0 0,6-5 22 0 0,1 1 1 0 0,-1 0-1 0 0,1 0 1 0 0,0 0-1 0 0,0 0 1 0 0,-2 4-23 0 0,-9 13 157 0 0,-4 5 406 0 0,19-25-334 0 0,1 0-12 0 0,0 1-180 0 0,1 0 0 0 0,-1 0 0 0 0,1-1 0 0 0,0 1 0 0 0,-1 0 0 0 0,1-1-1 0 0,1 1 1 0 0,-1-1 0 0 0,0 1 0 0 0,0-1 0 0 0,1 0 0 0 0,0 0 0 0 0,-1 1 0 0 0,1-1-1 0 0,0 0 1 0 0,0 0 0 0 0,0-1 0 0 0,0 1 0 0 0,0 0 0 0 0,1-1 0 0 0,-1 1 0 0 0,2 0-37 0 0,9 5 85 0 0,0 0 1 0 0,1-1-1 0 0,12 3-85 0 0,-13-4 117 0 0,48 24 227 0 0,-52-24-325 0 0,0 0-1 0 0,-1 1 1 0 0,0 0-1 0 0,0 0 1 0 0,-1 1-1 0 0,0 0 1 0 0,0 0-1 0 0,0 1 1 0 0,-1 0-1 0 0,0 0 1 0 0,-1 1-1 0 0,0-1 0 0 0,2 6-18 0 0,-4-7 4 0 0,0 0-1 0 0,-1 0 0 0 0,-1 1 0 0 0,1-1 0 0 0,-1 0 0 0 0,0 0 0 0 0,-1 1 0 0 0,0-1 0 0 0,0 1 0 0 0,0-1 0 0 0,-1 0 0 0 0,0 1 0 0 0,-2 3-3 0 0,0 6 22 0 0,-2-1-1 0 0,0 1 0 0 0,-1-1 1 0 0,-1 0-1 0 0,-3 6-21 0 0,0-2 44 0 0,-1-1 1 0 0,-1-1-1 0 0,0 1 0 0 0,-1-2 0 0 0,-16 16-44 0 0,15-19 55 0 0,-4 4 158 0 0,-2-1-1 0 0,-10 8-212 0 0,17-15 75 0 0,8-7-78 0 0,1 1 0 0 0,-1 0 0 0 0,0-1-1 0 0,0 0 1 0 0,0 0 0 0 0,-1-1 0 0 0,1 0 0 0 0,-1 1 0 0 0,1-2 0 0 0,-1 1 0 0 0,0-1 0 0 0,1 0 0 0 0,-3 0 3 0 0,5 0-52 0 0,0-1-1 0 0,1 0 1 0 0,-1 0-1 0 0,0 0 1 0 0,0 0-1 0 0,0 0 1 0 0,1-1 0 0 0,-1 1-1 0 0,0-1 1 0 0,1 0-1 0 0,-1 0 1 0 0,0 0-1 0 0,1 0 1 0 0,-1 0-1 0 0,0-1 53 0 0,2 2-107 0 0,0-1-1 0 0,0 0 0 0 0,0 0 0 0 0,0 0 0 0 0,0 1 1 0 0,0-1-1 0 0,0-1 0 0 0,0 1 0 0 0,0 0 0 0 0,0 0 1 0 0,0 0-1 0 0,1 0 0 0 0,-1 0 0 0 0,0-1 0 0 0,1 1 1 0 0,-1 0-1 0 0,1-1 0 0 0,0 1 0 0 0,-1 0 0 0 0,1-1 1 0 0,0 1-1 0 0,0 0 0 0 0,0-1 0 0 0,0 1 0 0 0,0-1 1 0 0,0 1-1 0 0,0 0 0 0 0,1-2 108 0 0,3-16-5245 0 0</inkml:trace>
  <inkml:trace contextRef="#ctx0" brushRef="#br0" timeOffset="70908.685">29380 27481 16671 0 0,'-1'2'382'0'0,"-1"1"-203"0"0,-22 41 1000 0 0,22-39-1167 0 0,0 0-1 0 0,0 0 1 0 0,1 0-1 0 0,-1 1 1 0 0,1-1-1 0 0,0 1 1 0 0,1-1-1 0 0,-1 3-11 0 0,-1 18 7 0 0,1-21 2 0 0,1 0 1 0 0,0 1-1 0 0,-1-1 0 0 0,1 0 1 0 0,1 1-1 0 0,-1-1 0 0 0,2 5-9 0 0,-1-7-13 0 0,-1 0 0 0 0,1 0 0 0 0,-1 0 0 0 0,0 0 0 0 0,0 0 0 0 0,0 0 0 0 0,0 0 13 0 0,-1 5-99 0 0,2-7 63 0 0,-1-1 0 0 0,0 1 1 0 0,1-1-1 0 0,-1 1 0 0 0,1-1 1 0 0,-1 1-1 0 0,1-1 0 0 0,-1 1 0 0 0,1-1 1 0 0,-1 0-1 0 0,1 1 0 0 0,-1-1 1 0 0,1 0-1 0 0,0 1 0 0 0,-1-1 1 0 0,1 0-1 0 0,-1 0 0 0 0,1 0 1 0 0,0 0-1 0 0,-1 0 0 0 0,1 0 0 0 0,0 0 36 0 0,11 2-373 0 0,-10-2 267 0 0,0 0 1 0 0,0 1 0 0 0,1-1 0 0 0,-1 0-1 0 0,0 0 1 0 0,0-1 0 0 0,1 1-1 0 0,-1 0 1 0 0,0-1 0 0 0,2 0 105 0 0,8-3-598 0 0,0-1-1 0 0,-1 0 1 0 0,1 0 0 0 0,-1-1 0 0 0,0-1-1 0 0,-1 0 1 0 0,0-1 0 0 0,0 0 0 0 0,-1 0-1 0 0,2-3 599 0 0,23-28-1678 0 0</inkml:trace>
  <inkml:trace contextRef="#ctx0" brushRef="#br0" timeOffset="71251.539">30042 26932 12176 0 0,'-9'-26'461'0'0,"2"0"1"0"0,0-1 0 0 0,2-2-462 0 0,-7-14 943 0 0,11 40-879 0 0,0 0 1 0 0,0 0-1 0 0,0 0 1 0 0,0 1-1 0 0,-1-1 1 0 0,0 1-1 0 0,1-1 1 0 0,-1 1-1 0 0,0-1 1 0 0,0 1-1 0 0,0 0 1 0 0,-1 0-1 0 0,1 0 1 0 0,0 0-1 0 0,-1 0 1 0 0,1 0-1 0 0,-1 1 1 0 0,-2-2-65 0 0,-3 0 92 0 0,0-1 0 0 0,0 1-1 0 0,0 1 1 0 0,0 0 0 0 0,0 0 0 0 0,-4 0-92 0 0,4 1 55 0 0,1 1 1 0 0,-1 0-1 0 0,0 1 1 0 0,1-1-1 0 0,-1 1 1 0 0,-4 2-56 0 0,-46 13 342 0 0,37-10-160 0 0,-1 2 0 0 0,1 0 0 0 0,1 2 0 0 0,0 0 0 0 0,0 1 0 0 0,-3 4-182 0 0,21-15 30 0 0,1 1 0 0 0,-1 0 0 0 0,1 0 0 0 0,0 0 0 0 0,-1 1-1 0 0,1-1 1 0 0,0 0 0 0 0,0 0 0 0 0,0 1 0 0 0,0-1-1 0 0,0 0 1 0 0,0 1 0 0 0,0-1 0 0 0,0 1 0 0 0,0 0-1 0 0,1-1 1 0 0,-1 1 0 0 0,1-1 0 0 0,-1 1 0 0 0,1 0-1 0 0,0 0 1 0 0,0-1 0 0 0,0 1 0 0 0,-1 0 0 0 0,2-1 0 0 0,-1 3-30 0 0,1-2 25 0 0,0 0 0 0 0,0 0 0 0 0,0 0 1 0 0,0 0-1 0 0,0 0 0 0 0,1 0 1 0 0,-1 0-1 0 0,1 0 0 0 0,-1 0 1 0 0,1-1-1 0 0,0 1 0 0 0,-1-1 1 0 0,1 1-1 0 0,0-1 0 0 0,0 0 0 0 0,0 0 1 0 0,0 0-1 0 0,1 0 0 0 0,-1 0-25 0 0,12 6 85 0 0,-5-2-17 0 0,-1-1 0 0 0,2 0-1 0 0,-1 0 1 0 0,0-1 0 0 0,1 0 0 0 0,-1 0 0 0 0,1-1-1 0 0,0-1 1 0 0,6 1-68 0 0,36-3 18 0 0,0-2 0 0 0,27-6-18 0 0,-26 3 97 0 0,1 3-1 0 0,18 2-96 0 0,-71 1 4 0 0,0 0 0 0 0,0 1-1 0 0,1-1 1 0 0,-1 0-1 0 0,0 1 1 0 0,0-1-1 0 0,1 1 1 0 0,-1-1 0 0 0,0 1-1 0 0,0 0 1 0 0,0-1-1 0 0,0 1 1 0 0,0 0-1 0 0,0 0 1 0 0,0 0 0 0 0,0-1-1 0 0,0 1 1 0 0,0 0-1 0 0,0 1-3 0 0,12 21-106 0 0,-12-21 101 0 0,-1 1 1 0 0,1-1 0 0 0,-1 0-1 0 0,0 1 1 0 0,0-1-1 0 0,0 0 1 0 0,0 1 0 0 0,0-1-1 0 0,0 0 1 0 0,0 1-1 0 0,-1-1 1 0 0,0 1 4 0 0,-9 31 114 0 0,8-27-101 0 0,-22 64 219 0 0,0 17-232 0 0,0 25 762 0 0,-8 103-762 0 0,4 118 591 0 0,23-275-496 0 0,-7 85 41 0 0,-4 51-193 0 0,11-137 110 0 0,2-28 73 0 0,1 1 0 0 0,2 25-126 0 0,2-27 30 0 0,-1-6 59 0 0,2 0 0 0 0,3 16-89 0 0,-3-31-14 0 0,-2-8 2 0 0,-1 1 0 0 0,0-1 0 0 0,0 0 0 0 0,1 0 0 0 0,-1 1 0 0 0,0-1 0 0 0,1 0 0 0 0,-1 0 0 0 0,1 0 0 0 0,-1 0 0 0 0,0 0 0 0 0,1 1 0 0 0,-1-1 0 0 0,0 0 1 0 0,1 0-1 0 0,-1 0 0 0 0,1 0 0 0 0,-1 0 0 0 0,0 0 0 0 0,1 0 0 0 0,-1 0 0 0 0,0 0 0 0 0,1-1 0 0 0,-1 1 0 0 0,1 0 0 0 0,-1 0 0 0 0,0 0 0 0 0,1 0 0 0 0,-1 0 0 0 0,0-1 0 0 0,1 1 1 0 0,-1 0-1 0 0,0 0 0 0 0,1-1 0 0 0,-1 1 12 0 0,10-8-297 0 0,-5 4-959 0 0,0 0-1 0 0,-1-1 1 0 0,0 0-1 0 0,0 1 1 0 0,2-6 1256 0 0,11-22-6652 0 0</inkml:trace>
  <inkml:trace contextRef="#ctx0" brushRef="#br0" timeOffset="79331.506">30697 27361 16847 0 0,'-70'15'1832'0'0,"70"-15"-1831"0"0,-1 0 0 0 0,0 1 1 0 0,0-1-1 0 0,0 1 0 0 0,0-1 0 0 0,0 1 0 0 0,1-1 0 0 0,-1 1 0 0 0,0-1 0 0 0,0 1 0 0 0,1 0 0 0 0,-1-1 0 0 0,1 1 0 0 0,-1 0 0 0 0,0 0 0 0 0,1-1 0 0 0,-1 1 0 0 0,1 0 0 0 0,-1 1-1 0 0,-7 8-32 0 0,7-9-117 0 0,1-1-66 0 0,1 1-10 0 0,0 1 201 0 0,-1 0 0 0 0,1-1 1 0 0,0 1-1 0 0,-1-1 0 0 0,1 1 0 0 0,0-1 0 0 0,0 0 0 0 0,0 1 0 0 0,0-1 1 0 0,0 0-1 0 0,1 0 0 0 0,-1 1 0 0 0,0-1 0 0 0,0 0 0 0 0,1 0 0 0 0,-1 0 0 0 0,1-1 1 0 0,-1 1-1 0 0,1 0 0 0 0,-1 0 0 0 0,1-1 0 0 0,-1 1 0 0 0,1-1 0 0 0,0 0 1 0 0,-1 1-1 0 0,1-1 0 0 0,0 0 0 0 0,-1 0 0 0 0,2 0 24 0 0,44-1-30 0 0,-1-3 0 0 0,0-1-1 0 0,6-4 31 0 0,-36 6 26 0 0,-1-2-1 0 0,0 0 0 0 0,9-4-25 0 0,-7 2 43 0 0,-1 1 1 0 0,15-3-44 0 0,-8 3 27 0 0,1-2 1 0 0,-1-1-1 0 0,0-1-27 0 0,5-2-741 0 0,26-6 741 0 0,-50 16-218 0 0,0 1-1 0 0,0-1 1 0 0,0 0-1 0 0,-1 0 1 0 0,3-1 218 0 0,8-5-1585 0 0,-3 2 247 0 0</inkml:trace>
  <inkml:trace contextRef="#ctx0" brushRef="#br0" timeOffset="79754.286">31023 26975 14304 0 0,'-6'0'121'0'0,"-1"1"0"0"0,0 1 0 0 0,1-1 0 0 0,-1 1 0 0 0,1 0 0 0 0,0 1 0 0 0,-1 0-121 0 0,5-2 2 0 0,0 0 1 0 0,0 0-1 0 0,-1 0 1 0 0,2 1-1 0 0,-1-1 1 0 0,0 1-1 0 0,0 0 1 0 0,0-1-1 0 0,1 1 1 0 0,-1 0-1 0 0,1 0 1 0 0,-1 0-1 0 0,1 0 1 0 0,0 0-1 0 0,0 0 1 0 0,0 1-1 0 0,0-1 1 0 0,0 0-1 0 0,0 0 1 0 0,0 3-3 0 0,0 4-43 0 0,-1 0 0 0 0,2 0 0 0 0,-1 1 0 0 0,1-1 1 0 0,1 0-1 0 0,0 0 0 0 0,1 5 43 0 0,4 59 516 0 0,1-23-89 0 0,2 12 335 0 0,-2-1-1 0 0,-2 36-761 0 0,-9 49 766 0 0,2-113-599 0 0,3 27-167 0 0,0-36 40 0 0,-1-1 0 0 0,0 0 0 0 0,-2 1 1 0 0,-3 9-41 0 0,-5 45 10 0 0,9-55-108 0 0,1-21-12 0 0,0-2-2 0 0,0 0-45 0 0,0 0-192 0 0,1-2-89 0 0,8-11-780 0 0,-4 4-88 0 0,0 1 0 0 0,0-1-1 0 0,3-7 1307 0 0,-2-5-1494 0 0</inkml:trace>
  <inkml:trace contextRef="#ctx0" brushRef="#br0" timeOffset="80187.684">31667 26813 12872 0 0,'0'0'289'0'0,"-1"2"40"0"0,-6 4 23 0 0,6-4-36 0 0,0 0-206 0 0,-6 14-82 0 0,4-12 70 0 0,1 0 1 0 0,1 0 0 0 0,-1 0-1 0 0,0 1 1 0 0,1-1 0 0 0,0 1-1 0 0,0-1 1 0 0,0 1 0 0 0,1 1-99 0 0,-6 48 928 0 0,5-36-622 0 0,-1 0 1 0 0,-1-1-1 0 0,-2 11-306 0 0,-5 33 488 0 0,0 39 308 0 0,-4 54 142 0 0,13-119-716 0 0,1 1 0 0 0,2-1 0 0 0,3 12-222 0 0,-2-21 163 0 0,-2 2-1 0 0,-1 5-162 0 0,2 41 113 0 0,-1-36-102 0 0,-2-29-9 0 0,1 0 0 0 0,1-1 0 0 0,-1 1 0 0 0,1 0 0 0 0,2 7-2 0 0,1-2 13 0 0,-2 1 1 0 0,1-1-1 0 0,-2 1 0 0 0,0 11-13 0 0,-2-12-10 0 0,-2-6-49 0 0,2-6-26 0 0,1-2 15 0 0,0 0 6 0 0,0 0-48 0 0,0 0-200 0 0,1-2-82 0 0,3-7-518 0 0,0-1 1 0 0,0 1 0 0 0,0-1 0 0 0,1-10 911 0 0,1-4-5728 0 0</inkml:trace>
  <inkml:trace contextRef="#ctx0" brushRef="#br0" timeOffset="80585.305">32439 26754 9256 0 0,'0'0'266'0'0,"-2"0"1"0"0,-4 0-142 0 0,4 0 35 0 0,0-1 31 0 0,1 0-135 0 0,-1 1 1 0 0,1-1-1 0 0,-1 0 0 0 0,1 1 0 0 0,-1-1 1 0 0,0 1-1 0 0,1 0 0 0 0,-1-1 0 0 0,0 1 1 0 0,0 0-1 0 0,1 0 0 0 0,-1 0 1 0 0,0 0-1 0 0,1 0 0 0 0,-1 1 0 0 0,0-1 1 0 0,0 0-1 0 0,1 1 0 0 0,-1 0 0 0 0,1-1 1 0 0,-1 1-1 0 0,0 0 0 0 0,0 0-56 0 0,-2 2 156 0 0,1-1 0 0 0,0 1 0 0 0,1 0 0 0 0,-1-1 0 0 0,0 1 0 0 0,1 1 0 0 0,-1-1 1 0 0,1 0-1 0 0,0 0 0 0 0,0 1-156 0 0,-15 18 819 0 0,14-18-676 0 0,0-1-1 0 0,0 1 1 0 0,0 0-1 0 0,1-1 1 0 0,-1 3-143 0 0,-21 40 1418 0 0,3 0-1 0 0,-13 44-1417 0 0,6-11 777 0 0,11-34-249 0 0,1 1-1 0 0,2 7-527 0 0,-26 156 833 0 0,34-165-718 0 0,3 2-1 0 0,1-1 0 0 0,4 33-114 0 0,-1-63 12 0 0,2 1-1 0 0,0-1 0 0 0,1 0 0 0 0,3 8-11 0 0,24 58 35 0 0,-28-73-39 0 0,1-1-1 0 0,0 0 0 0 0,0 0 1 0 0,1-1-1 0 0,0 1 0 0 0,0-1 1 0 0,1 0-1 0 0,-1 0 0 0 0,1-1 0 0 0,1 1 1 0 0,-1-1-1 0 0,1-1 0 0 0,1 1 5 0 0,6 3-43 0 0,0 0 0 0 0,0-1 0 0 0,1-1 0 0 0,0-1 0 0 0,0 0-1 0 0,4 0 44 0 0,-8-3-90 0 0,-1-1 0 0 0,1 0 0 0 0,0 0 0 0 0,-1-1 0 0 0,1-1 0 0 0,6-1 90 0 0,22 0-452 0 0,-32 2 308 0 0,0-1 0 0 0,0 1 0 0 0,0-2 0 0 0,0 1-1 0 0,-1-1 1 0 0,1 0 0 0 0,4-2 144 0 0,14-4-1848 0 0,-8 4-4110 0 0</inkml:trace>
  <inkml:trace contextRef="#ctx0" brushRef="#br0" timeOffset="85846.362">32886 26754 9128 0 0,'0'0'200'0'0,"0"0"33"0"0,0 0 16 0 0,-2-1-31 0 0,-17-7-77 0 0,17 8 356 0 0,2-20 1486 0 0,1 19-1859 0 0,-1-1 0 0 0,0 1 0 0 0,0-1 0 0 0,1 1 0 0 0,-1-1 0 0 0,1 1 0 0 0,-1-1 1 0 0,1 1-1 0 0,0 0 0 0 0,-1-1 0 0 0,1 1 0 0 0,0 0 0 0 0,0 0 0 0 0,0 0 0 0 0,0-1 0 0 0,0 1 0 0 0,0 0 0 0 0,0 0 0 0 0,1 0 0 0 0,-1 1 0 0 0,0-1 1 0 0,0 0-1 0 0,1 0 0 0 0,-1 1 0 0 0,2-1-124 0 0,4-2 227 0 0,1 0-1 0 0,0 0 1 0 0,0 1 0 0 0,3 0-227 0 0,-3 0 205 0 0,-1 1-107 0 0,0 1 0 0 0,0-1-1 0 0,1 1 1 0 0,-1 1-1 0 0,0-1 1 0 0,0 1-1 0 0,5 1-97 0 0,18 2 213 0 0,7-3-45 0 0,-25-1-167 0 0,1 0 1 0 0,-1 0 0 0 0,0 2 0 0 0,0-1-1 0 0,12 4-1 0 0,-12-1 3 0 0,1 1-1 0 0,-1 0 0 0 0,0 1 1 0 0,-1 0-1 0 0,0 0 0 0 0,8 7-2 0 0,-15-11-7 0 0,-1 1-1 0 0,0 0 0 0 0,0 0 1 0 0,0 0-1 0 0,0 0 1 0 0,-1 0-1 0 0,1 0 0 0 0,-1 1 1 0 0,0-1-1 0 0,0 1 0 0 0,0-1 1 0 0,0 1-1 0 0,-1 0 1 0 0,1 0-1 0 0,-1 0 0 0 0,0 0 1 0 0,0 0-1 0 0,-1 0 1 0 0,1 0-1 0 0,-1 0 0 0 0,0 1 1 0 0,0-1-1 0 0,0 2 8 0 0,-4 13-49 0 0,-1-1 0 0 0,0 0 1 0 0,-2 0-1 0 0,0-1 0 0 0,0 1 0 0 0,-2-1 0 0 0,0-1 0 0 0,-4 4 49 0 0,-10 15-80 0 0,-1-2 0 0 0,-20 21 80 0 0,-59 56-48 0 0,73-80 92 0 0,-71 75 716 0 0,100-104-709 0 0,1-1-1 0 0,-1 1 0 0 0,0-1 0 0 0,1 1 0 0 0,-1 0 0 0 0,0 0 0 0 0,1 0 0 0 0,-1-1 0 0 0,1 1 0 0 0,-1 0 0 0 0,1 0 0 0 0,0 0 0 0 0,-1 0 0 0 0,1 0 1 0 0,0 0-1 0 0,-1 0 0 0 0,1-1 0 0 0,0 1-50 0 0,1 0 21 0 0,-1 0-1 0 0,1 0 1 0 0,-1-1 0 0 0,1 1 0 0 0,-1 0 0 0 0,1-1-1 0 0,0 1 1 0 0,-1-1 0 0 0,1 1 0 0 0,0-1 0 0 0,-1 1 0 0 0,1-1-1 0 0,0 0 1 0 0,0 1 0 0 0,0-1 0 0 0,-1 0 0 0 0,1 1-1 0 0,1-1-20 0 0,99 36 122 0 0,-61-24-113 0 0,0 3 0 0 0,-1 1 0 0 0,33 19-9 0 0,-61-28 0 0 0,0 0 0 0 0,0 0-1 0 0,-1 1 1 0 0,0 0 0 0 0,-1 1-1 0 0,0 0 1 0 0,0 0 0 0 0,-1 1-1 0 0,0 0 1 0 0,-1 1 0 0 0,0 0-1 0 0,-1 0 1 0 0,0 0 0 0 0,0 1-1 0 0,-1 0 1 0 0,-2-4 0 0 0,0 1 0 0 0,0 0 0 0 0,-1-1 0 0 0,0 1 0 0 0,0 0 0 0 0,-1 0 0 0 0,0 1 0 0 0,0 2 0 0 0,-1 1 0 0 0,-1-1 0 0 0,0 1 0 0 0,0-1 0 0 0,-1 1 0 0 0,-1-1 0 0 0,0 0 0 0 0,-3 7 0 0 0,-2 2 11 0 0,-1-1 0 0 0,-1 0-1 0 0,-1-1 1 0 0,0 0 0 0 0,-2 0-11 0 0,-1 0 15 0 0,-52 65 97 0 0,53-69-74 0 0,-1-1 0 0 0,0-1 1 0 0,0 0-1 0 0,-9 4-38 0 0,0 0 92 0 0,-1-2 1 0 0,-10 4-93 0 0,26-15 20 0 0,0 0 1 0 0,0-1 0 0 0,-1 0-1 0 0,1 0 1 0 0,-1-1-1 0 0,1 0 1 0 0,-1-1 0 0 0,0 1-1 0 0,-6-2-20 0 0,13 0-40 0 0,0 0 0 0 0,1 0 0 0 0,-1 0 0 0 0,0 0 0 0 0,0-1 0 0 0,0 1 0 0 0,0-1 0 0 0,1 0-1 0 0,-1 1 1 0 0,0-1 0 0 0,1 0 0 0 0,-1 0 0 0 0,0 0 0 0 0,1 0 0 0 0,-1 0 0 0 0,1 0 0 0 0,0-1-1 0 0,-1 1 1 0 0,1-1 0 0 0,0 1 0 0 0,0 0 0 0 0,0-1 0 0 0,0 0 0 0 0,0 1 0 0 0,0-1 0 0 0,0 0-1 0 0,0 1 1 0 0,1-1 0 0 0,-1 0 0 0 0,1 0 0 0 0,-1 0 0 0 0,1 1 0 0 0,0-1 0 0 0,0 0 0 0 0,0 0-1 0 0,0 0 41 0 0,2-7-470 0 0,0-1-1 0 0,2 1 1 0 0,-1 0-1 0 0,1 0 0 0 0,0 1 1 0 0,1-1-1 0 0,1 0 471 0 0,12-19-3913 0 0,9-9 3913 0 0,-15 22-495 0 0,22-33-1566 0 0</inkml:trace>
  <inkml:trace contextRef="#ctx0" brushRef="#br0" timeOffset="86201.593">33757 27444 14512 0 0,'-3'0'429'0'0,"-6"0"-327"0"0,1 1 0 0 0,-1-1 0 0 0,1 2 0 0 0,0-1 0 0 0,-1 1 0 0 0,-4 2-102 0 0,-17 8-33 0 0,-23 11 33 0 0,46-18-81 0 0,2-2 1550 0 0,8-7-562 0 0,4-2-757 0 0,0-1-1 0 0,1 2 0 0 0,-1-1 0 0 0,1 1 0 0 0,0 1 1 0 0,5-3-150 0 0,53-20 409 0 0,-24 11-146 0 0,-9 5 30 0 0,1 0 0 0 0,26-3-293 0 0,-17 4-10 0 0,22-9 10 0 0,-29 8-338 0 0,23-3 338 0 0,-52 13-54 0 0,1 0-14 0 0,-7 1-5585 0 0,-1 0 4375 0 0</inkml:trace>
  <inkml:trace contextRef="#ctx0" brushRef="#br0" timeOffset="88547.059">34010 27014 9128 0 0,'0'0'200'0'0,"0"0"33"0"0,0 0 16 0 0,-2 1-31 0 0,0 2-188 0 0,-15 7 50 0 0,15-8 118 0 0,0 1-1 0 0,1 0 0 0 0,-1-1 0 0 0,0 1 0 0 0,1 0 1 0 0,0 0-1 0 0,-1 0 0 0 0,1 1 0 0 0,1-1 0 0 0,-2 2-197 0 0,-9 36 1119 0 0,7-29-699 0 0,1 0-1 0 0,0 0 1 0 0,0 0-420 0 0,0 10 576 0 0,-15 89 1222 0 0,13-81-956 0 0,0 15-842 0 0,-2 12 410 0 0,-4 59 75 0 0,0-14-173 0 0,7-67-281 0 0,1 0-1 0 0,2 0 0 0 0,3 20-30 0 0,-1 1-8 0 0,-4-24-32 0 0,0 1-2812 0 0,4-34 1278 0 0,4-7-3746 0 0</inkml:trace>
  <inkml:trace contextRef="#ctx0" brushRef="#br0" timeOffset="88917.744">34512 27032 12528 0 0,'-1'-1'35'0'0,"0"0"1"0"0,1 0-1 0 0,-1 1 1 0 0,0-1 0 0 0,-1 0-1 0 0,1 0 1 0 0,0 1 0 0 0,0-1-1 0 0,0 0 1 0 0,0 1-1 0 0,-1-1 1 0 0,1 1 0 0 0,0 0-1 0 0,0-1 1 0 0,-1 1 0 0 0,1 0-1 0 0,0 0 1 0 0,-1 0-1 0 0,1 0 1 0 0,0 0 0 0 0,-1 0-36 0 0,-14-4 501 0 0,14 3-384 0 0,2 0-83 0 0,1-1 0 0 0,-1 1-1 0 0,1-1 1 0 0,0 1 0 0 0,0 0-1 0 0,-1-1 1 0 0,1 1 0 0 0,0 0-1 0 0,0-1 1 0 0,0 1 0 0 0,0 0-1 0 0,1 0 1 0 0,-1 0 0 0 0,0 0-1 0 0,0 0 1 0 0,1 0 0 0 0,0 0-34 0 0,25-14 365 0 0,54-11 641 0 0,-71 22-951 0 0,1 2 0 0 0,0-1 0 0 0,0 1-1 0 0,0 1 1 0 0,0 0 0 0 0,0 1 0 0 0,0 0 0 0 0,8 1-55 0 0,-4 1 94 0 0,0 0 1 0 0,0 2 0 0 0,1 0-1 0 0,-2 0 1 0 0,14 7-95 0 0,-18-6 21 0 0,0 0 0 0 0,-1 0 1 0 0,0 1-1 0 0,-1 0 0 0 0,1 0 0 0 0,-1 1 0 0 0,1 2-21 0 0,-7-7-15 0 0,0 0 0 0 0,0 0 1 0 0,-1 1-1 0 0,1-1 0 0 0,0 1 0 0 0,-1-1 0 0 0,0 1 0 0 0,1-1 0 0 0,-1 1 1 0 0,0 0-1 0 0,0 0 0 0 0,-1 0 0 0 0,1-1 0 0 0,-1 1 0 0 0,1 0 0 0 0,-1 0 0 0 0,0 0 1 0 0,0 0-1 0 0,0 0 0 0 0,-1 0 0 0 0,1 0 0 0 0,-1 0 0 0 0,1 0 0 0 0,-1-1 1 0 0,0 1-1 0 0,0 0 0 0 0,-1 1 15 0 0,-3 7-58 0 0,-1 1 1 0 0,-1-2-1 0 0,1 1 0 0 0,-2-1 1 0 0,-6 7 57 0 0,-4 6-218 0 0,-1-1 0 0 0,-1-2 1 0 0,-1 0-1 0 0,-1-1 0 0 0,-1-1 0 0 0,-4 2 218 0 0,-18 13-96 0 0,-25 16-26 0 0,-95 63 504 0 0,139-95 281 0 0,-17 14-663 0 0,42-29 191 0 0,1-2 1 0 0,0 0-10 0 0,0 0-38 0 0,0 0-15 0 0,1-1-1 0 0,32-4 12 0 0,-2 1-98 0 0,14-5 0 0 0,0 3 1 0 0,1 1 0 0 0,0 2-1 0 0,26 2-42 0 0,-59 2 0 0 0,0-1 0 0 0,0 2 0 0 0,0 0 0 0 0,0 0 0 0 0,0 2 0 0 0,0-1 0 0 0,-1 2 0 0 0,0-1 0 0 0,0 2 0 0 0,0 0 0 0 0,7 4 0 0 0,-15-7 4 0 0,-1 0-1 0 0,1 0 0 0 0,-1 0 0 0 0,0 0 0 0 0,0 0 0 0 0,0 1 0 0 0,0 0 1 0 0,-1-1-1 0 0,1 1 0 0 0,-1 0 0 0 0,0 0 0 0 0,0 0 0 0 0,0 0 0 0 0,-1 1 1 0 0,0-1-1 0 0,1 0 0 0 0,-2 1 0 0 0,1-1 0 0 0,0 1 0 0 0,-1-1 0 0 0,0 1 1 0 0,0-1-1 0 0,0 1 0 0 0,-1-1 0 0 0,1 1 0 0 0,-1-1 0 0 0,0 1 0 0 0,0-1 1 0 0,-1 0-1 0 0,1 1 0 0 0,-2 1-3 0 0,-12 26 215 0 0,2-1-15 0 0,-2-1 0 0 0,-1-1-1 0 0,-3 2-199 0 0,0-2 42 0 0,-2-2-1 0 0,0 0 0 0 0,-2-2 0 0 0,-1 0 0 0 0,-1-2 0 0 0,-1 0 0 0 0,-8 3-41 0 0,22-18-96 0 0,0-1 0 0 0,0 0 0 0 0,-1-2 0 0 0,0 1-1 0 0,0-1 1 0 0,-11 2 96 0 0,23-7-133 0 0,-1 0 0 0 0,1 1 0 0 0,-1-1-1 0 0,0 0 1 0 0,0 0 0 0 0,1 0 0 0 0,-1 0 0 0 0,0 0-1 0 0,1 0 1 0 0,-1 0 0 0 0,0-1 0 0 0,1 1 0 0 0,-1-1 0 0 0,1 1-1 0 0,-1-1 1 0 0,1 0 0 0 0,-1 1 0 0 0,1-1 0 0 0,-1 0-1 0 0,1 0 1 0 0,-1 0 0 0 0,1 0 0 0 0,0 0 0 0 0,0 0-1 0 0,-1-1 1 0 0,1 1 0 0 0,0 0 0 0 0,0-1 0 0 0,0 1 0 0 0,1-1-1 0 0,-1 1 1 0 0,0-1 0 0 0,0 1 0 0 0,1-1 0 0 0,-1 1-1 0 0,1-1 1 0 0,-1-1 133 0 0,0-11-1518 0 0</inkml:trace>
  <inkml:trace contextRef="#ctx0" brushRef="#br0" timeOffset="88918.744">35058 27674 16495 0 0,'-7'4'201'0'0,"2"1"-1"0"0,-1 0 0 0 0,0 0 0 0 0,1 0 0 0 0,0 1 0 0 0,0-1 0 0 0,-2 6-200 0 0,-4 6 221 0 0,1 1-1 0 0,-1 2-220 0 0,1-1-10 0 0,-12 19 10 0 0,8-12 90 0 0,13-21-75 0 0,-1-1-1 0 0,0 0 1 0 0,0 0 0 0 0,0-1-1 0 0,-1 1 1 0 0,0 0-1 0 0,1-1-14 0 0,5 11-87 0 0,2-4-114 0 0,-5-10 156 0 0,1 1-1 0 0,-1 0 1 0 0,1 0 0 0 0,0-1-1 0 0,-1 1 1 0 0,1 0-1 0 0,0-1 1 0 0,-1 1-1 0 0,1 0 1 0 0,0-1-1 0 0,0 1 1 0 0,-1-1-1 0 0,1 0 1 0 0,0 1-1 0 0,0-1 1 0 0,0 1-1 0 0,0-1 1 0 0,0 0-1 0 0,0 0 46 0 0,2 1-160 0 0,-2 0 43 0 0,1-1-1 0 0,-1 1 0 0 0,1-1 0 0 0,-1 0 0 0 0,1 0 0 0 0,0 0 0 0 0,-1 0 0 0 0,1 0 0 0 0,-1 0 0 0 0,1-1 0 0 0,0 1 0 0 0,-1 0 0 0 0,1-1 0 0 0,-1 1 0 0 0,1-1 0 0 0,-1 0 0 0 0,1 1 0 0 0,-1-1 1 0 0,0 0-1 0 0,1 0 0 0 0,0 0 118 0 0,30-25-3179 0 0,-28 23 2884 0 0,24-25-4042 0 0</inkml:trace>
  <inkml:trace contextRef="#ctx0" brushRef="#br0" timeOffset="89283.46">35735 26700 15344 0 0,'-3'0'59'0'0,"1"0"0"0"0,0 0 0 0 0,-1 0 0 0 0,1-1 0 0 0,0 1 1 0 0,-1-1-1 0 0,1 1 0 0 0,0-1 0 0 0,0 0 0 0 0,0 0 1 0 0,0 0-1 0 0,0 0 0 0 0,0 0 0 0 0,0-1 0 0 0,0 1 0 0 0,0 0 1 0 0,0-1-1 0 0,0-1-59 0 0,0 2-11 0 0,0-1 13 0 0,0 1 0 0 0,0 0-1 0 0,0-1 1 0 0,0 1 0 0 0,-1 0 0 0 0,1 1-1 0 0,0-1 1 0 0,-1 0 0 0 0,1 0 0 0 0,-1 1-2 0 0,-17-8 10 0 0,7-1 23 0 0,10 7-22 0 0,-1-1 1 0 0,1 1 0 0 0,-1 0 0 0 0,1 0-1 0 0,-1 0 1 0 0,0 1 0 0 0,0-1 0 0 0,-4 0-12 0 0,-18-2 101 0 0,21 4 5 0 0,-1 0 0 0 0,0-1 0 0 0,1 0 0 0 0,-1-1-1 0 0,-4-1-105 0 0,3 1 103 0 0,-1 1-1 0 0,0 0 1 0 0,1 0-1 0 0,-1 0 1 0 0,0 1-1 0 0,1 0 1 0 0,-1 0 0 0 0,0 1-1 0 0,0 0 1 0 0,-6 1-103 0 0,-12 2 198 0 0,16-2-122 0 0,0 0 0 0 0,1 1 0 0 0,0 0 0 0 0,-1 0 0 0 0,1 1 0 0 0,0 0 0 0 0,1 1 0 0 0,-1 0-1 0 0,-5 4-75 0 0,1-1 85 0 0,-17 6 143 0 0,25-13-169 0 0,-1 1 0 0 0,1 1 0 0 0,0-1 0 0 0,0 1 0 0 0,1 0-1 0 0,-1 0 1 0 0,-1 1-59 0 0,-40 42 564 0 0,42-40-528 0 0,1 0 0 0 0,-1 0 0 0 0,1 0 0 0 0,0 0 0 0 0,0 0 0 0 0,1 1 0 0 0,0 0 0 0 0,-1 1-36 0 0,3-6 11 0 0,0-1 1 0 0,-1 1-1 0 0,1-1 0 0 0,0 1 0 0 0,0-1 0 0 0,0 1 0 0 0,0-1 0 0 0,0 1 0 0 0,0-1 0 0 0,1 1 1 0 0,-1-1-1 0 0,0 1 0 0 0,1-1 0 0 0,-1 1 0 0 0,1-1 0 0 0,0 2-11 0 0,1 2 26 0 0,0 0-15 0 0,1 1 1 0 0,0-1-1 0 0,0 0 0 0 0,0 0 0 0 0,0 0 0 0 0,1 0 0 0 0,0-1 0 0 0,0 1 0 0 0,0-1 0 0 0,0 0 0 0 0,1 0 0 0 0,-1-1 0 0 0,1 1 0 0 0,0-1 1 0 0,0 0-1 0 0,1-1 0 0 0,1 2-11 0 0,9 3 24 0 0,0-1 0 0 0,1 0 0 0 0,-1-1 0 0 0,1-1 1 0 0,4 0-25 0 0,1-1-22 0 0,0-1 0 0 0,0-1 1 0 0,1-1-1 0 0,19-3 22 0 0,25 0-47 0 0,-47 2 32 0 0,1-1 0 0 0,-1-1-1 0 0,0-1 1 0 0,3-2 15 0 0,6 0-108 0 0,15-2 108 0 0,-32 4-83 0 0,-11 4 68 0 0,1-1 0 0 0,-1 0 0 0 0,0 1 0 0 0,0-1 0 0 0,1 1 0 0 0,-1 0 0 0 0,0-1 0 0 0,1 1 0 0 0,-1 0 0 0 0,1 0 0 0 0,-1 0 0 0 0,0 0 0 0 0,1 0 0 0 0,0 0 15 0 0,7 4-31 0 0,-9-4 30 0 0,0 1 1 0 0,0-1-1 0 0,1 0 0 0 0,-1 1 0 0 0,0-1 1 0 0,0 0-1 0 0,0 1 0 0 0,1-1 0 0 0,-1 0 1 0 0,0 1-1 0 0,0-1 0 0 0,0 1 0 0 0,0-1 1 0 0,0 0-1 0 0,0 1 0 0 0,0-1 0 0 0,0 1 1 0 0,0-1-1 0 0,0 0 0 0 0,0 1 0 0 0,0-1 1 0 0,0 1 0 0 0,0 1 13 0 0,1 3 9 0 0,0-1-1 0 0,-1 1 0 0 0,0 0 1 0 0,0-1-1 0 0,0 1 0 0 0,0-1 1 0 0,-1 1-1 0 0,0 0 0 0 0,0-1 1 0 0,0 1-1 0 0,-1-1 0 0 0,0 3-21 0 0,-1 4 43 0 0,0-1 0 0 0,1 2 0 0 0,0 7-43 0 0,-5 22 53 0 0,-1-4 182 0 0,2 0 1 0 0,0 21-236 0 0,0-3 331 0 0,-29 267 231 0 0,-2 17-572 0 0,32-277 10 0 0,4-37 21 0 0,-1-1 1 0 0,-1 0-1 0 0,-3 7-21 0 0,2 2 12 0 0,3-27-82 0 0,1 0 0 0 0,-1 0 0 0 0,-1 0 0 0 0,0 4 70 0 0,1-8-284 0 0,1-2-4 0 0,0 0-21 0 0,0 0-90 0 0,0 0-38 0 0,0 0-10 0 0,0-7-112 0 0,-1-1 0 0 0,0 0-1 0 0,-1 1 1 0 0,0-3 559 0 0,-4-19-1045 0 0,-5-48-2130 0 0,6 46-290 0 0,0-1-884 0 0</inkml:trace>
  <inkml:trace contextRef="#ctx0" brushRef="#br0" timeOffset="89661.932">35471 27581 10392 0 0,'0'0'233'0'0,"0"0"39"0"0,-1-1 15 0 0,-1-3-160 0 0,0 1 1 0 0,0-1 0 0 0,0 0 0 0 0,1 0 0 0 0,-1 0-1 0 0,1 0 1 0 0,0 0 0 0 0,0 0 0 0 0,0 0 0 0 0,1 0-1 0 0,0 0 1 0 0,-1 0 0 0 0,1-2-128 0 0,1 5 148 0 0,-1-1 0 0 0,0 0 1 0 0,0 1-1 0 0,0-1 0 0 0,1 0 0 0 0,-1 0 1 0 0,1 1-1 0 0,0-1 0 0 0,-1 1 0 0 0,1-1 0 0 0,0 0 1 0 0,0 1-1 0 0,0 0 0 0 0,0-1 0 0 0,0 1 1 0 0,0-1-1 0 0,0 1 0 0 0,0 0 0 0 0,1 0 1 0 0,-1 0-1 0 0,1 0 0 0 0,0-1-148 0 0,4-1 335 0 0,0-1-1 0 0,0 1 0 0 0,1 0 1 0 0,0 1-1 0 0,0 0-334 0 0,12-6 621 0 0,0 1-233 0 0,0 0 0 0 0,15-3-388 0 0,-12 5 58 0 0,0-2 0 0 0,0-1-58 0 0,-1 0-157 0 0,0 2-1 0 0,1 0 1 0 0,8 0 157 0 0,6-2-468 0 0,-30 6 289 0 0,-1 0-1 0 0,1 0 0 0 0,-1-1 0 0 0,0 1 1 0 0,0-1-1 0 0,0 0 0 0 0,0-2 180 0 0,15-7-933 0 0,7-7-4573 0 0,-26 19 3812 0 0</inkml:trace>
  <inkml:trace contextRef="#ctx0" brushRef="#br0" timeOffset="90014.059">36265 26509 14912 0 0,'-7'4'1504'0'0,"6"-4"-1501"0"0,1 0 0 0 0,0 0 0 0 0,0 0 1 0 0,0 0-1 0 0,-1 0 0 0 0,1 0 1 0 0,0 0-1 0 0,0 0 0 0 0,0 0 1 0 0,0 0-1 0 0,-1 0 0 0 0,1 0 1 0 0,0 0-1 0 0,0 0 0 0 0,0 0 1 0 0,-1 0-1 0 0,1 0 0 0 0,0 0 0 0 0,0 0 1 0 0,0 1-1 0 0,0-1 0 0 0,-1 0 1 0 0,1 0-1 0 0,0 0 0 0 0,0 0 1 0 0,0 0-1 0 0,0 1 0 0 0,0-1 1 0 0,0 0-1 0 0,0 0 0 0 0,-1 0 1 0 0,1 0-1 0 0,0 1 0 0 0,0-1 1 0 0,0 0-1 0 0,0 0 0 0 0,0 0-3 0 0,1 3 4 0 0,-1-1 0 0 0,1 0 0 0 0,0 0-1 0 0,0 0 1 0 0,0 0 0 0 0,0 0 0 0 0,0 0 0 0 0,1 0 0 0 0,-1 0-1 0 0,1-1 1 0 0,-1 1 0 0 0,1 0 0 0 0,0-1 0 0 0,-1 0-1 0 0,1 1 1 0 0,0-1 0 0 0,0 0 0 0 0,0 0 0 0 0,0 1 0 0 0,0-2-1 0 0,0 1 1 0 0,1 0-4 0 0,3 2 71 0 0,-1-1-1 0 0,0 0 1 0 0,0 1-1 0 0,0 0 1 0 0,0 1-1 0 0,-1-1 1 0 0,1 1-1 0 0,2 3-70 0 0,17 11 212 0 0,-13-10-106 0 0,0 1-1 0 0,-1 0 0 0 0,0 1-105 0 0,21 17 192 0 0,-24-21-152 0 0,2 0 25 0 0,-1 0 0 0 0,0 1 0 0 0,-1 1 0 0 0,0-1 0 0 0,6 8-65 0 0,80 135 698 0 0,-81-130-604 0 0,7 15 31 0 0,-1 0-1 0 0,-2 2 1 0 0,-2-1-1 0 0,-1 2 1 0 0,-2 0-1 0 0,-2 0 1 0 0,-1 1-1 0 0,-2 0 0 0 0,-1 10-124 0 0,-4-7 88 0 0,-1 0-1 0 0,-3 0 0 0 0,-4 25-87 0 0,6-62 6 0 0,-5 38 44 0 0,-3 0-1 0 0,-1 0 0 0 0,-1-1 1 0 0,-3-1-1 0 0,-5 7-49 0 0,-6 11 76 0 0,-4-2-1 0 0,-1 0 1 0 0,-9 6-76 0 0,11-23 11 0 0,-1-2 1 0 0,-2 0 0 0 0,-1-2 0 0 0,-2-2-1 0 0,-31 24-11 0 0,54-48-118 0 0,-1-1 0 0 0,-1 0 0 0 0,0-1 0 0 0,0 0 0 0 0,-1-1 0 0 0,0-1 0 0 0,0 0 0 0 0,-4 1 118 0 0,15-6-490 0 0,0 0-1 0 0,0-1 0 0 0,0 1 0 0 0,-1-1 0 0 0,1 0 0 0 0,0 1 0 0 0,0-1 0 0 0,-1-1 1 0 0,1 1-1 0 0,0 0 0 0 0,0-1 0 0 0,-4-1 491 0 0,-13-3-6093 0 0</inkml:trace>
  <inkml:trace contextRef="#ctx0" brushRef="#br0" timeOffset="92347.669">37020 27184 12392 0 0,'0'0'364'0'0,"0"0"-8"0"0,0 0-195 0 0,0 0 19 0 0,0 0 39 0 0,0 0 5 0 0,6 0 208 0 0,8 0-138 0 0,0-2 0 0 0,0 0 0 0 0,5-2-294 0 0,11-2 278 0 0,-16 5-201 0 0,-1 1 1 0 0,1 0 0 0 0,5 1-78 0 0,-9 0 17 0 0,0-1 1 0 0,1 0 0 0 0,-1-1-1 0 0,0 1 1 0 0,0-2-1 0 0,4 0-17 0 0,8-6 50 0 0,-14 5-52 0 0,0 1 1 0 0,0 0-1 0 0,0 0 0 0 0,0 0 1 0 0,1 1-1 0 0,1 0 2 0 0,-9 2-12 0 0,0-1 0 0 0,0 0 0 0 0,0 0 0 0 0,0-1 0 0 0,0 1 0 0 0,0 0 0 0 0,0 0 0 0 0,0 0-1 0 0,-1-1 1 0 0,1 1 0 0 0,0 0 0 0 0,0-1 0 0 0,0 1 0 0 0,0 0 0 0 0,-1-1 0 0 0,1 1 0 0 0,0-1 12 0 0,0 0-149 0 0,1 0-63 0 0,7-2-2239 0 0,-9 3-2262 0 0</inkml:trace>
  <inkml:trace contextRef="#ctx0" brushRef="#br0" timeOffset="92673.879">37090 27518 12176 0 0,'0'0'357'0'0,"0"0"-2"0"0,0 0-214 0 0,0 0-66 0 0,0 0-3 0 0,0 0 0 0 0,1 1 26 0 0,1 0-52 0 0,0 1 0 0 0,0-1 0 0 0,0 0 0 0 0,0 0 0 0 0,0 0 0 0 0,0-1 0 0 0,0 1-1 0 0,1-1 1 0 0,-1 1 0 0 0,0-1 0 0 0,0 1 0 0 0,0-1 0 0 0,1 0 0 0 0,-1 0 0 0 0,0 0 0 0 0,1-1-46 0 0,38-4 500 0 0,-20 0-237 0 0,0 0 1 0 0,8-5-264 0 0,15-4 100 0 0,-14 3-111 0 0,-1 0 0 0 0,13-8 11 0 0,12-4-234 0 0,-27 11-630 0 0,20-12 864 0 0,1-4-3650 0 0,-5 3-844 0 0</inkml:trace>
  <inkml:trace contextRef="#ctx0" brushRef="#br0" timeOffset="93023.844">38099 26587 12840 0 0,'-1'-8'748'0'0,"-3"-7"-615"0"0,-1 2-108 0 0,4 10 53 0 0,1 3 110 0 0,-2 3 41 0 0,-14 22 137 0 0,0 2 1 0 0,2 0-1 0 0,1 0 1 0 0,1 2-1 0 0,0 4-366 0 0,-19 42 462 0 0,24-59-369 0 0,-38 87 973 0 0,-8 38-1066 0 0,-22 89 663 0 0,51-153-245 0 0,-11 75-418 0 0,16-59-273 0 0,8-40-70 0 0,2 0 0 0 0,3 0 0 0 0,0 52 343 0 0,7-74 499 0 0,0 0 0 0 0,5 15-499 0 0,-4-30 142 0 0,2 0 0 0 0,0 0 1 0 0,0-1-1 0 0,2 1 0 0 0,4 9-142 0 0,-6-18 20 0 0,-1 0 0 0 0,1 0 0 0 0,1 0 1 0 0,0-1-1 0 0,-1 1 0 0 0,2-1 0 0 0,-1 0 0 0 0,1-1 0 0 0,1 2-20 0 0,-4-5 0 0 0,1 1 1 0 0,-1-1-1 0 0,0 0 0 0 0,0 0 0 0 0,1-1 0 0 0,-1 1 1 0 0,1-1-1 0 0,0 0 0 0 0,-1 0 0 0 0,1 0 1 0 0,0 0-1 0 0,0 0 0 0 0,-1-1 0 0 0,1 0 0 0 0,0 0 1 0 0,0 0-1 0 0,0 0 0 0 0,-1-1 0 0 0,1 1 0 0 0,3-2 0 0 0,7-2-1 0 0,0-1 0 0 0,-1 0 0 0 0,1-1 0 0 0,-1-1 0 0 0,0 0 0 0 0,-1-1 0 0 0,1 0 0 0 0,-2-1 0 0 0,1 0 0 0 0,-1-1 0 0 0,-1 0-1 0 0,0-1 1 0 0,0 0 0 0 0,-1-1 0 0 0,0 0 1 0 0,8-13-62 0 0,-1-1-1 0 0,-1-1 0 0 0,-2 0 1 0 0,0-1-1 0 0,-2 0 0 0 0,5-24 63 0 0,-11 37-16 0 0,-1-1-1 0 0,-1 0 1 0 0,0 0-1 0 0,-1-1 0 0 0,-1 1 1 0 0,0-1-1 0 0,-2 1 1 0 0,0-1 16 0 0,0 9-3 0 0,0-1 0 0 0,-1 0 0 0 0,0 1 0 0 0,0-1 0 0 0,-1 1 0 0 0,0-1 0 0 0,-1 1 1 0 0,0 0-1 0 0,0 1 0 0 0,0-1 0 0 0,-1 1 0 0 0,0 0 0 0 0,-1 0 0 0 0,0 0 0 0 0,-2-2 3 0 0,-2 0 25 0 0,-1-1-1 0 0,0 2 1 0 0,0 0-1 0 0,-1 0 1 0 0,0 1-1 0 0,-7-3-24 0 0,12 6 27 0 0,0 1 0 0 0,-1 1 0 0 0,1-1 0 0 0,-1 1 1 0 0,0 1-1 0 0,1 0 0 0 0,-1 0 0 0 0,0 0 0 0 0,0 1 0 0 0,0 0 0 0 0,0 0 0 0 0,-2 1-27 0 0,-8 3 87 0 0,0 1 0 0 0,0 0 0 0 0,1 1 0 0 0,0 1 0 0 0,0 1 0 0 0,0 1-1 0 0,-14 9-86 0 0,21-11-165 0 0,0 1 0 0 0,1-1-1 0 0,0 2 1 0 0,1-1 0 0 0,0 1-1 0 0,0 0 1 0 0,0 1 0 0 0,2 0-1 0 0,-1 0 1 0 0,1 0 0 0 0,-4 10 165 0 0,10-19-114 0 0,0 0 0 0 0,-1 0 0 0 0,1 0 0 0 0,0 0 0 0 0,0 0-1 0 0,0 0 1 0 0,-1 0 0 0 0,1 0 0 0 0,0 0 0 0 0,0 0 0 0 0,1 0 0 0 0,-1 0 0 0 0,0 0 0 0 0,0 0 0 0 0,0-1 0 0 0,1 1 0 0 0,-1 0 0 0 0,0 0 0 0 0,1 0 0 0 0,-1 0 0 0 0,1 0 0 0 0,-1 0 0 0 0,1-1 0 0 0,-1 1-1 0 0,1 0 1 0 0,0 0 0 0 0,-1-1 0 0 0,1 1 114 0 0,2 2-675 0 0,0 0 0 0 0,1-1 0 0 0,-1 0 0 0 0,0 0 0 0 0,1 0 0 0 0,2 1 675 0 0,10 3-4249 0 0</inkml:trace>
  <inkml:trace contextRef="#ctx0" brushRef="#br0" timeOffset="93377.91">38188 27685 11232 0 0,'0'0'256'0'0,"0"2"34"0"0,-10 12-61 0 0,6-8-138 0 0,0 0 0 0 0,0 0 1 0 0,1 0-1 0 0,0 0 1 0 0,-2 7-92 0 0,0 2 468 0 0,1 1 1 0 0,0-1-1 0 0,1 1 1 0 0,1 1-1 0 0,0-1 1 0 0,2 0-1 0 0,-1 0 1 0 0,2 0-1 0 0,0 0 1 0 0,2 6-469 0 0,-1-13 162 0 0,1-1 1 0 0,0 0 0 0 0,0 0 0 0 0,0 0-1 0 0,1 0 1 0 0,4 5-163 0 0,-2-3 89 0 0,-1-1-1 0 0,-1 1 1 0 0,0 0-1 0 0,0 1-88 0 0,-2-7 14 0 0,-1-1 0 0 0,1 1 0 0 0,-1-1 0 0 0,1 1 0 0 0,0-1 0 0 0,0 0 0 0 0,0 0 0 0 0,1 0-14 0 0,9 16 0 0 0,-10-17-17 0 0,0 0 0 0 0,-1 1 0 0 0,1-1 0 0 0,0 0-1 0 0,0 0 1 0 0,1-1 0 0 0,-1 1 0 0 0,0 0 0 0 0,0-1-1 0 0,1 1 1 0 0,-1-1 0 0 0,1 0 0 0 0,0 0 0 0 0,-1 0-1 0 0,1 0 1 0 0,0 0 17 0 0,21 10-893 0 0,-23-11 815 0 0,0 0 0 0 0,0 1 0 0 0,0-1 0 0 0,0 0-1 0 0,0 0 1 0 0,-1-1 0 0 0,1 1 0 0 0,0 0 0 0 0,0 0-1 0 0,0 0 1 0 0,0 0 0 0 0,0-1 0 0 0,0 1 0 0 0,-1 0-1 0 0,1-1 1 0 0,1 0 78 0 0,-1 1-218 0 0,1-1-62 0 0,0 0 0 0 0,0 0-1 0 0,0 0 1 0 0,0 0 0 0 0,0 0 0 0 0,0 0 0 0 0,0-1-1 0 0,0 1 1 0 0,-1-1 0 0 0,1 1 0 0 0,0-2 280 0 0,9-11-4840 0 0</inkml:trace>
  <inkml:trace contextRef="#ctx0" brushRef="#br0" timeOffset="93731.238">38828 26715 16184 0 0,'-2'-2'365'0'0,"-4"-5"-18"0"0,0-1 0 0 0,1-1 0 0 0,0 1 0 0 0,-1-3-347 0 0,-7-12 22 0 0,-1-1 189 0 0,12 20-146 0 0,-1-1 0 0 0,1 1 0 0 0,-1-1 0 0 0,0 1 0 0 0,0 0-1 0 0,0 0 1 0 0,-1 0 0 0 0,1 0 0 0 0,-1 1 0 0 0,0-1 0 0 0,0 1 0 0 0,0 0 0 0 0,0 0 0 0 0,-1 0-1 0 0,0 1-64 0 0,-3-2 86 0 0,0 2-1 0 0,-1-1 0 0 0,1 1 1 0 0,-1 0-1 0 0,0 1 0 0 0,1 0 1 0 0,-1 0-1 0 0,-6 1-85 0 0,-4 1 92 0 0,0 0 0 0 0,1 2 0 0 0,-13 2-92 0 0,21-1 25 0 0,0 0-1 0 0,0 0 1 0 0,0 1 0 0 0,0 0-1 0 0,0 1 1 0 0,1 0-1 0 0,0 0 1 0 0,0 1 0 0 0,-3 3-25 0 0,3-2 25 0 0,-1 2 12 0 0,0 0 0 0 0,1 1 0 0 0,0 0 0 0 0,1 0-1 0 0,0 1 1 0 0,1 0 0 0 0,-3 7-37 0 0,6-13 21 0 0,1-1 0 0 0,0 1 0 0 0,1 0-1 0 0,-1 0 1 0 0,1 1 0 0 0,0-1 0 0 0,1 0 0 0 0,0 1-1 0 0,0-1 1 0 0,0 1 0 0 0,1-1 0 0 0,0 1-1 0 0,0-1 1 0 0,0 1 0 0 0,1-1 0 0 0,0 1-1 0 0,0-1 1 0 0,1 0 0 0 0,0 1 0 0 0,0-1 0 0 0,0 0-1 0 0,1 0 1 0 0,0 0 0 0 0,0-1 0 0 0,1 1-1 0 0,0 1-20 0 0,3 1 8 0 0,1 0-1 0 0,0 0 0 0 0,1-1 0 0 0,-1 0 0 0 0,1 0 1 0 0,1-1-1 0 0,-1 0 0 0 0,1-1 0 0 0,0 0 1 0 0,0 0-1 0 0,1-1 0 0 0,-1 0 0 0 0,1-1 1 0 0,0-1-1 0 0,0 1 0 0 0,0-2 0 0 0,0 1 0 0 0,0-2 1 0 0,7 0-8 0 0,5 1 7 0 0,-7-1-7 0 0,0 1 1 0 0,-1-2-1 0 0,1 0 1 0 0,0-1-1 0 0,-1-1 1 0 0,0 0-1 0 0,7-3 0 0 0,47-21-7 0 0,-14 1 90 0 0,-53 25 39 0 0,-2 1-1 0 0,-1 0-108 0 0,1 0 1 0 0,-1 1-1 0 0,0-1 1 0 0,0 1-1 0 0,0-1 0 0 0,0 0 1 0 0,1 1-1 0 0,-1 0 1 0 0,0-1-1 0 0,0 1 0 0 0,1-1 1 0 0,-1 1-1 0 0,0 0 1 0 0,1-1-1 0 0,-1 1 1 0 0,1 0-1 0 0,-1 0 0 0 0,1 0 1 0 0,0-1-1 0 0,-1 1 1 0 0,1 0-1 0 0,-1 0-13 0 0,-2 5 58 0 0,-65 103 542 0 0,57-88-519 0 0,1 1 0 0 0,1 0 0 0 0,2 1 0 0 0,-1 3-81 0 0,-3 6 68 0 0,-8 32 198 0 0,-10 63-266 0 0,-3 68 91 0 0,19-110-93 0 0,-2 24 55 0 0,1 55-53 0 0,11-130-34 0 0,-4 20 34 0 0,1-19-102 0 0,2 14 102 0 0,0 5-123 0 0,-1 57-79 0 0,5-93-75 0 0,1 0 0 0 0,1-1 1 0 0,0 1-1 0 0,2-1 0 0 0,0 3 277 0 0,-3-19-147 0 0,-1 1 0 0 0,1 0 0 0 0,-1-1 0 0 0,1 1 0 0 0,0-1 0 0 0,-1 1 0 0 0,1-1 0 0 0,0 1 0 0 0,0-1 0 0 0,0 1 0 0 0,0-1 0 0 0,0 0 0 0 0,1 0 0 0 0,0 2 147 0 0,-1-3-96 0 0,0 1 0 0 0,0-1 0 0 0,0 0 0 0 0,-1 0 0 0 0,1 1-1 0 0,0-1 1 0 0,0 0 0 0 0,0 0 0 0 0,0 0 0 0 0,0 0-1 0 0,0 0 1 0 0,0 0 0 0 0,0 0 0 0 0,0 0 0 0 0,-1 0 0 0 0,1 0-1 0 0,0-1 1 0 0,0 1 0 0 0,0 0 0 0 0,0-1 0 0 0,0 1-1 0 0,-1-1 1 0 0,1 1 0 0 0,0-1 0 0 0,0 1 0 0 0,-1-1 0 0 0,1 1 95 0 0,11-13-1706 0 0</inkml:trace>
  <inkml:trace contextRef="#ctx0" brushRef="#br0" timeOffset="94247.148">38999 27396 19439 0 0,'0'0'572'0'0,"0"0"-10"0"0,7 4-344 0 0,-1-3-203 0 0,0 1-1 0 0,0-1 1 0 0,0-1-1 0 0,1 1 1 0 0,-1-1-1 0 0,0 0 0 0 0,0-1 1 0 0,0 1-1 0 0,0-1 1 0 0,1-1-15 0 0,16 0 7 0 0,-1-1-7 0 0,-1-1 0 0 0,0 0 0 0 0,9-4 0 0 0,-3 0 0 0 0,5-1-174 0 0,-1-2 0 0 0,0-1 0 0 0,19-11 174 0 0,-31 12-1229 0 0,-1 0 1 0 0,0-1-1 0 0,15-13 1229 0 0,-11 5-1687 0 0</inkml:trace>
  <inkml:trace contextRef="#ctx0" brushRef="#br0" timeOffset="94574.617">39572 26876 16392 0 0,'0'0'481'0'0,"0"0"-7"0"0,1 2-304 0 0,0-1-169 0 0,0 0 0 0 0,0 1 0 0 0,0-1 1 0 0,0 0-1 0 0,0 0 0 0 0,1 0 0 0 0,-1-1 0 0 0,0 1 1 0 0,1 0-1 0 0,-1 0 0 0 0,0-1 0 0 0,1 1 1 0 0,-1-1-1 0 0,1 1 0 0 0,-1-1 0 0 0,2 1-1 0 0,30 3 4 0 0,-4 1 78 0 0,5 1 72 0 0,-24-5-101 0 0,-1 1 0 0 0,0 0 0 0 0,4 2-53 0 0,22 5 74 0 0,-23-6 0 0 0,-1 0-1 0 0,1 0 0 0 0,-1 1 0 0 0,0 1 1 0 0,1 0-74 0 0,-9-3 2 0 0,0 0 1 0 0,0 0-1 0 0,0 0 1 0 0,-1 0-1 0 0,1 0 1 0 0,0 0-1 0 0,-1 1 1 0 0,0-1-1 0 0,1 1 1 0 0,-1 0-1 0 0,0 0 1 0 0,-1 0-1 0 0,1 0 1 0 0,0 0-1 0 0,-1 0 1 0 0,0 0-1 0 0,1 0 1 0 0,-1 1-1 0 0,0 2-2 0 0,-1-1-27 0 0,0 1 0 0 0,0-1 0 0 0,0 0 0 0 0,-1 1 0 0 0,0-1 0 0 0,0 0 0 0 0,0 0 0 0 0,-1 0 0 0 0,0 0 0 0 0,0 0 0 0 0,0 0 0 0 0,0-1-1 0 0,-2 2 28 0 0,0 1-50 0 0,0 0 0 0 0,-1 0 0 0 0,-1 0 0 0 0,1-1 0 0 0,-1 0 0 0 0,-5 4 50 0 0,-17 20-220 0 0,10-11 59 0 0,-1-1 1 0 0,-10 8 160 0 0,1-1-119 0 0,8-8 170 0 0,1 2 0 0 0,1 0-1 0 0,0 2 1 0 0,2-1 0 0 0,0 2-1 0 0,-2 6-50 0 0,15-22 38 0 0,1-1 0 0 0,0 1-1 0 0,0-1 1 0 0,0 1 0 0 0,1 0 0 0 0,0 0-1 0 0,0 0 1 0 0,0 0 0 0 0,1 0-1 0 0,0 0 1 0 0,0 0 0 0 0,0 0-1 0 0,1 0 1 0 0,1 5-38 0 0,2 6 88 0 0,0 0 0 0 0,1-1 0 0 0,2 1 0 0 0,2 5-88 0 0,24 46 231 0 0,-17-35-94 0 0,9 23-137 0 0,-22-46 19 0 0,0 1-1 0 0,-1 0 1 0 0,0-1-1 0 0,-1 1 1 0 0,0 0-1 0 0,-1 0 0 0 0,0 0 1 0 0,-1 0-1 0 0,0 0 1 0 0,-1-1-1 0 0,-1 9-18 0 0,-1-8 85 0 0,-1 0-1 0 0,0-1 1 0 0,0 0-1 0 0,-1 0 1 0 0,0 0-1 0 0,-1 0 1 0 0,0-1-1 0 0,0 0 1 0 0,-1-1-1 0 0,-2 2-84 0 0,4-5 79 0 0,1 0 0 0 0,-1-1 0 0 0,0 1-1 0 0,0-1 1 0 0,-2 0-79 0 0,-22 17 134 0 0,27-19-206 0 0,0 1 0 0 0,-1-1-1 0 0,0 0 1 0 0,1 0 0 0 0,-1-1-1 0 0,0 1 1 0 0,0-1 0 0 0,0 0-1 0 0,1 0 1 0 0,-1 0 0 0 0,-1 0-1 0 0,1-1 1 0 0,0 0 0 0 0,0 1-1 0 0,0-1 1 0 0,0-1 0 0 0,0 1-1 0 0,0-1 1 0 0,0 0 0 0 0,0 1-1 0 0,0-2 1 0 0,0 1 0 0 0,0 0-1 0 0,-1-2 73 0 0,3 2-265 0 0,1-1 1 0 0,-1 1-1 0 0,1-1 0 0 0,0 0 0 0 0,0 1 0 0 0,-1-1 0 0 0,1 0 0 0 0,0 0 0 0 0,0 0 0 0 0,1 0 0 0 0,-1 0 0 0 0,0 0 0 0 0,1 0 0 0 0,-1 0 0 0 0,1 0 0 0 0,0 0 0 0 0,-1-1 0 0 0,1 1 0 0 0,0 0 0 0 0,1 0 265 0 0,-2-2-375 0 0,0-24-1726 0 0</inkml:trace>
  <inkml:trace contextRef="#ctx0" brushRef="#br0" timeOffset="94575.617">39897 27694 16208 0 0,'0'3'365'0'0,"-6"58"1037"0"0,6-51-1391 0 0,0 4 22 0 0,0 0 1 0 0,1 0-1 0 0,1-1 0 0 0,0 2-33 0 0,0 0 80 0 0,2 7-21 0 0,1-9-20 0 0,-4-11-37 0 0,-1 0 1 0 0,1 0 0 0 0,0 0-1 0 0,0-1 1 0 0,-1 1 0 0 0,1 0-1 0 0,0 0 1 0 0,0 0 0 0 0,1-1-1 0 0,-1 1 1 0 0,0-1 0 0 0,1 1-1 0 0,-1-1 1 0 0,0 1 0 0 0,1-1-1 0 0,0 0 1 0 0,-1 0 0 0 0,1 0-1 0 0,0 0 1 0 0,0 0 0 0 0,-1 0-1 0 0,1 0 1 0 0,0 0 0 0 0,1-1-3 0 0,-1 0-83 0 0,0 0 0 0 0,1 0 0 0 0,-1-1 1 0 0,0 1-1 0 0,0-1 0 0 0,0 1 0 0 0,0-1 0 0 0,0 0 1 0 0,0 0-1 0 0,-1 0 0 0 0,1 0 0 0 0,0 0 0 0 0,0-1 0 0 0,-1 1 1 0 0,1 0-1 0 0,0-2 83 0 0,9-5-1398 0 0,5-1-4304 0 0</inkml:trace>
  <inkml:trace contextRef="#ctx0" brushRef="#br0" timeOffset="94939.977">40492 27053 13184 0 0,'-2'-11'159'0'0,"0"0"1"0"0,0 0-1 0 0,2 0 1 0 0,-1 0-1 0 0,1 1 1 0 0,1-1-1 0 0,0 0 1 0 0,0 0 0 0 0,3-9-160 0 0,14-66 228 0 0,13-33-228 0 0,-28 107 116 0 0,-1 1 0 0 0,0 0 0 0 0,-1-1 0 0 0,-1 1 0 0 0,1-1 0 0 0,-2 0 0 0 0,0 1 0 0 0,-1-8-116 0 0,1 16 60 0 0,-1 0 1 0 0,1-1 0 0 0,-1 1 0 0 0,1 0 0 0 0,-1 0 0 0 0,0 0 0 0 0,0 0 0 0 0,0 1 0 0 0,-1-1-1 0 0,1 1 1 0 0,-1-1-61 0 0,-28-23 594 0 0,29 25-562 0 0,1 0-1 0 0,-1 0 0 0 0,0 0 0 0 0,0 0 0 0 0,0 0 1 0 0,0 1-1 0 0,0-1 0 0 0,0 0 0 0 0,0 1 0 0 0,0-1 1 0 0,0 1-1 0 0,0 0 0 0 0,0 0 0 0 0,0 0 0 0 0,0 0 1 0 0,0 0-1 0 0,0 0 0 0 0,0 1 0 0 0,-1-1 0 0 0,0 1-31 0 0,-4 2 93 0 0,-1 0-1 0 0,1 0 0 0 0,1 1 0 0 0,-1-1 0 0 0,-1 2-92 0 0,1 0 125 0 0,0-1 0 0 0,0 0-1 0 0,-7 2-124 0 0,8-5 60 0 0,1 1 0 0 0,-1-1 0 0 0,0 0-1 0 0,0-1 1 0 0,-3 1-60 0 0,2-1 60 0 0,1 0 0 0 0,0 1-1 0 0,0 0 1 0 0,-1 1-1 0 0,0 0-59 0 0,-2 1 80 0 0,0 0-1 0 0,0 1 1 0 0,0 0-1 0 0,1 1 1 0 0,0 0-1 0 0,0 0 1 0 0,-2 2-80 0 0,7-4 40 0 0,-1 0 0 0 0,1 0 0 0 0,0 0 1 0 0,0 1-1 0 0,0-1 0 0 0,1 1 0 0 0,-1 0 1 0 0,1 0-1 0 0,-1-1 0 0 0,1 2 0 0 0,1-1 0 0 0,-1 0 1 0 0,1 0-1 0 0,-1 0 0 0 0,1 1 0 0 0,0 0-40 0 0,0 1 32 0 0,1 0-1 0 0,0-1 1 0 0,0 1-1 0 0,0 0 1 0 0,1 0-1 0 0,0-1 1 0 0,0 1-1 0 0,0-1 1 0 0,1 1-1 0 0,0-1 1 0 0,0 2-32 0 0,5 8 38 0 0,1 1 0 0 0,1-2 0 0 0,1 2-38 0 0,6 12 49 0 0,-4-12-6 0 0,0 0 1 0 0,0-1-1 0 0,1 0 1 0 0,1-1-1 0 0,12 9-43 0 0,7 9 21 0 0,4 1 48 0 0,-27-25-52 0 0,0 1 1 0 0,-1 0 0 0 0,0 0-1 0 0,-1 0 1 0 0,0 1 0 0 0,0 1-1 0 0,2 4-17 0 0,2 6 9 0 0,-4-8 44 0 0,-2 0 1 0 0,1 0-1 0 0,-2 1 1 0 0,3 6-54 0 0,-5-7 91 0 0,0 0 0 0 0,-1 0 1 0 0,-1 1-1 0 0,0-1 0 0 0,0 0 0 0 0,-1 1 1 0 0,-2 7-92 0 0,0 72 412 0 0,2-49-132 0 0,-3 14-280 0 0,-25 190 410 0 0,12-146-156 0 0,-5 0-254 0 0,-8 52 88 0 0,20-96-83 0 0,-30 203 147 0 0,20-142-135 0 0,-2 15-49 0 0,16-109-23 0 0,3-20-360 0 0,1-1-1 0 0,0 1 1 0 0,0 0 0 0 0,1 0-1 0 0,0 1 416 0 0,5-23-2506 0 0,1-10 436 0 0</inkml:trace>
  <inkml:trace contextRef="#ctx0" brushRef="#br0" timeOffset="95277.089">40752 27303 18655 0 0,'0'0'430'0'0,"0"0"55"0"0,0 0 26 0 0,0 0-62 0 0,2 1-293 0 0,10 1-139 0 0,1-1 0 0 0,0 0 0 0 0,0 0 0 0 0,-1-1-1 0 0,1-1 1 0 0,7-1-17 0 0,0 0 54 0 0,-9 1-51 0 0,-1 0 1 0 0,0 1 0 0 0,0 0-1 0 0,1 0-3 0 0,2 1-27 0 0,-1-2-1 0 0,1 1 1 0 0,-1-2 0 0 0,1 0-1 0 0,10-2 28 0 0,6-2-264 0 0,70-18-2543 0 0,-93 22 2153 0 0,0 1-1 0 0,0-1 0 0 0,-1 0 0 0 0,1-1 1 0 0,2-1 654 0 0,2-1-865 0 0,9-2-1268 0 0</inkml:trace>
  <inkml:trace contextRef="#ctx0" brushRef="#br0" timeOffset="95665.399">40752 27591 16272 0 0,'-2'0'474'0'0,"-23"15"169"0"0,24-15-642 0 0,0 1 0 0 0,1-1 1 0 0,-1 1-1 0 0,0 0 0 0 0,0-1 0 0 0,1 1 1 0 0,-1 0-1 0 0,1-1 0 0 0,-1 1 0 0 0,1 0 0 0 0,-1 0 1 0 0,1-1-1 0 0,-1 1 0 0 0,1 0 0 0 0,0 0-1 0 0,-1 0 1 0 0,1 0 0 0 0,0 0 0 0 0,1 0 0 0 0,-1 0 0 0 0,0 0 0 0 0,0 0 0 0 0,0 0 0 0 0,0 0-1 0 0,1 0 1 0 0,-1 0 0 0 0,0 0 0 0 0,1 0-1 0 0,1 2 8 0 0,-1-1 1 0 0,0 0-1 0 0,1 0 0 0 0,-1-1 0 0 0,1 1 0 0 0,0 0 1 0 0,0 0-1 0 0,-1-1 0 0 0,1 1 0 0 0,0-1 0 0 0,0 0 1 0 0,1 1-1 0 0,-1-1 0 0 0,0 0 0 0 0,0 0 1 0 0,0 0-1 0 0,1-1 0 0 0,-1 1 0 0 0,1 0 0 0 0,-1-1 1 0 0,0 0-1 0 0,1 0 0 0 0,0 1-8 0 0,6-1 38 0 0,0 0 1 0 0,-1 0-1 0 0,1-1 1 0 0,0 0-1 0 0,8-2-38 0 0,16-5-331 0 0,0-3 0 0 0,0 0 0 0 0,-1-2 0 0 0,-1-1-1 0 0,0-2 1 0 0,-1-1 0 0 0,13-10 331 0 0,38-18-3291 0 0,-42 20 1597 0 0</inkml:trace>
  <inkml:trace contextRef="#ctx0" brushRef="#br0" timeOffset="96062.491">41373 26910 12528 0 0,'0'0'281'0'0,"0"0"40"0"0,0 0 22 0 0,0 0-39 0 0,7-1-185 0 0,16-5-105 0 0,-18 5 98 0 0,0-1-1 0 0,0 1 1 0 0,0 0-1 0 0,1 0 1 0 0,-1 0-1 0 0,0 1 1 0 0,0 0-1 0 0,2 0-111 0 0,24 3 673 0 0,-13-1-185 0 0,0 0 0 0 0,-1 1 1 0 0,1 0-1 0 0,-1 2 0 0 0,1 0 1 0 0,15 7-489 0 0,-15-3 312 0 0,-1-2-27 0 0,-1 2 0 0 0,0 0 0 0 0,0 0 0 0 0,0 2-285 0 0,-5-2 126 0 0,6 3-22 0 0,-1 2 0 0 0,-1-1 0 0 0,0 2 0 0 0,11 14-104 0 0,-24-26 0 0 0,-1-1 0 0 0,1 1 0 0 0,-1 0 0 0 0,0 0 0 0 0,0 0 0 0 0,0 0 0 0 0,0 0 0 0 0,0 0 0 0 0,-1 1 0 0 0,1-1 0 0 0,-1 0 0 0 0,0 0 0 0 0,0 0 0 0 0,0 1 0 0 0,0-1 0 0 0,-1 0 0 0 0,1 0 0 0 0,-1 0 0 0 0,0 0 0 0 0,0 0 0 0 0,0 0 0 0 0,-1 2 0 0 0,-4 9 0 0 0,-1-1 0 0 0,0 0 0 0 0,-1 0 0 0 0,-2 3 0 0 0,9-14 0 0 0,-11 13 0 0 0,-1 0 0 0 0,0-1 0 0 0,-1-1 0 0 0,-1 0 0 0 0,0-1 0 0 0,-13 9 0 0 0,-16 13 0 0 0,-4 1 0 0 0,-13 13 0 0 0,44-33 17 0 0,0 1 0 0 0,-8 12-17 0 0,19-20 56 0 0,0 0-1 0 0,0 1 1 0 0,1-1 0 0 0,0 1 0 0 0,0 1 0 0 0,1-1-1 0 0,-1 3-55 0 0,-2 4 124 0 0,-4 14 215 0 0,11-29-311 0 0,0 1 0 0 0,-1-1-1 0 0,1 1 1 0 0,0 0-1 0 0,0-1 1 0 0,0 1-1 0 0,0 0 1 0 0,0-1-1 0 0,0 1 1 0 0,1-1 0 0 0,-1 1-1 0 0,0 0 1 0 0,1-1-1 0 0,-1 1 1 0 0,1-1-1 0 0,0 2-27 0 0,3 2 38 0 0,0 1 0 0 0,0-1 0 0 0,0 0 0 0 0,1 0 0 0 0,-1 0 0 0 0,1-1 0 0 0,0 0 0 0 0,1 0 0 0 0,1 2-38 0 0,11 4-19 0 0,0 0 0 0 0,9 2 19 0 0,18 10 16 0 0,2 1-16 0 0,3-1 0 0 0,32 15 0 0 0,-66-29-1 0 0,-1-1-1 0 0,0 0 0 0 0,0 2 0 0 0,0-1 0 0 0,-2 2 0 0 0,1 0 0 0 0,5 6 2 0 0,-7-4-31 0 0,6 6 121 0 0,15 18-90 0 0,-27-28 42 0 0,-1 0-1 0 0,0 1 0 0 0,0-1 0 0 0,0 1 0 0 0,-1 0 1 0 0,2 6-42 0 0,-2 0 63 0 0,0 0 1 0 0,-1 0 0 0 0,0 0-1 0 0,-1 0 1 0 0,-1 0-1 0 0,0 0 1 0 0,-1 1 0 0 0,-1-1-1 0 0,-1 0 1 0 0,0 0-1 0 0,-1 5-63 0 0,-3 3 97 0 0,0 0-1 0 0,-1-1 1 0 0,-2 0-1 0 0,0 0 0 0 0,-1-1 1 0 0,-1 0-1 0 0,-1 0-96 0 0,-4 1 207 0 0,0 0 1 0 0,-2-1-1 0 0,-7 6-207 0 0,6-6 129 0 0,7-8-40 0 0,-1 0 1 0 0,-1 0-1 0 0,0-1 0 0 0,-1-1 1 0 0,0-1-1 0 0,0 0 0 0 0,-1-1 1 0 0,-11 5-90 0 0,13-8-174 0 0,1-1 1 0 0,-1-1-1 0 0,1 0 0 0 0,-1-1 1 0 0,0 0-1 0 0,-1-1 1 0 0,1-1-1 0 0,0 0 0 0 0,-1-1 1 0 0,1-1-1 0 0,-6-1 174 0 0,-45-6-8335 0 0</inkml:trace>
  <inkml:trace contextRef="#ctx0" brushRef="#br0" timeOffset="98062.575">29221 29531 16495 0 0,'0'0'374'0'0,"0"0"54"0"0,0 0 22 0 0,0 0-44 0 0,6-3-248 0 0,67-8-158 0 0,-38 8-9 0 0,-1 1-1 0 0,25 2 10 0 0,-29 0-41 0 0,-10 1 23 0 0,0 0-1 0 0,0 1 1 0 0,0 1-1 0 0,0 1 1 0 0,-1 1-1 0 0,1 1 1 0 0,-1 0-1 0 0,-1 2 1 0 0,4 1 18 0 0,-18-6-22 0 0,1-1 1 0 0,-1 1-1 0 0,1 0 1 0 0,-1 1-1 0 0,0-1 0 0 0,0 1 1 0 0,0-1-1 0 0,-1 1 1 0 0,1 0-1 0 0,-1 1 1 0 0,0-1-1 0 0,0 0 0 0 0,0 1 1 0 0,-1 0-1 0 0,0 0 1 0 0,0-1-1 0 0,0 1 1 0 0,0 1-1 0 0,-1-1 0 0 0,0 0 1 0 0,0 0-1 0 0,0 0 1 0 0,-1 1-1 0 0,1-1 1 0 0,-1 0-1 0 0,0 1 0 0 0,-1-1 1 0 0,0 0-1 0 0,0 1 1 0 0,0-1-1 0 0,0 0 1 0 0,-1 0-1 0 0,1 0 0 0 0,-3 3 22 0 0,-6 14-24 0 0,-1-1-1 0 0,-1-1 0 0 0,-1 0 0 0 0,0 0 0 0 0,-2-1 1 0 0,0-1-1 0 0,-1 0 0 0 0,-1-2 0 0 0,-1 1 0 0 0,-3 0 25 0 0,5-3-13 0 0,-35 28 344 0 0,-2-1 1 0 0,-14 4-332 0 0,54-36 122 0 0,9-6-53 0 0,-1 0 1 0 0,1 0-1 0 0,-1-1 1 0 0,0 1-1 0 0,0-1-69 0 0,3-1 112 0 0,2-1-15 0 0,0 0-1 0 0,0 0-4 0 0,0 0-17 0 0,3-1-47 0 0,-1 0 0 0 0,1 1 0 0 0,0-1 0 0 0,0 0 0 0 0,0 0-1 0 0,-1-1 1 0 0,1 1 0 0 0,0-1-28 0 0,10-4 92 0 0,18-5-36 0 0,0 2-1 0 0,1 0 1 0 0,0 3 0 0 0,0 0 0 0 0,1 2 0 0 0,0 2 0 0 0,-1 0-1 0 0,32 4-55 0 0,-37 2-80 0 0,1 0-1 0 0,8 4 81 0 0,-23-5-39 0 0,-4 0 15 0 0,1-1 0 0 0,0 2 0 0 0,-1-1-1 0 0,0 1 1 0 0,0 1 0 0 0,0 0-1 0 0,-1 0 1 0 0,1 1 0 0 0,-1 0-1 0 0,5 4 25 0 0,-9-6-6 0 0,0 0-1 0 0,0 0 0 0 0,-1 0 0 0 0,1 0 0 0 0,-1 0 0 0 0,0 1 0 0 0,0-1 0 0 0,-1 1 0 0 0,1 0 0 0 0,-1 0 0 0 0,0 0 0 0 0,0 0 1 0 0,-1 0-1 0 0,0 0 0 0 0,0 1 0 0 0,0-1 0 0 0,0 0 0 0 0,-1 1 0 0 0,0-1 0 0 0,0 4 7 0 0,-3 11 10 0 0,-1 0-1 0 0,0-1 1 0 0,-2 1 0 0 0,0-1 0 0 0,-1 0-1 0 0,-1 0 1 0 0,-1-1 0 0 0,-1 0-1 0 0,0-1 1 0 0,-10 13-10 0 0,-10 9 127 0 0,-1-1 0 0 0,-2-1 1 0 0,-33 27-128 0 0,41-44 110 0 0,-1 0-1 0 0,-1-1 1 0 0,-9 3-110 0 0,-20 13 167 0 0,32-18-77 0 0,-1-2 0 0 0,0-1 1 0 0,-1 0-1 0 0,-1-2 0 0 0,0-2 1 0 0,-1 0-1 0 0,0-2 0 0 0,-21 4-90 0 0,40-11 5 0 0,1-1-1 0 0,-1 0 0 0 0,0-1 1 0 0,1 0-1 0 0,-1 0 0 0 0,0-1 0 0 0,1 0 1 0 0,0 0-1 0 0,-8-4-4 0 0,14 5-22 0 0,0 0 0 0 0,1-1 0 0 0,-1 1 0 0 0,0-1-1 0 0,0 1 1 0 0,1-1 0 0 0,-1 0 0 0 0,1 0 0 0 0,-1 0 0 0 0,1 1 0 0 0,0-1 0 0 0,0 0 0 0 0,0-1 0 0 0,0 1-1 0 0,0 0 1 0 0,0 0 0 0 0,1-1 22 0 0,-2-3-72 0 0,0 1 1 0 0,1-1-1 0 0,0 0 0 0 0,0 0 0 0 0,1 0 0 0 0,0 0 72 0 0,1-7-245 0 0,1 0-1 0 0,0 1 1 0 0,1-1-1 0 0,0 0 0 0 0,1 1 1 0 0,1 0-1 0 0,0 0 1 0 0,0 0-1 0 0,1 1 0 0 0,5-7 246 0 0,10-15-1664 0 0,1 1-1 0 0,2 1 1665 0 0,40-51-1885 0 0,3 6-16 0 0</inkml:trace>
  <inkml:trace contextRef="#ctx0" brushRef="#br0" timeOffset="98063.575">30202 29924 16208 0 0,'-2'1'365'0'0,"-2"3"-163"0"0,-1 0 1 0 0,1 0 0 0 0,0 0-1 0 0,1 1 1 0 0,-1 0 0 0 0,1-1-1 0 0,-2 4-202 0 0,3 0 0 0 0,3-6-1 0 0,0 0-1 0 0,0 0 0 0 0,1 0 0 0 0,-1 0 1 0 0,1-1-1 0 0,-1 1 0 0 0,1-1 0 0 0,0 1 1 0 0,0-1-1 0 0,0 0 0 0 0,0 1 0 0 0,0-1 1 0 0,0 0-1 0 0,2 0 2 0 0,2 2 7 0 0,0-1 1 0 0,0 1-1 0 0,0-1 1 0 0,7 0-8 0 0,-5-1 62 0 0,-1 0 1 0 0,1-1-1 0 0,0 0 1 0 0,0-1-1 0 0,8-1-62 0 0,23-1 73 0 0,-9 1-33 0 0,1-1-1 0 0,0-2 0 0 0,-1-1 1 0 0,15-5-40 0 0,7-2-47 0 0,-37 9-102 0 0,0-1 0 0 0,0-1 1 0 0,-1 0-1 0 0,4-3 149 0 0,23-9-396 0 0,-30 13-13 0 0,1 0 1 0 0,-1 0-1 0 0,0-1 1 0 0,-1-1-1 0 0,1 0 0 0 0,2-2 409 0 0,6-10-3780 0 0,2 3-1082 0 0</inkml:trace>
  <inkml:trace contextRef="#ctx0" brushRef="#br0" timeOffset="98064.575">30495 29571 12552 0 0,'0'0'281'0'0,"0"0"40"0"0,0 0 23 0 0,0 0-34 0 0,0 0-142 0 0,0 0 153 0 0,0 2 88 0 0,7 16 227 0 0,-2 0-1 0 0,-1 0 0 0 0,0 0 0 0 0,1 17-635 0 0,0 71 960 0 0,-4-73-544 0 0,-2 1-1 0 0,-3 21-415 0 0,-1 0 321 0 0,-19 174 535 0 0,16-169-706 0 0,-2 8-28 0 0,2-13-122 0 0,2 1 0 0 0,2 19 0 0 0,9-13-738 0 0,-5-61-218 0 0,0-1-284 0 0,2-1-945 0 0,8-7-3559 0 0</inkml:trace>
  <inkml:trace contextRef="#ctx0" brushRef="#br0" timeOffset="98065.575">31166 29694 4864 0 0,'-22'9'136'0'0,"22"-9"32"0"0,-17 0-168 0 0</inkml:trace>
  <inkml:trace contextRef="#ctx0" brushRef="#br0" timeOffset="98411.694">31189 29640 10624 0 0,'0'0'241'0'0,"-3"0"38"0"0,-4 1-117 0 0,0 0 0 0 0,0 1 0 0 0,0 0 0 0 0,-1 0-162 0 0,8-1 9 0 0,-1-1 0 0 0,1 0 0 0 0,-1 0 0 0 0,0 0 0 0 0,1 1 0 0 0,-1-1 0 0 0,1 0 0 0 0,-1 0-1 0 0,1 1 1 0 0,-1-1 0 0 0,1 1 0 0 0,-1-1 0 0 0,1 0 0 0 0,-1 1 0 0 0,1-1 0 0 0,-1 1 0 0 0,1-1 0 0 0,0 1 0 0 0,-1-1 0 0 0,1 1 0 0 0,0 0 0 0 0,0-1 0 0 0,-1 1 0 0 0,1-1 0 0 0,0 1 0 0 0,0 0 0 0 0,0 0-9 0 0,-1 2 88 0 0,-44 60 2087 0 0,16-8-1034 0 0,2 1 0 0 0,2 2-1 0 0,3 0-1140 0 0,-5 19 780 0 0,3 1 0 0 0,3 1-1 0 0,-8 69-779 0 0,15-78 168 0 0,10-51-130 0 0,0-1 0 0 0,1 1 0 0 0,0 0-1 0 0,2 0 1 0 0,0 16-38 0 0,6 39 54 0 0,-4-60-42 0 0,1 0 0 0 0,0 0 0 0 0,1-1 0 0 0,1 1 1 0 0,0-1-1 0 0,2 4-12 0 0,-5-13 1 0 0,0-1-1 0 0,1 1 0 0 0,0-1 0 0 0,0 1 0 0 0,0-1 0 0 0,0 0 0 0 0,0 0 0 0 0,1 1 0 0 0,-1-2 0 0 0,1 1 0 0 0,0 0 0 0 0,0 0 0 0 0,-1-2 0 0 0,0 1 0 0 0,0-1 0 0 0,0 1 0 0 0,0-1 0 0 0,0 0 0 0 0,0 0 0 0 0,1 1 0 0 0,-1-2 0 0 0,0 1 0 0 0,1 0 0 0 0,-1 0 0 0 0,0-1 0 0 0,1 1 0 0 0,-1-1 0 0 0,1 0 0 0 0,-1 0 0 0 0,1 0 0 0 0,0 0 0 0 0,3-1 7 0 0,1-1 0 0 0,-1 1 0 0 0,1-1 0 0 0,-1-1 0 0 0,1 1 0 0 0,-1-1 0 0 0,0 0 0 0 0,4-4-7 0 0,8-5 5 0 0,-1-1 1 0 0,2-4-6 0 0,3-1-3 0 0,1-2 4 0 0,-1-1-1 0 0,-2-1 0 0 0,0-1 1 0 0,-1-1-1 0 0,15-25 0 0 0,2-11-9 0 0,-2-1 0 0 0,-2-4 9 0 0,-19 37-47 0 0,-1 0 0 0 0,-1-1-1 0 0,-2-1 1 0 0,-1 1 0 0 0,-1-2-1 0 0,-2 0 48 0 0,-2 12-22 0 0,-2 0 0 0 0,0-1-1 0 0,-1 1 1 0 0,0-1-1 0 0,-2 1 1 0 0,-1 0 0 0 0,0-1-1 0 0,-1 1 1 0 0,-1 0-1 0 0,-2 0 23 0 0,6 15-2 0 0,-5-13-3 0 0,-1 0-1 0 0,-4-8 6 0 0,8 20 1 0 0,0-1-1 0 0,0 1 0 0 0,-1 0 0 0 0,0 0 0 0 0,0 1 0 0 0,0-1 0 0 0,0 1 0 0 0,-1 0 0 0 0,-2-2 0 0 0,3 3-14 0 0,0 0-1 0 0,0 1 1 0 0,0-1-1 0 0,0 1 0 0 0,-1 0 1 0 0,1 0-1 0 0,0 0 0 0 0,-1 1 1 0 0,0 0-1 0 0,1 0 1 0 0,-1 0-1 0 0,0 0 0 0 0,1 1 1 0 0,-1-1-1 0 0,0 1 1 0 0,0 0-1 0 0,0 1 0 0 0,1-1 1 0 0,-1 1-1 0 0,0 0 0 0 0,1 0 1 0 0,-1 1-1 0 0,1-1 1 0 0,-1 1-1 0 0,1 0 0 0 0,-5 3 15 0 0,5-3-296 0 0,0 1 0 0 0,1 0 0 0 0,-1 0-1 0 0,0 1 1 0 0,1-1 0 0 0,0 1 0 0 0,0 0 0 0 0,0 0-1 0 0,0 0 1 0 0,0 0 0 0 0,1 1 0 0 0,0-1-1 0 0,0 0 1 0 0,0 1 0 0 0,1 0 0 0 0,-1-1 0 0 0,0 4 296 0 0,1 7-1816 0 0</inkml:trace>
  <inkml:trace contextRef="#ctx0" brushRef="#br0" timeOffset="98412.694">31496 30193 13792 0 0,'-2'2'82'0'0,"0"1"0"0"0,0 0 0 0 0,0-1 1 0 0,1 1-1 0 0,-1 0 0 0 0,1 0 1 0 0,-1 0-1 0 0,1 0 0 0 0,0 0 1 0 0,0 1-1 0 0,0-1 0 0 0,1 0 0 0 0,-1 0 1 0 0,1 1-1 0 0,0-1 0 0 0,0 0 1 0 0,0 2-83 0 0,-2 12 101 0 0,2-12-100 0 0,-1-1 1 0 0,1 1 0 0 0,1 0-1 0 0,-1 0 1 0 0,1-1 0 0 0,-1 1-1 0 0,2 1-1 0 0,1 10 33 0 0,3 21 409 0 0,3-2 1 0 0,0 1-1 0 0,11 23-442 0 0,7 23 272 0 0,-8-28-354 0 0,-17-48-18 0 0,1 0 0 0 0,0-1 0 0 0,0 0 0 0 0,0 0 0 0 0,1 0 0 0 0,0 0 0 0 0,0 0 0 0 0,2 2 100 0 0,-5-7-85 0 0,0 1-1 0 0,0 0 1 0 0,0-1 0 0 0,0 1 0 0 0,0-1 0 0 0,0 1-1 0 0,0-1 1 0 0,1 0 0 0 0,-1 1 0 0 0,0-1 0 0 0,0 0 0 0 0,0 0-1 0 0,0 0 1 0 0,1 0 0 0 0,-1 0 0 0 0,0 0 0 0 0,0 0-1 0 0,0 0 1 0 0,1 0 0 0 0,-1-1 0 0 0,0 1 0 0 0,0 0-1 0 0,0-1 1 0 0,0 1 0 0 0,0-1 0 0 0,0 1 0 0 0,0-1-1 0 0,0 0 1 0 0,0 1 85 0 0,15-9-910 0 0</inkml:trace>
  <inkml:trace contextRef="#ctx0" brushRef="#br0" timeOffset="98738.332">32010 29531 15488 0 0,'-3'2'356'0'0,"-2"4"-156"0"0,0 0 1 0 0,0 0 0 0 0,1 0 0 0 0,-1 2-201 0 0,-13 17 399 0 0,1-3-346 0 0,1 2 0 0 0,1-1 0 0 0,1 2 0 0 0,-6 16-53 0 0,2 0 189 0 0,2 1-1 0 0,-5 24-188 0 0,15-43 123 0 0,1 0 0 0 0,0 1 0 0 0,2-1 0 0 0,0 17-123 0 0,2-27 46 0 0,2-1 0 0 0,-1 1 0 0 0,2 0 0 0 0,0-1 0 0 0,0 1 1 0 0,1-1-1 0 0,0 0 0 0 0,1 0 0 0 0,4 8-46 0 0,-4-13 39 0 0,-1-1-1 0 0,1 0 1 0 0,1 0-1 0 0,-1 0 1 0 0,1 0-1 0 0,0-1 1 0 0,0 0 0 0 0,1 0-1 0 0,-1 0 1 0 0,1-1-1 0 0,0 0 1 0 0,3 2-39 0 0,2 0 47 0 0,0 0 0 0 0,1 0 0 0 0,0-1 0 0 0,1-1 0 0 0,-1 0 0 0 0,8 1-47 0 0,29 3 106 0 0,0-1-1 0 0,44-1-105 0 0,-32-3 93 0 0,-29-3-33 0 0,-29-1-45 0 0,0 1 1 0 0,0 0-1 0 0,1-1 0 0 0,-1 1 1 0 0,0 1-1 0 0,1-1 0 0 0,-1 0 0 0 0,0 1 1 0 0,0 0-1 0 0,1 0 0 0 0,-1 0 0 0 0,0 0 1 0 0,0 0-1 0 0,0 1 0 0 0,0-1 0 0 0,2 3-15 0 0,22 14 58 0 0,-26-17-69 0 0,0-1 0 0 0,0 1 1 0 0,-1 0-1 0 0,1 0 1 0 0,0 0-1 0 0,-1 0 0 0 0,1 0 1 0 0,-1 0-1 0 0,1 0 0 0 0,-1 0 1 0 0,1 0-1 0 0,-1 0 0 0 0,0 0 1 0 0,1 0-1 0 0,-1 0 1 0 0,0 0-1 0 0,0 0 0 0 0,0 0 1 0 0,0 0-1 0 0,0 0 0 0 0,0 1 1 0 0,0-1-1 0 0,0 0 11 0 0,-6 27-17 0 0,5-26 35 0 0,-2 5 10 0 0,0 0 1 0 0,-1 0 0 0 0,0-1 0 0 0,0 0 0 0 0,0 1-1 0 0,-1-2 1 0 0,0 1 0 0 0,0 0 0 0 0,0-1-1 0 0,-2 1-28 0 0,-10 11-14 0 0,-44 47-241 0 0,-21 13 255 0 0,74-71-8 0 0,0 0-1 0 0,-1 0 1 0 0,0 0-1 0 0,0-1 1 0 0,-1-1 0 0 0,0 1-1 0 0,-6 1 9 0 0,1 0-54 0 0,7-3 1 0 0,0 1 0 0 0,1 1 1 0 0,-8 5 52 0 0,12-8-47 0 0,0 1 0 0 0,-1-1 1 0 0,1 0-1 0 0,0 0 1 0 0,-1 0-1 0 0,1-1 0 0 0,-1 1 1 0 0,0-1-1 0 0,0 1 1 0 0,1-1-1 0 0,-1 0 0 0 0,0-1 1 0 0,0 1-1 0 0,0-1 1 0 0,0 0-1 0 0,0 0 0 0 0,-1 0 47 0 0,0 0-282 0 0,-1 0 0 0 0,1 0 0 0 0,-1 0 0 0 0,1 1 0 0 0,-5 1 282 0 0,4-1-610 0 0,6-1 365 0 0,-1 0 0 0 0,0 0 0 0 0,1 0-1 0 0,-1 0 1 0 0,0 1 0 0 0,0-1-1 0 0,1-1 1 0 0,-1 1 0 0 0,0 0-1 0 0,1 0 1 0 0,-1 0 0 0 0,0 0-1 0 0,0 0 1 0 0,1-1 0 0 0,-1 1-1 0 0,0 0 1 0 0,0-1 245 0 0,-10-11-5377 0 0</inkml:trace>
  <inkml:trace contextRef="#ctx0" brushRef="#br0" timeOffset="99081.848">32027 29709 14480 0 0,'-5'0'144'0'0,"0"0"1"0"0,0 0-1 0 0,1 0 1 0 0,-1 1-1 0 0,0 0 1 0 0,1 0 0 0 0,-1 0-1 0 0,0 1 1 0 0,1 0-1 0 0,-1-1-144 0 0,-2 2 201 0 0,5-2 82 0 0,2-1 91 0 0,0 0 12 0 0,11 5 290 0 0,-3-2-506 0 0,1 0 1 0 0,-1-1 0 0 0,1 0-1 0 0,0-1 1 0 0,6 1-171 0 0,-7-1 16 0 0,3-1-2 0 0,0 0 0 0 0,0 0 0 0 0,0-2-1 0 0,0 1 1 0 0,0-1 0 0 0,4-2-14 0 0,8-1 5 0 0,37-7-812 0 0,-1-4 1 0 0,42-16 806 0 0,-66 17-4235 0 0,2-2-1343 0 0</inkml:trace>
  <inkml:trace contextRef="#ctx0" brushRef="#br0" timeOffset="99407.651">32952 29399 15576 0 0,'-1'0'356'0'0,"-10"2"71"0"0,9-1-367 0 0,1 0 0 0 0,0-1 1 0 0,-1 0-1 0 0,1 1 0 0 0,-1-1 0 0 0,1 0 0 0 0,-1 0 0 0 0,1 0 0 0 0,-1 0 0 0 0,1 0 1 0 0,-1 0-1 0 0,1 0 0 0 0,-2 0-60 0 0,2-1 15 0 0,0 1-1 0 0,0-1 1 0 0,0 1 0 0 0,0 0 0 0 0,0 0 0 0 0,0 0-1 0 0,0 0 1 0 0,0-1 0 0 0,0 1 0 0 0,0 0 0 0 0,0 1-1 0 0,0-1 1 0 0,-1 0-15 0 0,-3 5 7 0 0,4-3 20 0 0,-10 8 157 0 0,1 1-1 0 0,1 1 1 0 0,0 0-1 0 0,0 0 1 0 0,1 0-1 0 0,-6 14-183 0 0,-8 20 1244 0 0,-4 20-1244 0 0,18-47 138 0 0,-33 96 1963 0 0,-23 107-2101 0 0,55-178 219 0 0,2 1 0 0 0,-1 30-219 0 0,3-24 40 0 0,2-13-73 0 0,2 0 1 0 0,2 0 0 0 0,1 0 0 0 0,2 1-1 0 0,5 20 33 0 0,-2-29-40 0 0,1-1-1 0 0,11 27 41 0 0,-14-42-5 0 0,1 1-74 0 0,0 0 1 0 0,1-1 0 0 0,1 1 0 0 0,0-1 0 0 0,6 8 78 0 0,-9-16-218 0 0,0 0 1 0 0,0 0-1 0 0,0 0 1 0 0,1-1-1 0 0,0 1 1 0 0,0-1-1 0 0,0-1 1 0 0,1 1-1 0 0,-1-1 0 0 0,1 0 1 0 0,0-1-1 0 0,5 2 218 0 0,9 0-1141 0 0,1-9-10 0 0</inkml:trace>
  <inkml:trace contextRef="#ctx0" brushRef="#br0" timeOffset="105073.229">33062 30241 13680 0 0,'-2'-1'306'0'0,"-19"-11"753"0"0,6 9-931 0 0,15 3-120 0 0,-1 1 1 0 0,1-1-1 0 0,0 0 1 0 0,-1 0-1 0 0,1 0 1 0 0,0 0-1 0 0,-1 0 0 0 0,1 0 1 0 0,0 0-1 0 0,-1 0 1 0 0,1-1-1 0 0,0 1 1 0 0,0 0-1 0 0,-1 0 1 0 0,1 0-1 0 0,0 0 0 0 0,-1 0 1 0 0,1 0-1 0 0,0-1 1 0 0,-1 1-1 0 0,1 0 1 0 0,0 0-1 0 0,0 0 1 0 0,-1-1-1 0 0,1 1 0 0 0,0 0 1 0 0,0 0-1 0 0,0-1 1 0 0,-1 1-1 0 0,1 0 1 0 0,0-1-1 0 0,0 1 1 0 0,0 0-1 0 0,0-1 0 0 0,0 1 1 0 0,0 0-1 0 0,0-1 1 0 0,-1 1-1 0 0,1 0 1 0 0,0-1-1 0 0,0 1 1 0 0,0 0-1 0 0,0-1 0 0 0,0 1 1 0 0,0 0-1 0 0,1-1 1 0 0,-1 1-1 0 0,0 0 1 0 0,0 0-1 0 0,0-1 1 0 0,0 1-1 0 0,0 0 0 0 0,0-1 1 0 0,1 1-1 0 0,-1 0 1 0 0,0-1-1 0 0,0 1 1 0 0,0 0-1 0 0,1 0 1 0 0,-1-1-1 0 0,0 1 0 0 0,0 0 1 0 0,1 0-9 0 0,15-14 204 0 0,29-6 263 0 0,-41 18-428 0 0,1 1 0 0 0,-1 0 1 0 0,0 0-1 0 0,0 0 0 0 0,0 0 1 0 0,1 1-1 0 0,3-1-39 0 0,20-2 204 0 0,-17 0-129 0 0,-1 1 0 0 0,1 0-1 0 0,0 1 1 0 0,0 0 0 0 0,7 0-75 0 0,12 1 20 0 0,0-2 1 0 0,0-1-1 0 0,0-1-20 0 0,19-1-184 0 0,-34 4 12 0 0,0-1 0 0 0,0-1 0 0 0,2 0 172 0 0,-4 0-698 0 0,0 1 0 0 0,14-1 698 0 0,-2 0-3804 0 0,-3-2-1098 0 0</inkml:trace>
  <inkml:trace contextRef="#ctx0" brushRef="#br0" timeOffset="105623.263">33679 29712 15432 0 0,'0'0'48'0'0,"0"0"0"0"0,0 0 0 0 0,-1 0 0 0 0,1 0 0 0 0,0 0 0 0 0,0 0 0 0 0,-1 1 1 0 0,1-1-1 0 0,0 0 0 0 0,0 0 0 0 0,-1 0 0 0 0,1 0 0 0 0,0 0 0 0 0,0 0 1 0 0,-1 1-1 0 0,1-1 0 0 0,0 0 0 0 0,0 0 0 0 0,0 0 0 0 0,-1 1 0 0 0,1-1 0 0 0,0 0 1 0 0,0 0-1 0 0,0 0 0 0 0,0 1 0 0 0,-1-1 0 0 0,1 0 0 0 0,0 0 0 0 0,0 1 1 0 0,0-1-1 0 0,0 0 0 0 0,0 1 0 0 0,0-1-48 0 0,10 0 251 0 0,21-6-455 0 0,-24 5 185 0 0,0 0-1 0 0,0 0 0 0 0,0 0 1 0 0,0 1-1 0 0,8 1 20 0 0,-7-1-6 0 0,0 0 0 0 0,1 0 0 0 0,7-2 6 0 0,-10 1 2 0 0,1-1-10 0 0,-1 1 0 0 0,1 0 0 0 0,-1 0-1 0 0,1 1 1 0 0,0-1 0 0 0,-1 1 0 0 0,1 1 0 0 0,-1 0-1 0 0,2 0 9 0 0,24 3 1 0 0,-27-4-19 0 0,1 1 0 0 0,0 0 1 0 0,0 0-1 0 0,0 0 0 0 0,0 1 0 0 0,-1-1 0 0 0,1 1 0 0 0,-1 1 0 0 0,1 0 18 0 0,18 9-212 0 0,-18-10 180 0 0,0 1 1 0 0,0 0-1 0 0,0 0 1 0 0,-1 0 0 0 0,0 1-1 0 0,0 0 1 0 0,0 0 0 0 0,2 2 31 0 0,-6-4-9 0 0,0-1 1 0 0,0 1-1 0 0,0-1 1 0 0,0 1-1 0 0,0-1 1 0 0,0 1-1 0 0,0 0 1 0 0,-1 0-1 0 0,1 0 1 0 0,-1-1-1 0 0,0 1 1 0 0,1 0-1 0 0,-1 0 1 0 0,0 0-1 0 0,0 0 1 0 0,0 0-1 0 0,0-1 1 0 0,0 2 8 0 0,-1 4-126 0 0,-1-1 0 0 0,1 1 0 0 0,-1 0 1 0 0,-1 1 125 0 0,1-2-35 0 0,1 0 0 0 0,-1-1 0 0 0,-1 1 0 0 0,1-1 0 0 0,-1 1 0 0 0,0-1 0 0 0,0 0 0 0 0,0 0 0 0 0,-1-1 0 0 0,0 1 1 0 0,0 0 34 0 0,-98 103-128 0 0,40-45 74 0 0,55-56 55 0 0,1 1 0 0 0,-1 0 0 0 0,1 0 0 0 0,0 0-1 0 0,1 0 1 0 0,-4 8-1 0 0,-16 24 274 0 0,20-34-207 0 0,1 1 0 0 0,0-1 0 0 0,0 1 1 0 0,1 0-1 0 0,0 0 0 0 0,-1 2-67 0 0,3-6 30 0 0,0 1-1 0 0,0 0 1 0 0,0-1 0 0 0,1 1 0 0 0,-1 0 0 0 0,1 0 0 0 0,0 0-1 0 0,0-1 1 0 0,0 1 0 0 0,1 0 0 0 0,-1 0 0 0 0,1-1 0 0 0,0 2-30 0 0,1-1 6 0 0,0-1 1 0 0,-1 1 0 0 0,1-1-1 0 0,0 0 1 0 0,1 0 0 0 0,-1 0-1 0 0,1 0 1 0 0,-1 0 0 0 0,1 0 0 0 0,0-1-1 0 0,0 1 1 0 0,0-1 0 0 0,0 0-1 0 0,1 0 1 0 0,1 1-7 0 0,8 7 49 0 0,2 1 3 0 0,-6-5-37 0 0,-1 0 1 0 0,0 1 0 0 0,-1 0 0 0 0,0 0 0 0 0,5 6-17 0 0,-9-8 10 0 0,0-1-1 0 0,0 1 0 0 0,-1-1 1 0 0,0 1-1 0 0,0 0 0 0 0,0 0 0 0 0,0 0 1 0 0,-1 0-1 0 0,1 0-8 0 0,4 15 50 0 0,-6-15-49 0 0,1-1 0 0 0,0 1 0 0 0,-1-1 0 0 0,0 1 0 0 0,0-1 1 0 0,0 1-1 0 0,-1-1 0 0 0,0 1 0 0 0,0-1 0 0 0,0 0 1 0 0,-1 4-2 0 0,-1 4 9 0 0,2-10-4 0 0,1 0-1 0 0,-1 0 1 0 0,0 0 0 0 0,0 0-1 0 0,0 0 1 0 0,-1 0 0 0 0,1 0-1 0 0,0 0 1 0 0,-1-1 0 0 0,1 1-1 0 0,-1-1 1 0 0,1 1 0 0 0,-1-1-1 0 0,0 1-4 0 0,-11 11 42 0 0,7-7-15 0 0,1 0 1 0 0,-1-1-1 0 0,0 1 1 0 0,0-1-1 0 0,0-1 0 0 0,-1 1 1 0 0,0-1-1 0 0,0 0 1 0 0,-1 0-28 0 0,-15 6 240 0 0,-1-1 0 0 0,-5 1-240 0 0,-14 5 411 0 0,36-14-425 0 0,1 0-1 0 0,-1 0 0 0 0,1 0 0 0 0,-1-1 0 0 0,0 0 0 0 0,1 0 0 0 0,-1-1 0 0 0,1 0 0 0 0,-1 0 0 0 0,1-1 0 0 0,-1 1 0 0 0,1-1 0 0 0,0-1 0 0 0,-1 1 0 0 0,-4-4 15 0 0,8 4-129 0 0,0 0 0 0 0,0-1 0 0 0,0 0 0 0 0,0 1 0 0 0,0-1 0 0 0,0 0 0 0 0,0 0 0 0 0,1-1 0 0 0,0 1 0 0 0,0 0 0 0 0,0-1 0 0 0,0 0 0 0 0,0 1 0 0 0,1-1 0 0 0,-1 0 0 0 0,1 0 0 0 0,0 0 0 0 0,0 0-1 0 0,0 0 1 0 0,1 0 0 0 0,0 0 0 0 0,0 0 0 0 0,0 0 0 0 0,0-1 129 0 0,5-11-1574 0 0</inkml:trace>
  <inkml:trace contextRef="#ctx0" brushRef="#br0" timeOffset="106735.244">34616 29864 12840 0 0,'3'-3'70'0'0,"-3"2"-45"0"0,1 1 0 0 0,0-1-1 0 0,-1 0 1 0 0,1 0 0 0 0,0 1 0 0 0,-1-1 0 0 0,1 0 0 0 0,-1 0 0 0 0,1 0 0 0 0,-1 0 0 0 0,0 0 0 0 0,1 0 0 0 0,-1 0 0 0 0,0 0 0 0 0,0 0 0 0 0,0 0 0 0 0,1 0 0 0 0,-1 0-1 0 0,0 0 1 0 0,0 0 0 0 0,-1 0 0 0 0,1 0-25 0 0,0-1 55 0 0,0-1 0 0 0,0 1-1 0 0,0-1 1 0 0,0 1 0 0 0,0-1 0 0 0,0 1-1 0 0,1 0 1 0 0,-1-1 0 0 0,1 1-1 0 0,0-1-54 0 0,3-19 243 0 0,-4 20-242 0 0,0-1 24 0 0,0 0-1 0 0,0 0 1 0 0,0 0 0 0 0,0 0-1 0 0,1 0 1 0 0,-1 0 0 0 0,1 1-1 0 0,0-1 1 0 0,0 0 0 0 0,0-1-25 0 0,1 0 52 0 0,-1-1 1 0 0,0 1 0 0 0,0-1 0 0 0,0 1 0 0 0,0-1 0 0 0,-1 1 0 0 0,0-2-53 0 0,5-25 431 0 0,-4 26-377 0 0,1-1 1 0 0,0 1 0 0 0,-1-1-1 0 0,0 1 1 0 0,-1-1-1 0 0,1 0 1 0 0,-1 1-1 0 0,0-1 1 0 0,0 0-1 0 0,-1 1 1 0 0,0-1 0 0 0,0-1-55 0 0,-6-26 2 0 0,6 27 4 0 0,1 0 0 0 0,-2 0-1 0 0,1-1 1 0 0,-1 1-1 0 0,0 0 1 0 0,0 0-1 0 0,-1 1 1 0 0,1-1-1 0 0,-1 0 1 0 0,-1 1-1 0 0,1 0 1 0 0,-5-5-6 0 0,3 5 33 0 0,0 0-1 0 0,0 1 1 0 0,-1 0 0 0 0,1 0-1 0 0,-1 0 1 0 0,0 1 0 0 0,0 0-1 0 0,0 0 1 0 0,-1 0 0 0 0,1 1-1 0 0,-1 0 1 0 0,0 0 0 0 0,1 0-1 0 0,-1 1 1 0 0,0 0 0 0 0,0 1-1 0 0,0 0 1 0 0,0 0-1 0 0,1 0 1 0 0,-1 1 0 0 0,0 0-1 0 0,0 0 1 0 0,0 0 0 0 0,1 1-1 0 0,-1 0 1 0 0,1 1 0 0 0,-1-1-1 0 0,-2 3-32 0 0,-6 2 88 0 0,1 1-1 0 0,0 0 1 0 0,1 1-1 0 0,-1 1 1 0 0,2 0-1 0 0,-1 1 0 0 0,2 0-87 0 0,3-3 58 0 0,2 0-1 0 0,-1 0 0 0 0,1 0 0 0 0,0 1 0 0 0,1 0 0 0 0,0 0 0 0 0,0 0 0 0 0,1 1 0 0 0,0 0 0 0 0,1 0 0 0 0,-2 5-57 0 0,4-9 9 0 0,0 0 0 0 0,0-1 0 0 0,1 1-1 0 0,-1 0 1 0 0,1-1 0 0 0,0 1 0 0 0,1 0 0 0 0,0-1-1 0 0,0 1 1 0 0,0 0 0 0 0,0-1 0 0 0,1 1-1 0 0,0-1 1 0 0,0 0 0 0 0,2 4-9 0 0,0-3 17 0 0,0 0 0 0 0,0 0 1 0 0,0-1-1 0 0,1 1 0 0 0,0-1 0 0 0,0 0 1 0 0,0 0-1 0 0,0-1 0 0 0,1 1 1 0 0,0-1-1 0 0,0 0 0 0 0,2 0-17 0 0,6 6 36 0 0,-12-8-31 0 0,1-1 0 0 0,-1 1-1 0 0,0 0 1 0 0,1-1 0 0 0,-1 0-1 0 0,0 1 1 0 0,1-1 0 0 0,0 0 0 0 0,-1 0-1 0 0,1 0 1 0 0,0-1 0 0 0,-1 1-1 0 0,1-1 1 0 0,0 0 0 0 0,0 1-5 0 0,64-1 10 0 0,-59 1-13 0 0,1-2 0 0 0,-1 1 0 0 0,1-1-1 0 0,0 0 1 0 0,-1-1 0 0 0,1 0 0 0 0,-1 0-1 0 0,2-2 4 0 0,6-2-15 0 0,0 0 0 0 0,-1-2-1 0 0,13-8 16 0 0,-13 8 0 0 0,-9 4 0 0 0,0 1 0 0 0,0-1 0 0 0,6-5 0 0 0,-3 3 0 0 0,-7 5 0 0 0,-1 0 0 0 0,1 0 0 0 0,0-1 0 0 0,0 1 0 0 0,-1-1 0 0 0,1 1 0 0 0,-1-1 0 0 0,1 0 0 0 0,-1 1 0 0 0,0-1 0 0 0,0 0 0 0 0,0 0 0 0 0,0 0 0 0 0,0 0 0 0 0,0 0 0 0 0,0 0 0 0 0,-1-1 0 0 0,5-7 14 0 0,-5 10-12 0 0,0 0 1 0 0,0 0-1 0 0,0 0 1 0 0,0 0-1 0 0,0 0 1 0 0,0 0-1 0 0,0 0 1 0 0,0 0-1 0 0,0 0 0 0 0,0 0 1 0 0,0 0-1 0 0,0 0 1 0 0,0 0-1 0 0,0 0 1 0 0,-1 0-1 0 0,1 0 1 0 0,0 0-1 0 0,0 0 1 0 0,0 0-1 0 0,0 0 1 0 0,0 0-1 0 0,0 0 1 0 0,0 0-1 0 0,0-1 0 0 0,0 1 1 0 0,0 0-1 0 0,0 0-2 0 0,-3 2 8 0 0,1 0 0 0 0,-1 1 0 0 0,1-1 0 0 0,-1 0 0 0 0,1 1-1 0 0,0-1 1 0 0,0 1 0 0 0,0 0 0 0 0,0 0 0 0 0,-1 2-8 0 0,-3 7 1 0 0,-2-2-4 0 0,4-5 36 0 0,0 0 0 0 0,1 1-1 0 0,-1 0 1 0 0,1 0 0 0 0,0 0 0 0 0,-2 5-33 0 0,-16 45 240 0 0,9-25-74 0 0,1 1 0 0 0,1 1 0 0 0,1 4-166 0 0,-12 89 444 0 0,9-45-169 0 0,-18 56-275 0 0,-37 141 235 0 0,51-220-42 0 0,11-45-177 0 0,1 1 1 0 0,0-1-1 0 0,1 0 0 0 0,1 1 0 0 0,0 0 0 0 0,0 5-16 0 0,3-5-44 0 0,2-11 12 0 0,-2-2 10 0 0,0 1-70 0 0,-1-2-55 0 0,0 0-21 0 0,1-2-7 0 0,25-59-1585 0 0,-3 0-527 0 0,-12 38 505 0 0,0-3-3540 0 0</inkml:trace>
  <inkml:trace contextRef="#ctx0" brushRef="#br0" timeOffset="107152.079">34876 30139 13392 0 0,'-1'1'658'0'0,"1"-5"-528"0"0,0 4-120 0 0,0 1 0 0 0,0-1 0 0 0,0 0 0 0 0,0 0 0 0 0,0 0 0 0 0,0 0-1 0 0,0 0 1 0 0,0 0 0 0 0,0 0 0 0 0,0 1 0 0 0,1-1 0 0 0,-1 0 0 0 0,0 0 0 0 0,0 0 0 0 0,0 0 0 0 0,0 0-1 0 0,0 0 1 0 0,0 0 0 0 0,0 0 0 0 0,0 0 0 0 0,0 0 0 0 0,1 0 0 0 0,-1 1 0 0 0,0-1 0 0 0,0 0 0 0 0,0 0-1 0 0,0 0 1 0 0,0 0 0 0 0,0 0 0 0 0,0 0 0 0 0,1 0 0 0 0,-1 0 0 0 0,0 0 0 0 0,0 0 0 0 0,0 0 0 0 0,0 0-1 0 0,0 0 1 0 0,0 0 0 0 0,1 0 0 0 0,-1 0 0 0 0,0 0 0 0 0,0 0 0 0 0,0-1 0 0 0,0 1 0 0 0,0 0 0 0 0,0 0 0 0 0,0 0-1 0 0,0 0 1 0 0,1 0 0 0 0,-1 0 0 0 0,0 0 0 0 0,0 0 0 0 0,0 0 0 0 0,0 0 0 0 0,0 0 0 0 0,0-1 0 0 0,0 1-1 0 0,0 0 1 0 0,0 0 0 0 0,0 0 0 0 0,0 0 0 0 0,0 0 0 0 0,0 0 0 0 0,0 0 0 0 0,0-1 0 0 0,0 1 0 0 0,0 0-10 0 0,2-3 69 0 0,-1 2 57 0 0,0-1 0 0 0,0 1 0 0 0,0 0 1 0 0,1-1-1 0 0,-1 1 0 0 0,0 0 0 0 0,0 0 0 0 0,1 0 1 0 0,-1 0-1 0 0,1 0 0 0 0,-1 0 0 0 0,1 0 0 0 0,-1 0 1 0 0,1 1-1 0 0,-1-1 0 0 0,1 1 0 0 0,0-1 0 0 0,-1 1 1 0 0,1-1-1 0 0,0 1 0 0 0,0 0 0 0 0,0 0-126 0 0,7-2 374 0 0,2-4-35 0 0,-4 1-222 0 0,58-11 334 0 0,-43 12-422 0 0,0 1 0 0 0,16 0-29 0 0,-13 1-2 0 0,-1-1-1 0 0,10-2 3 0 0,8 0 0 0 0,-34 4 0 0 0,1 1 0 0 0,0-1 0 0 0,0-1 0 0 0,-1 0 0 0 0,6-2 0 0 0,-6 2-13 0 0,0-1-1 0 0,1 2 0 0 0,-1-1 1 0 0,1 1 13 0 0,-1 0-54 0 0,-1-1 0 0 0,0 1 0 0 0,0-1 0 0 0,3-1 54 0 0,-9 2-90 0 0,2-1 527 0 0,-2 0-1622 0 0,1 1-4784 0 0,-2 1 823 0 0</inkml:trace>
  <inkml:trace contextRef="#ctx0" brushRef="#br0" timeOffset="110013.115">35493 29683 14832 0 0,'0'-2'332'0'0,"1"0"-264"0"0,-1-1 0 0 0,0 1 0 0 0,1-1 0 0 0,-1 1 0 0 0,1 0 0 0 0,0-1 0 0 0,-1 1 0 0 0,1 0 0 0 0,0-1 0 0 0,1 1 0 0 0,-1 0 0 0 0,0 0 0 0 0,1 0 0 0 0,-1 0 0 0 0,1 0 0 0 0,-1 1 0 0 0,1-1 0 0 0,0 0-1 0 0,2-1-66 0 0,2-1-1 0 0,0 0 0 0 0,1 1 0 0 0,-1-1 0 0 0,1 1 0 0 0,0 0 0 0 0,0 1 0 0 0,1 0 0 0 0,-1 0 0 0 0,0 1 0 0 0,2-1 0 0 0,23-6 0 0 0,-5 0 0 0 0,-10 2 0 0 0,1 0 0 0 0,0 2 0 0 0,0 0 0 0 0,15-1 0 0 0,-17 4-17 0 0,25-1-28 0 0,13 2 45 0 0,-40 1-3 0 0,1 0 0 0 0,-1 1 0 0 0,0 1 0 0 0,1 0 1 0 0,6 3 2 0 0,1 1-51 0 0,-17-6 47 0 0,0 0 0 0 0,-1 0 0 0 0,1 0-1 0 0,-1 1 1 0 0,1 0 0 0 0,-1 0 0 0 0,0 0 0 0 0,0 0-1 0 0,0 1 1 0 0,0 0 0 0 0,0-1 0 0 0,-1 1 0 0 0,1 1-1 0 0,-1-1 1 0 0,2 2 4 0 0,-3-2 0 0 0,1-1-1 0 0,-1 1 1 0 0,0 0-1 0 0,0 0 1 0 0,-1 0-1 0 0,1 0 0 0 0,-1 0 1 0 0,1 0-1 0 0,-1 1 1 0 0,0-1-1 0 0,0 0 1 0 0,0 1-1 0 0,-1-1 1 0 0,1 1-1 0 0,-1-1 1 0 0,0 1-1 0 0,0-1 1 0 0,0 0-1 0 0,0 1 1 0 0,-1 2 0 0 0,0 8-36 0 0,-1-1 0 0 0,0 1 0 0 0,-1-1 0 0 0,0 1 0 0 0,-2-1 0 0 0,1 0 1 0 0,-1-1-1 0 0,-1 1 0 0 0,-1-1 36 0 0,-11 14-4 0 0,0-1 1 0 0,-2-2-1 0 0,-3 2 4 0 0,2-2 8 0 0,-43 38 146 0 0,49-46 71 0 0,-1 1 1 0 0,-5 2-226 0 0,0 0 212 0 0,-5 9 88 0 0,25-26-284 0 0,1 0 0 0 0,-1 0 0 0 0,0-1-1 0 0,1 1 1 0 0,-1 0 0 0 0,0-1-1 0 0,1 1 1 0 0,-1 0 0 0 0,0-1 0 0 0,0 1-1 0 0,0-1 1 0 0,0 1 0 0 0,0-1-1 0 0,1 0 1 0 0,-2 1-16 0 0,-3 1 42 0 0,-12 12 112 0 0,17-13-90 0 0,0-1 7 0 0,0 0 28 0 0,0 15 229 0 0,16-11-122 0 0,-12-3-188 0 0,-1-1-1 0 0,1 0 0 0 0,-1 1 1 0 0,1-2-1 0 0,-1 1 0 0 0,1 0 1 0 0,-1-1-1 0 0,1 1 0 0 0,0-1-17 0 0,23-2 122 0 0,-4 2-65 0 0,-2 1-7 0 0,1 1-1 0 0,7 1-49 0 0,-22-1 8 0 0,0 0 1 0 0,1 1-1 0 0,-1 0 1 0 0,0 0-1 0 0,0 0 1 0 0,-1 1-1 0 0,1 0 1 0 0,6 4-9 0 0,16 10 11 0 0,-19-11-12 0 0,0-1 1 0 0,0 2 0 0 0,-1-1 0 0 0,1 1 0 0 0,6 8 0 0 0,-6-5 0 0 0,-6-7 0 0 0,-1 0 0 0 0,0 0 0 0 0,-1 0 0 0 0,1 0 0 0 0,-1 1 0 0 0,1-1 0 0 0,-1 1 0 0 0,0 0 0 0 0,0 1 9 0 0,0-1-1 0 0,0 0 1 0 0,-1 0-1 0 0,1 1 0 0 0,-1-1 1 0 0,0 1-1 0 0,-1-1 1 0 0,1 1-1 0 0,-1-1-8 0 0,0-1 14 0 0,0 0-1 0 0,0-1 0 0 0,-1 1 1 0 0,1-1-1 0 0,-1 1 1 0 0,0 0-1 0 0,0-1 1 0 0,1 0-1 0 0,-2 1 0 0 0,1-1 1 0 0,0 0-1 0 0,0 1 1 0 0,-1-1-1 0 0,1 0 1 0 0,-1 0-1 0 0,0 0 0 0 0,-1 1-13 0 0,-68 68 520 0 0,56-58-402 0 0,9-6-38 0 0,-1-1-1 0 0,0 0 0 0 0,-4 2-79 0 0,-21 15 150 0 0,11-8 112 0 0,-23 13-262 0 0,18-14 88 0 0,14-6-34 0 0,-2-1 1 0 0,1 0-1 0 0,-1-1 0 0 0,0-1 0 0 0,-1 0 1 0 0,-4 1-55 0 0,-11 2 49 0 0,25-7-37 0 0,1 1 0 0 0,-1-1 0 0 0,1 0 0 0 0,-1 0 1 0 0,0 0-1 0 0,1-1 0 0 0,-1 1 0 0 0,0-1 0 0 0,1 0 0 0 0,-4-1-12 0 0,-14-1 21 0 0,17 2-57 0 0,0 0 1 0 0,0 0-1 0 0,0-1 1 0 0,0 0-1 0 0,-3-1 36 0 0,6 1-43 0 0,0 0 0 0 0,0 0 0 0 0,0 0 0 0 0,0 0-1 0 0,1 0 1 0 0,-1 0 0 0 0,0-1 0 0 0,1 1 0 0 0,-1 0 0 0 0,1-1-1 0 0,-1 1 1 0 0,1-1 0 0 0,0 0 0 0 0,-1 0 0 0 0,1 1-1 0 0,0-2 44 0 0,1 3-9 0 0,-2-3-170 0 0,0 1 0 0 0,1-1-1 0 0,0 1 1 0 0,-1-1 0 0 0,1 1-1 0 0,0-1 1 0 0,0 0 0 0 0,1 1 0 0 0,-1-1-1 0 0,1 0 1 0 0,-1 0 0 0 0,1 0-1 0 0,0 1 1 0 0,0-1 0 0 0,0 0-1 0 0,0 0 1 0 0,1-2 179 0 0,0-13-4278 0 0,-1-1-1226 0 0</inkml:trace>
  <inkml:trace contextRef="#ctx0" brushRef="#br0" timeOffset="110372.728">36276 29256 16687 0 0,'0'0'490'0'0,"0"0"-8"0"0,1 2-306 0 0,15 27-90 0 0,2 0 0 0 0,12 14-86 0 0,27 22 198 0 0,8 20-29 0 0,-15-20 216 0 0,-1 4-385 0 0,-21-26 192 0 0,-1 1 0 0 0,-3 1 0 0 0,9 24-192 0 0,-28-56 42 0 0,0-1-1 0 0,0 1 0 0 0,-2 0 0 0 0,0 0 0 0 0,0 0 0 0 0,-1 0 0 0 0,0 0-41 0 0,-1 15 84 0 0,-1-1 0 0 0,-2 1 0 0 0,0-1 0 0 0,-1 0 0 0 0,-2 0 0 0 0,-1 0 0 0 0,-1-1 0 0 0,-9 21-84 0 0,6-24 62 0 0,0-1-1 0 0,-1-1 1 0 0,-2 0-1 0 0,0-1 1 0 0,-2 1-62 0 0,-78 93 313 0 0,77-96-262 0 0,-16 15 13 0 0,-1-1 0 0 0,-2-1 0 0 0,-1-2 0 0 0,-1-2 0 0 0,-39 22-64 0 0,64-43-93 0 0,-1 0 1 0 0,1-1-1 0 0,-7 2 93 0 0,-24 11-490 0 0,40-17 356 0 0,-1 0 0 0 0,1 0-1 0 0,0 0 1 0 0,-1-1-1 0 0,1 1 1 0 0,0-1-1 0 0,-1 0 1 0 0,1 0 0 0 0,-1 0-1 0 0,1 0 1 0 0,0-1-1 0 0,-1 1 1 0 0,1-1-1 0 0,0 0 1 0 0,0 0 0 0 0,-2-1 134 0 0,-3 0-1248 0 0,-4-3-5009 0 0</inkml:trace>
  <inkml:trace contextRef="#ctx0" brushRef="#br0" timeOffset="110911.328">37081 30128 14416 0 0,'-4'-8'128'0'0,"3"6"-83"0"0,0 1 0 0 0,1-1-1 0 0,-1 0 1 0 0,0 0 0 0 0,0 1-1 0 0,-1-1 1 0 0,1 1 0 0 0,0-1 0 0 0,0 1-1 0 0,-1 0 1 0 0,1-1 0 0 0,-1 1-1 0 0,1 0 1 0 0,-1 0 0 0 0,1 0 0 0 0,-3-1-45 0 0,-1 1 198 0 0,4 1 78 0 0,0-1 63 0 0,0 0-296 0 0,1 0 1 0 0,-1 0 0 0 0,1 0-1 0 0,0 0 1 0 0,-1 0 0 0 0,1 0-1 0 0,0 0 1 0 0,0 0-1 0 0,0-1 1 0 0,0 1 0 0 0,0 0-1 0 0,0 0 1 0 0,0 0-1 0 0,0 0 1 0 0,0 0 0 0 0,0 0-1 0 0,1 0 1 0 0,-1 0 0 0 0,0 0-1 0 0,1 0 1 0 0,-1 0-1 0 0,1 0 1 0 0,-1 0 0 0 0,1 0-1 0 0,-1 0 1 0 0,1 0 0 0 0,0 0-1 0 0,-1 1 1 0 0,1-1-1 0 0,0 0 1 0 0,0 0 0 0 0,0 1-1 0 0,-1-1 1 0 0,1 0-1 0 0,0 1 1 0 0,0-1 0 0 0,0 1-1 0 0,0-1 1 0 0,0 1 0 0 0,0 0-1 0 0,0-1 1 0 0,1 1-44 0 0,2-1 30 0 0,0 0 1 0 0,0-1 0 0 0,-1 1-1 0 0,1-1 1 0 0,0 0 0 0 0,-1 0-1 0 0,0 0 1 0 0,3-2-31 0 0,-2 1 2 0 0,0 0 1 0 0,0 1-1 0 0,1-1 1 0 0,-1 1-1 0 0,1 0 1 0 0,-1 1-1 0 0,3-2-2 0 0,16-4 0 0 0,-17 4 0 0 0,0 1 0 0 0,-1 0 0 0 0,1 1 0 0 0,0 0 0 0 0,2-1 0 0 0,0 2 0 0 0,-1-1 0 0 0,1-1 0 0 0,-1 0 0 0 0,0 1 0 0 0,0-2 0 0 0,0 1 0 0 0,2-2 0 0 0,21-8-56 0 0,-23 10 22 0 0,0 0 1 0 0,-1-1-1 0 0,1 0 1 0 0,-1 0-1 0 0,2-2 34 0 0,-5 3-42 0 0,1 0-1 0 0,0 0 1 0 0,-1 1-1 0 0,1-1 0 0 0,2 0 43 0 0,16-7-427 0 0,-7 0-219 0 0,-14 8 170 0 0,-1 1-17 0 0,0 0-78 0 0,0 0-313 0 0,0 0-137 0 0,0 0-419 0 0,-2 2-1634 0 0,-7 6-696 0 0</inkml:trace>
  <inkml:trace contextRef="#ctx0" brushRef="#br0" timeOffset="111247.626">36898 30334 9648 0 0,'0'0'216'0'0,"-2"0"32"0"0,1-1-175 0 0,-2 1-22 0 0,-10 10 389 0 0,11-8-15 0 0,2-2 50 0 0,0 0 6 0 0,0 0 0 0 0,12 0 429 0 0,31 5 376 0 0,-40-4-1204 0 0,0-1 0 0 0,0 0-1 0 0,0 1 1 0 0,0 0 0 0 0,0 0-1 0 0,-1 0 1 0 0,2 0-82 0 0,-1 0 59 0 0,-1 1-1 0 0,1-1 1 0 0,0-1 0 0 0,0 1-1 0 0,0 0 1 0 0,0-1 0 0 0,0 0-1 0 0,0 1 1 0 0,2-1-59 0 0,114-8 486 0 0,-66 5-481 0 0,-35 3-104 0 0,-1-1-1 0 0,8-1 100 0 0,-5-1-512 0 0,-1 0 1 0 0,0-1-1 0 0,-1-1 0 0 0,1-1 0 0 0,-1-1 0 0 0,0 0 1 0 0,16-10 511 0 0,24-14-1560 0 0,-7 0-8 0 0</inkml:trace>
  <inkml:trace contextRef="#ctx0" brushRef="#br0" timeOffset="116733.506">32919 31387 7616 0 0,'-9'-12'222'0'0,"7"9"13"0"0,2 3-55 0 0,0 0-27 0 0,0 0-7 0 0,0 0-44 0 0,0 0-158 0 0,0 0-20 0 0,0 0-14 0 0,0 0 27 0 0,0 0 132 0 0,0 0 27 0 0,0 0-6 0 0,0 0 10 0 0,0 0 49 0 0,0 0 19 0 0,0 0 7 0 0,0 0-6 0 0,0 0-28 0 0,0-12 117 0 0,0 9-138 0 0,0 3-35 0 0,0 0-51 0 0,0 1 0 0 0,0-1 0 0 0,0 0 0 0 0,0 0 0 0 0,0 0 0 0 0,0 0-1 0 0,0 0 1 0 0,0 0 0 0 0,0 0 0 0 0,0 0 0 0 0,0 0 0 0 0,0 0 0 0 0,0 0 0 0 0,0 0 0 0 0,0 0 0 0 0,0 0 0 0 0,0 0 0 0 0,0 0-1 0 0,0 0 1 0 0,0 0 0 0 0,-1 0 0 0 0,1 0 0 0 0,0 0 0 0 0,0 0 0 0 0,0 0 0 0 0,0 0 0 0 0,0 0 0 0 0,0 0 0 0 0,0 1 0 0 0,0-1-1 0 0,0 0 1 0 0,0 0 0 0 0,0 0 0 0 0,0 0 0 0 0,0 0 0 0 0,0 0 0 0 0,0 0 0 0 0,0 0 0 0 0,0 0 0 0 0,0 0 0 0 0,0 0 0 0 0,0 0-1 0 0,0 0 1 0 0,-1 0 0 0 0,1-1 0 0 0,0 1 0 0 0,0 0 0 0 0,0 0 0 0 0,0 0 0 0 0,0 0 0 0 0,0 0 0 0 0,0 0 0 0 0,0 0 0 0 0,0 0 0 0 0,0 0-1 0 0,0 0 1 0 0,0 0 0 0 0,0 0 0 0 0,0 0 0 0 0,0 0 0 0 0,0 0-34 0 0,-3 4-21 0 0,2-3 85 0 0,1-1 3 0 0,0 0-3 0 0,0-2-11 0 0,0-4-32 0 0,1 3 22 0 0,3-3-32 0 0,-3 10-11 0 0,-1-10 10 0 0,0 5 44 0 0,-1 3-1 0 0,-2 10-42 0 0,3-12-11 0 0,0 0 0 0 0,0 1 0 0 0,0-1 0 0 0,0 0 0 0 0,0 1 0 0 0,0-1 0 0 0,0 0 0 0 0,0 1 0 0 0,0-1 0 0 0,0 0 0 0 0,0 1 0 0 0,1-1 0 0 0,-1 0 0 0 0,0 1 0 0 0,0-1 0 0 0,0 0 0 0 0,0 1 0 0 0,1-1 0 0 0,-1 0 0 0 0,0 0 0 0 0,0 1 0 0 0,1-1 0 0 0,-1 0 0 0 0,0 0 0 0 0,0 0 0 0 0,1 1 0 0 0,-1-1 0 0 0,5-6 10 0 0,-5 4 44 0 0,0 2 10 0 0,0 0 0 0 0,0 0 0 0 0,0 0 0 0 0,0 0 0 0 0,0 0 0 0 0,0 0 1 0 0,0 0 7 0 0,0-1-7 0 0,0-5-71 0 0,0 4-92 0 0,0 2-8 0 0,0 0 40 0 0,0 0 152 0 0,0 0 20 0 0,0 0-35 0 0,0 0-86 0 0,0-1 53 0 0,0-6-41 0 0,0 6-66 0 0,0 1 1 0 0,0 0-10 0 0,0 0-55 0 0,23-21-3664 0 0,-7 3 2613 0 0</inkml:trace>
  <inkml:trace contextRef="#ctx0" brushRef="#br0" timeOffset="118367.19">33034 31274 7224 0 0,'-14'-11'165'0'0,"11"9"22"0"0,2 2 7 0 0,-3 0-117 0 0,3 0-70 0 0,1 0-1 0 0,-1 0 0 0 0,1 0 0 0 0,-1 0 1 0 0,1 1-1 0 0,-1-1 0 0 0,1 0 0 0 0,-1-1 1 0 0,1 1-1 0 0,-1 0 0 0 0,1 0 0 0 0,-1 0 0 0 0,1 0 1 0 0,-1 0-1 0 0,1 0 0 0 0,-1-1 0 0 0,1 1 1 0 0,-1 0-1 0 0,1 0 0 0 0,-1-1-6 0 0,-12-7 84 0 0,11 7 324 0 0,2 1 114 0 0,0 0 20 0 0,-13 7 1450 0 0,-6 8-1198 0 0,17-13-500 0 0,2-2-8 0 0,-1 2-22 0 0,1 1-226 0 0,-1 0-1 0 0,0-1 1 0 0,1 1 0 0 0,0-1-1 0 0,-1 1 1 0 0,1 0-1 0 0,0-1 1 0 0,0 1 0 0 0,1 0-1 0 0,-1-1 1 0 0,1 1-1 0 0,-1-1 1 0 0,1 1 0 0 0,0 0-1 0 0,0-1 1 0 0,1 3-38 0 0,0-1 22 0 0,0 1 1 0 0,1-1-1 0 0,-1 0 1 0 0,1 0-1 0 0,1 0 1 0 0,-1 0-1 0 0,0-1 1 0 0,1 1-1 0 0,1 0-22 0 0,-1 0 28 0 0,-1-1 2 0 0,1-1 0 0 0,-1 1 0 0 0,1 0 0 0 0,-1-1 0 0 0,1 0 0 0 0,0 0 0 0 0,3 1-30 0 0,27 15 290 0 0,-29-15-249 0 0,-1 0-1 0 0,1-1 1 0 0,0 1-1 0 0,0-1 1 0 0,0 0-1 0 0,0 0 0 0 0,0-1 1 0 0,0 0-1 0 0,0 0-40 0 0,10 1 52 0 0,-9-1-21 0 0,0 0-1 0 0,0 0 1 0 0,0-1 0 0 0,0 0 0 0 0,0 0 0 0 0,0-1 0 0 0,0 0-1 0 0,0 0 1 0 0,0 0 0 0 0,0 0 0 0 0,2-2-31 0 0,32-12 658 0 0,28-6-658 0 0,-24 8 9 0 0,9-6-9 0 0,-26 8-116 0 0,0-1 0 0 0,22-14 116 0 0,-33 17-49 0 0,0 1 1 0 0,4-1 48 0 0,-7 4 39 0 0,-1-1 0 0 0,1-1 0 0 0,7-6-39 0 0,22-17 128 0 0,-18 11-109 0 0,1 1 0 0 0,0 2 0 0 0,2 0 0 0 0,12-4-19 0 0,-31 18 0 0 0,0-1 0 0 0,0 1 0 0 0,0 0 0 0 0,1 1 0 0 0,-1 0 0 0 0,4 1 0 0 0,-2-1 0 0 0,0 0 0 0 0,0-1 0 0 0,4-1 0 0 0,11-6 0 0 0,-18 6 0 0 0,0 1 0 0 0,0-1 0 0 0,0 1 0 0 0,3 0 0 0 0,-3 1 0 0 0,64-10 0 0 0,3 4 0 0 0,-61 5 0 0 0,-1 2 0 0 0,0-1 0 0 0,0 2 0 0 0,1 0 0 0 0,-1 0 0 0 0,0 1 0 0 0,0 0 0 0 0,0 1 0 0 0,0 1 0 0 0,-1 0 0 0 0,1 0 0 0 0,4 4 0 0 0,-11-6-1 0 0,4 3 11 0 0,1 0 1 0 0,-1 0 0 0 0,-1 1-1 0 0,1 0 1 0 0,-1 1-1 0 0,0 0 1 0 0,4 4-11 0 0,5 8 68 0 0,-2 0-1 0 0,0 1 1 0 0,-1 1 0 0 0,7 15-68 0 0,-11-17 46 0 0,7 11 5 0 0,-2 0 0 0 0,-1 1 0 0 0,-2 1 0 0 0,2 9-51 0 0,-2 1 50 0 0,-7-26-29 0 0,-1-1 0 0 0,0 1 0 0 0,-1 2-21 0 0,0 3 13 0 0,-1-11 19 0 0,-1 0 0 0 0,-1-1 0 0 0,1 1-1 0 0,-2 4-31 0 0,1-13 64 0 0,0 13 11 0 0,0-5 8 0 0,0-8 130 0 0,0-1 40 0 0,1-1-224 0 0,0 1 0 0 0,0-1 0 0 0,0 1-1 0 0,0-1 1 0 0,-1 0 0 0 0,1 0 0 0 0,0 1-1 0 0,-1-1 1 0 0,1 0 0 0 0,0 0 0 0 0,-1 0-1 0 0,1 0 1 0 0,-1 0 0 0 0,1 0-1 0 0,-1 0 1 0 0,0 0 0 0 0,1 0 0 0 0,-1-1-29 0 0,6-9-6 0 0,17-16 7 0 0,-16 20 23 0 0,0 0 1 0 0,-1-1-1 0 0,3-3-24 0 0,1-5 16 0 0,1 0-1 0 0,0 1 1 0 0,1 1 0 0 0,1 0 0 0 0,0 0-1 0 0,12-8-15 0 0,13-9 2 0 0,-26 19 13 0 0,1 2 1 0 0,0 0 0 0 0,1 0-1 0 0,11-5-15 0 0,29-14 1 0 0,-13 8-2 0 0,5-2 1 0 0,-33 18 2 0 0,0 0 0 0 0,1 0 0 0 0,0 1 1 0 0,-1 1-1 0 0,11-1-2 0 0,85-11 64 0 0,-101 15-55 0 0,0-1 0 0 0,0 1 1 0 0,0 0-1 0 0,0 1 0 0 0,0 0 0 0 0,2 0-9 0 0,-3 1 7 0 0,0-1 1 0 0,0-1-1 0 0,0 1 1 0 0,0-1-1 0 0,0-1 0 0 0,0 1 1 0 0,2-1-8 0 0,11-4 9 0 0,-16 3-9 0 0,1 1 1 0 0,-1 0-1 0 0,1 0 0 0 0,-1 0 0 0 0,1 0 0 0 0,0 1 0 0 0,-1 0 0 0 0,1 0 0 0 0,2 1 0 0 0,17 3 0 0 0,-16-2 3 0 0,0 0-1 0 0,1-1 0 0 0,-1 0 0 0 0,0-1 0 0 0,2 0-2 0 0,23-5 38 0 0,-24 3-27 0 0,-1 1-1 0 0,1-1 0 0 0,6 1-10 0 0,10 2 42 0 0,-11-1-7 0 0,-1 0 0 0 0,1 0 0 0 0,0-1 0 0 0,-1-1-1 0 0,9-2-34 0 0,34-9 105 0 0,-22 6 102 0 0,25-9-207 0 0,-26 6 84 0 0,-15 5-21 0 0,0-1 0 0 0,0-1-1 0 0,10-5-62 0 0,-8 1 13 0 0,-13 6-29 0 0,1 0 0 0 0,0 1 0 0 0,0 1 0 0 0,0-1-1 0 0,4 0 17 0 0,-2 2 6 0 0,-1-1 0 0 0,1 0 0 0 0,0 0 0 0 0,-1-1-1 0 0,0 0 1 0 0,0-1 0 0 0,0 0 0 0 0,0 0-1 0 0,7-7-5 0 0,20-21 312 0 0,-26 22-222 0 0,1 1-1 0 0,0 1 0 0 0,1-1 1 0 0,1 1-90 0 0,-9 6-23 0 0,-1 1 0 0 0,0-1 0 0 0,1 0 1 0 0,-1 0-1 0 0,0-1 0 0 0,-1 1 0 0 0,1-1 0 0 0,-1 1 1 0 0,1-1-1 0 0,-1 0 0 0 0,1-2 23 0 0,-1 1-46 0 0,1 0 0 0 0,0 0 1 0 0,1 0-1 0 0,-1 0 0 0 0,1 1 0 0 0,3-4 46 0 0,-5 6-20 0 0,0 1 0 0 0,-1-1 0 0 0,1 0 0 0 0,-1 0-1 0 0,0 1 1 0 0,0-1 0 0 0,0 0 0 0 0,0 0-1 0 0,0 0 1 0 0,0-1 0 0 0,0 1 20 0 0,6-13-243 0 0,-7 15 203 0 0,0-1-1 0 0,0 1 1 0 0,0-1 0 0 0,0 1-1 0 0,0-1 1 0 0,0 1-1 0 0,0-1 1 0 0,-1 1 0 0 0,1-1-1 0 0,0 1 1 0 0,0-1-1 0 0,0 1 1 0 0,-1-1 0 0 0,1 1-1 0 0,0-1 1 0 0,0 1-1 0 0,-1-1 1 0 0,1 1 0 0 0,0 0-1 0 0,-1-1 1 0 0,1 1-1 0 0,0 0 1 0 0,-1-1 0 0 0,1 1-1 0 0,-1 0 1 0 0,1-1 40 0 0,-10-6-1162 0 0,-2 1-2995 0 0,-4 5-1248 0 0</inkml:trace>
  <inkml:trace contextRef="#ctx0" brushRef="#br0" timeOffset="118747.07">33045 32461 13792 0 0,'0'0'314'0'0,"0"-3"46"0"0,0 0-272 0 0,0 2-51 0 0,0 0 0 0 0,1 0 0 0 0,-1 0-1 0 0,0 0 1 0 0,-1 0 0 0 0,1 0 0 0 0,0 0 0 0 0,0-1-1 0 0,0 1 1 0 0,-1 0 0 0 0,1 0 0 0 0,0 0-1 0 0,-1 0 1 0 0,1 0 0 0 0,-1 0 0 0 0,1 0 0 0 0,-1 0-37 0 0,1 0 10 0 0,1 0 1 0 0,-1 0-1 0 0,1 1 1 0 0,0-1 0 0 0,0 0-1 0 0,-1 0 1 0 0,1 1 0 0 0,0-1-1 0 0,0 0 1 0 0,0 1 0 0 0,1-1-11 0 0,-2 1 7 0 0,18-10 5 0 0,0 2 1 0 0,19-7-13 0 0,19-8 488 0 0,-46 17-333 0 0,1 1 0 0 0,0 1 1 0 0,1 0-1 0 0,-1 0 0 0 0,1 1 0 0 0,0 0 0 0 0,6 0-155 0 0,0 1 248 0 0,0 0-1 0 0,0-1 0 0 0,11-5-247 0 0,-14 5 203 0 0,-1 1 0 0 0,12-1-203 0 0,-11 2 160 0 0,-1-1 0 0 0,12-3-160 0 0,-24 4 7 0 0,10-2 51 0 0,0 0 1 0 0,1 0-1 0 0,-1 1 1 0 0,1 1-1 0 0,1 0-58 0 0,19 0 41 0 0,-1-2 0 0 0,1-1 0 0 0,-1-2 0 0 0,13-4-41 0 0,-42 9 7 0 0,0 1 1 0 0,1-1-1 0 0,-1 1 0 0 0,0 0 0 0 0,0 0 0 0 0,1 1 1 0 0,1-1-8 0 0,-3 1 0 0 0,1-1 0 0 0,0 0 0 0 0,-1 1 1 0 0,1-1-1 0 0,-1-1 0 0 0,1 1 1 0 0,-1 0-1 0 0,1-1 0 0 0,-1 1 0 0 0,1-1 0 0 0,8-4-2 0 0,-10 5 0 0 0,0-1-1 0 0,0 1 0 0 0,-1-1 0 0 0,1 1 0 0 0,0-1 0 0 0,0 1 0 0 0,0 0 0 0 0,0 0 1 0 0,0-1-1 0 0,-1 1 0 0 0,1 0 0 0 0,0 0 0 0 0,0 0 0 0 0,0 0 0 0 0,0 0 1 0 0,0 0-1 0 0,0 0 0 0 0,0 0 0 0 0,0 0 0 0 0,0 0 0 0 0,-1 1 0 0 0,1-1 0 0 0,0 0 1 0 0,0 1-1 0 0,0-1 0 0 0,0 1 0 0 0,-1-1 0 0 0,1 1 0 0 0,0-1 0 0 0,0 1 3 0 0,2 1 0 0 0,14 5-20 0 0,-15-6-81 0 0,-2-1-26 0 0,0 0-1 0 0,0 0-38 0 0,0 0-165 0 0,0 0-76 0 0,0 0-10 0 0,0-2-571 0 0,0-4 578 0 0,1 0-3104 0 0,4-14 1924 0 0</inkml:trace>
  <inkml:trace contextRef="#ctx0" brushRef="#br0" timeOffset="119421.803">34203 31873 14456 0 0,'0'0'330'0'0,"-2"-2"45"0"0,-3-2-145 0 0,-11-11 405 0 0,12 12-608 0 0,0 8 40 0 0,1 6 17 0 0,0-4-10 0 0,2-1 1 0 0,-1 0-1 0 0,1 0 0 0 0,0 1 0 0 0,0 2-74 0 0,1-4 39 0 0,-1-1-1 0 0,1 1 0 0 0,-1-1 0 0 0,0 0 0 0 0,-1 3-38 0 0,-3 16 73 0 0,4-10-39 0 0,1-9-19 0 0,-1 1 0 0 0,1-1 0 0 0,-1 0 1 0 0,0 0-1 0 0,0 1 0 0 0,0-1 0 0 0,0 0 0 0 0,-1 0-15 0 0,-3 7 85 0 0,2-7-33 0 0,1 1-1 0 0,0-1 1 0 0,0 1 0 0 0,0 0-1 0 0,1-1 1 0 0,0 1 0 0 0,-1 3-52 0 0,-2 13 158 0 0,0 0 0 0 0,-2 0 1 0 0,0-1-1 0 0,-2 1-158 0 0,0 4 109 0 0,1 0-1 0 0,0 3-108 0 0,-10 39 204 0 0,11-45-93 0 0,0 1 0 0 0,2 0 0 0 0,0 0 0 0 0,2 0 0 0 0,0 1-1 0 0,2-1 1 0 0,0 1 0 0 0,3 10-111 0 0,-2-27 34 0 0,0-1 0 0 0,0 0-1 0 0,1 1 1 0 0,0-1 0 0 0,0 0 0 0 0,0 0-1 0 0,1 0 1 0 0,0-1 0 0 0,0 1 0 0 0,4 4-34 0 0,-5-7 19 0 0,1 0-1 0 0,0 0 1 0 0,-1 0 0 0 0,1 0 0 0 0,0-1 0 0 0,1 1-1 0 0,-1-1 1 0 0,0 0 0 0 0,1 0 0 0 0,0 0 0 0 0,-1 0-1 0 0,1 0 1 0 0,0-1 0 0 0,0 0 0 0 0,-1 0 0 0 0,1 0-1 0 0,2 0-18 0 0,-3-1 1 0 0,0 0-1 0 0,0 0 0 0 0,0 0 0 0 0,1-1 0 0 0,-1 1 0 0 0,0-1 0 0 0,0 0 0 0 0,0 0 1 0 0,0 0-1 0 0,2-2 0 0 0,12-3-39 0 0,-10 4-35 0 0,-1-1 0 0 0,1 1-1 0 0,-1-1 1 0 0,0-1 0 0 0,0 1 0 0 0,-1-1-1 0 0,1 0 1 0 0,0-1 74 0 0,22-14-307 0 0,6 0-239 0 0,-1-3-1 0 0,-1 0 1 0 0,0-3 546 0 0,46-44-2662 0 0,-76 66 2422 0 0,0 1 1 0 0,1-1-1 0 0,-1 1 1 0 0,-1-1-1 0 0,1 0 1 0 0,0 0 0 0 0,-1 0-1 0 0,1 1 1 0 0,-1-2-1 0 0,0 1 1 0 0,0 0-1 0 0,0 0 1 0 0,0 0 0 0 0,-1 0-1 0 0,1-1 1 0 0,-1 1-1 0 0,0 0 1 0 0,0-1-1 0 0,0-1 240 0 0,0 4-106 0 0,0 1 0 0 0,-1-1 0 0 0,1 0 0 0 0,0 0 0 0 0,0 1 0 0 0,-1-1 0 0 0,1 0 0 0 0,0 0 0 0 0,-1 1 0 0 0,1-1 0 0 0,-1 1 0 0 0,1-1 0 0 0,-1 0 0 0 0,1 1 0 0 0,-1-1 0 0 0,0 1 0 0 0,1-1 0 0 0,-1 1 0 0 0,0-1 0 0 0,1 1 0 0 0,-1 0 0 0 0,0-1 0 0 0,1 1 0 0 0,-1 0 0 0 0,0 0 106 0 0,-18-6-891 0 0,19 6 894 0 0,-24-4-729 0 0,20 4 742 0 0,-1 0 0 0 0,1-1 1 0 0,0 0-1 0 0,0 0 0 0 0,0 0 0 0 0,0-1 1 0 0,0 1-1 0 0,-3-2-16 0 0,-17-5 1020 0 0,18 4-864 0 0,1 1 0 0 0,-1-1 0 0 0,1-1 1 0 0,0 1-1 0 0,0-1 0 0 0,1 0 0 0 0,-1 0 1 0 0,1-1-1 0 0,0 1 0 0 0,0-1 0 0 0,1 0 0 0 0,0 0 1 0 0,0 0-1 0 0,0 0 0 0 0,1 0 0 0 0,0-1 0 0 0,0 1 1 0 0,-1-7-157 0 0,-1-2 208 0 0,-2-9 188 0 0,6 21-3 0 0,0 2 78 0 0,0-7 10 0 0,0 6-5 0 0,0 2-43 0 0,0 0-17 0 0,0 0-6 0 0,1 4 4 0 0,5 20 74 0 0,-1 0 1 0 0,-1 0-1 0 0,-1 1 0 0 0,-1 0 0 0 0,-1 4-488 0 0,-5 115 1080 0 0,2-80-617 0 0,2-40-198 0 0,-1 0-1 0 0,-3 17-264 0 0,-3 25 115 0 0,4 0 0 0 0,2 28-115 0 0,1-81-31 0 0,6 50-906 0 0,-6-62 539 0 0,0-1-52 0 0,0 0-213 0 0,0 0-89 0 0,1-1-886 0 0,9-3-3490 0 0</inkml:trace>
  <inkml:trace contextRef="#ctx0" brushRef="#br0" timeOffset="119839.868">34727 32064 13448 0 0,'0'0'298'0'0,"0"0"46"0"0,0 2 24 0 0,1 0-337 0 0,-1 0 0 0 0,1 0 1 0 0,0 0-1 0 0,-1 0 0 0 0,1 0 0 0 0,0 0 0 0 0,0 0 0 0 0,0-1 0 0 0,0 1 1 0 0,0 0-1 0 0,1-1 0 0 0,-1 1 0 0 0,1 0 0 0 0,-1-1 0 0 0,1 1 0 0 0,-1-1 0 0 0,2 1-31 0 0,35 24 374 0 0,-27-19-87 0 0,-10-6-257 0 0,1-1 0 0 0,-1 1 0 0 0,0 0 0 0 0,1-1 1 0 0,-1 1-1 0 0,1-1 0 0 0,-1 1 0 0 0,1-1 1 0 0,-1 0-1 0 0,0 0 0 0 0,2 0-30 0 0,8 2 138 0 0,71 31 1073 0 0,-75-31-1054 0 0,-1 0-1 0 0,1 1 1 0 0,-1-1 0 0 0,1 1 0 0 0,-1 0 0 0 0,0 1 0 0 0,-1 0-1 0 0,4 2-156 0 0,-7-5 195 0 0,-1 1-58 0 0,3 1-102 0 0,-2 0 0 0 0,1 1 0 0 0,0-1 0 0 0,-1 1 0 0 0,1 0 0 0 0,-1-1 0 0 0,0 1 0 0 0,0 0 0 0 0,0 3-35 0 0,0 5 159 0 0,-2-4-125 0 0,3 4 11 0 0,-2-8-25 0 0,0-1-1 0 0,0 0 1 0 0,-1 0-1 0 0,1 1 1 0 0,-1-1-1 0 0,0 0 1 0 0,1 1-1 0 0,-2-1 1 0 0,1 0-1 0 0,0 1 1 0 0,-1-1-1 0 0,0 4-19 0 0,-10 29 143 0 0,10-29-102 0 0,0-1 0 0 0,-1 0 1 0 0,0 0-1 0 0,0 1 0 0 0,-1-1 1 0 0,1-1-1 0 0,-1 1 0 0 0,-3 5-41 0 0,-7 8 197 0 0,0 2-1 0 0,2 0 1 0 0,1 0-1 0 0,1 1 0 0 0,-2 7-196 0 0,-9 19 394 0 0,16-38-255 0 0,0 1-1 0 0,0 0 0 0 0,0 4-138 0 0,4-13 31 0 0,-1 1 0 0 0,0 0 0 0 0,1 0 1 0 0,0-1-1 0 0,0 1 0 0 0,0 0 0 0 0,0 0 0 0 0,0 0 0 0 0,0 0 0 0 0,1-1 0 0 0,0 1 0 0 0,-1 0 0 0 0,1-1 1 0 0,0 1-1 0 0,1 2-31 0 0,2 2 13 0 0,-3-6-13 0 0,-1 1 1 0 0,1-1-1 0 0,0 1 1 0 0,0-1-1 0 0,0 1 0 0 0,0-1 1 0 0,0 1-1 0 0,0-1 0 0 0,0 0 1 0 0,0 0-1 0 0,1 0 0 0 0,-1 1 1 0 0,0-1-1 0 0,1-1 0 0 0,-1 1 1 0 0,1 0-1 0 0,-1 0 1 0 0,1 0-1 0 0,-1-1 0 0 0,1 1 1 0 0,-1-1-1 0 0,1 1 0 0 0,0-1 1 0 0,-1 0-1 0 0,1 1 0 0 0,0-1 0 0 0,40 2 0 0 0,-38-2 0 0 0,-1 0 0 0 0,1 0 0 0 0,0-1 0 0 0,0 1 0 0 0,0-1 0 0 0,0 0 0 0 0,0 0 0 0 0,-1-1 0 0 0,3 0 0 0 0,6-5 0 0 0,-5 3 0 0 0,0 0 0 0 0,0 1 0 0 0,0-1 0 0 0,1 2 0 0 0,-1-1 0 0 0,8-2 0 0 0,0-1 0 0 0,-1 0 0 0 0,0-1 0 0 0,8-5 0 0 0,-4 2 0 0 0,0 1 0 0 0,3-1 0 0 0,-3 3-34 0 0,0-1 1 0 0,0-1-1 0 0,-1-1 0 0 0,0 0 0 0 0,1-3 34 0 0,23-13-125 0 0,-25 17 22 0 0,-1-1 0 0 0,5-5 103 0 0,4-3-582 0 0,15-8 582 0 0,5-3-862 0 0,-25 21 207 0 0,-17 8 536 0 0,-1-1-1 0 0,1 1 0 0 0,-1 0 1 0 0,0-1-1 0 0,1 1 1 0 0,-1-1-1 0 0,0 0 0 0 0,0 1 1 0 0,1-1-1 0 0,-1 0 1 0 0,0 0-1 0 0,0 0 1 0 0,0 1-1 0 0,0-1 0 0 0,0 0 1 0 0,0-1-1 0 0,0 1 1 0 0,0 0-1 0 0,0 0 0 0 0,0 0 1 0 0,-1-1 119 0 0,9-21-4016 0 0,-8 14-1081 0 0</inkml:trace>
  <inkml:trace contextRef="#ctx0" brushRef="#br0" timeOffset="131240.29">37792 29252 13312 0 0,'-7'-3'23'0'0,"5"2"43"0"0,0-1 1 0 0,0 1 0 0 0,-1 0-1 0 0,1 1 1 0 0,0-1-1 0 0,-1 0 1 0 0,1 1 0 0 0,-1-1-1 0 0,1 1 1 0 0,-1 0 0 0 0,1 0-1 0 0,-1 0 1 0 0,1 0 0 0 0,-1 0-67 0 0,1 0 101 0 0,2 0 26 0 0,0 0 1 0 0,0 0 12 0 0,0 0 52 0 0,0 0 28 0 0,0 0 4 0 0,12-3 332 0 0,48 2 509 0 0,-38-1-678 0 0,0 2 0 0 0,0 0 0 0 0,1 2-387 0 0,25 0 372 0 0,-31-1-222 0 0,0 0 0 0 0,-1 2 0 0 0,17 4-150 0 0,-7-2 223 0 0,-19-3-144 0 0,-1 0 0 0 0,0 0 0 0 0,0 0 0 0 0,0 1 0 0 0,0 0 0 0 0,1 1-79 0 0,17 8 244 0 0,-19-10-219 0 0,0 0 1 0 0,0 1-1 0 0,0 0 1 0 0,-1 0 0 0 0,1 1-1 0 0,-1-1 1 0 0,1 1-1 0 0,-1 0 1 0 0,0 0 0 0 0,-1 0-1 0 0,1 0 1 0 0,-1 1-1 0 0,2 2-25 0 0,-1 0 23 0 0,0 1 1 0 0,-1 0-1 0 0,1 0 0 0 0,-2 0 0 0 0,1 0 0 0 0,-1 0 0 0 0,0 1 1 0 0,0 5-24 0 0,-1 1 11 0 0,0 0 0 0 0,-1 1 0 0 0,0-1 0 0 0,-2 1 0 0 0,0-1 0 0 0,0 0 0 0 0,-1 0 0 0 0,-1 0 0 0 0,-5 12-11 0 0,-10 22 29 0 0,-2-1 1 0 0,-2-1-1 0 0,-2-1 0 0 0,-26 36-29 0 0,36-64 0 0 0,0 0 0 0 0,-1-2 0 0 0,-15 13 0 0 0,20-20 0 0 0,-6 6 123 0 0,-1-2-1 0 0,0 0 0 0 0,-1-1 0 0 0,0-1 1 0 0,-1 0-1 0 0,0-2 0 0 0,-3 0-122 0 0,23-9 32 0 0,0 0 0 0 0,-1 0 0 0 0,1 1 0 0 0,0-1 0 0 0,-1 0 0 0 0,1 0 0 0 0,-1 0 0 0 0,1 0 0 0 0,0 0 0 0 0,0 1 1 0 0,-1-1-1 0 0,1 0 0 0 0,0 0 0 0 0,-1 1 0 0 0,1-1 0 0 0,0 0 0 0 0,0 0 0 0 0,-1 1 0 0 0,1-1 0 0 0,0 0 0 0 0,0 1 0 0 0,0-1 0 0 0,-1 0 0 0 0,1 1 0 0 0,0-1 0 0 0,0 0 0 0 0,0 1 0 0 0,0-1 0 0 0,0 0 0 0 0,0 1 0 0 0,0-1 0 0 0,0 1-32 0 0,7 9 520 0 0,-7-10-593 0 0,2 2 77 0 0,0 0 0 0 0,0 0-1 0 0,0-1 1 0 0,0 1 0 0 0,1-1 0 0 0,-1 0-1 0 0,0 0 1 0 0,1 0 0 0 0,-1 0-1 0 0,1 0 1 0 0,-1 0 0 0 0,1-1 0 0 0,-1 1-1 0 0,1-1 1 0 0,0 1-4 0 0,8-1 11 0 0,0 1-1 0 0,0-2 1 0 0,2 0-11 0 0,23 1 8 0 0,113 15 4 0 0,-141-14 3 0 0,-1 1 1 0 0,1 0-1 0 0,-1 0 0 0 0,0 1 0 0 0,0 0 0 0 0,0 1 0 0 0,2 0-15 0 0,15 7 18 0 0,-14-7-18 0 0,0 1 0 0 0,0 0 0 0 0,0 0 0 0 0,0 0 0 0 0,-1 1 0 0 0,0 1 0 0 0,0 0 0 0 0,-1 0 0 0 0,5 5 0 0 0,6 3-78 0 0,-17-13 54 0 0,1-1-1 0 0,-1 1 1 0 0,0 0-1 0 0,0 0 0 0 0,0 0 1 0 0,0 0-1 0 0,0 0 1 0 0,0 0-1 0 0,0 0 1 0 0,0 2 24 0 0,-1-1-3 0 0,0-1-1 0 0,0 1 1 0 0,0-1 0 0 0,-1 1-1 0 0,1 0 1 0 0,-1-1 0 0 0,0 1 0 0 0,0 0-1 0 0,0-1 1 0 0,0 1 0 0 0,0 0-1 0 0,-1-1 1 0 0,1 1 0 0 0,-1 0 0 0 0,0-1-1 0 0,0 2 4 0 0,-3 6-9 0 0,-1 0 0 0 0,1-1-1 0 0,-2 0 1 0 0,1 0 0 0 0,-1 0 0 0 0,0-1-1 0 0,-5 4 10 0 0,-10 17 1 0 0,-15 17-1 0 0,-1-1 0 0 0,-9 5 0 0 0,-19 22 0 0 0,30-34 0 0 0,-2-3 0 0 0,-6 3 0 0 0,30-26 0 0 0,-63 51 74 0 0,65-54-34 0 0,0-1 0 0 0,0-1 1 0 0,-10 6-41 0 0,11-8 19 0 0,0 1 1 0 0,0 0 0 0 0,1 1-1 0 0,0 0 1 0 0,0 1-1 0 0,0 1-19 0 0,5-4 2 0 0,0 0 24 0 0,0 0 0 0 0,-1-1 1 0 0,0 1-1 0 0,0-1 0 0 0,0 0 1 0 0,0 0-1 0 0,0-1 0 0 0,-5 3-26 0 0,4-2 102 0 0,-1 0 0 0 0,1 1 0 0 0,0 0 0 0 0,-2 3-102 0 0,3-3 50 0 0,0-1 0 0 0,0 1 0 0 0,-1-1 0 0 0,0 0 0 0 0,0-1 0 0 0,-3 3-50 0 0,-69 28 0 0 0,69-29-16 0 0,7-4-60 0 0,2-1 0 0 0,0 0-30 0 0,0 0-146 0 0,-6-19-754 0 0,12 16-184 0 0,10-13-942 0 0,-1 0 0 0 0,0-1 0 0 0,11-18 2132 0 0,-20 28-427 0 0,16-23-1515 0 0</inkml:trace>
  <inkml:trace contextRef="#ctx0" brushRef="#br0" timeOffset="131585.636">38326 30143 14024 0 0,'6'-6'411'0'0,"-5"5"-374"0"0,0 1-1 0 0,0-1 0 0 0,-1 0 0 0 0,1 0 1 0 0,0 0-1 0 0,0 1 0 0 0,0-1 1 0 0,0 0-1 0 0,0 1 0 0 0,0-1 0 0 0,0 1 1 0 0,0-1-1 0 0,0 1 0 0 0,0 0 0 0 0,0-1 1 0 0,0 1-1 0 0,0 0 0 0 0,0 0 0 0 0,1 0 1 0 0,-1 0-1 0 0,0 0 0 0 0,0 0 0 0 0,0 0 1 0 0,0 0-1 0 0,0 0 0 0 0,0 0 0 0 0,0 1 1 0 0,1-1-1 0 0,-1 0 0 0 0,0 1 1 0 0,1 0-37 0 0,1 0 66 0 0,0 1 0 0 0,1 0 0 0 0,-1-1 1 0 0,1 0-1 0 0,-1 1 0 0 0,1-2 1 0 0,0 1-1 0 0,0 0 0 0 0,-1-1 1 0 0,1 1-67 0 0,44-1 2353 0 0,1 1-1879 0 0,-39 1-511 0 0,0-1 0 0 0,1-1 0 0 0,-1 0 0 0 0,0-1 0 0 0,1 0-1 0 0,-1 0 38 0 0,34-3 169 0 0,-32 4-144 0 0,0-1 0 0 0,0 0 0 0 0,-1-1-1 0 0,2 0-24 0 0,66-23-250 0 0,4-1-379 0 0,-46 13-749 0 0,-33 11 993 0 0,1 0 1 0 0,0-1-1 0 0,0 0 0 0 0,-1 0 0 0 0,1 0 1 0 0,0-1 384 0 0,0 0-484 0 0,12-6-954 0 0</inkml:trace>
  <inkml:trace contextRef="#ctx0" brushRef="#br0" timeOffset="131936.354">38960 29692 19079 0 0,'0'0'563'0'0,"0"0"-14"0"0,2 0-354 0 0,0 0-192 0 0,1-1 0 0 0,-1 1 0 0 0,1-1 0 0 0,-1 0 0 0 0,1 0 0 0 0,-1 1 0 0 0,0-2 0 0 0,2 0-3 0 0,-1 1-2 0 0,-1 0 1 0 0,0 0-1 0 0,0 0 0 0 0,1 0 0 0 0,-1 1 0 0 0,1-1 0 0 0,-1 1 0 0 0,2-1 2 0 0,35-3-6 0 0,-22 5 62 0 0,0 1 0 0 0,-1 0 0 0 0,17 5-56 0 0,-19-4 29 0 0,0 1 40 0 0,0 0 1 0 0,0 1-1 0 0,0 0 0 0 0,10 7-69 0 0,52 31 232 0 0,-69-38-228 0 0,-1-1 0 0 0,0 1 0 0 0,0-1-1 0 0,-1 2 1 0 0,1-1 0 0 0,-1 1-1 0 0,-1-1 1 0 0,1 1 0 0 0,2 5-4 0 0,-5-7-13 0 0,0-1 0 0 0,0 0-1 0 0,-1 1 1 0 0,1-1 0 0 0,-1 1 0 0 0,0-1 0 0 0,0 1 0 0 0,0 0 0 0 0,0 0 0 0 0,-1-1-1 0 0,1 1 1 0 0,-1 0 0 0 0,0 0 0 0 0,0 0 0 0 0,-1-1 0 0 0,1 1 0 0 0,-1 0-1 0 0,0 0 1 0 0,-1 3 13 0 0,-6 10-75 0 0,-1 0-1 0 0,-1-1 0 0 0,0 0 0 0 0,-12 13 76 0 0,14-18-25 0 0,-36 45-35 0 0,-3-2-1 0 0,-4 0 61 0 0,-60 67-31 0 0,19-18 99 0 0,52-61 289 0 0,3 2 0 0 0,-28 40-357 0 0,55-69 285 0 0,0 0 0 0 0,-9 9-285 0 0,13-18 97 0 0,1 1-1 0 0,0 0 1 0 0,0 0-1 0 0,-3 8-96 0 0,-2 3 77 0 0,8-16-67 0 0,1 0 1 0 0,0 0-1 0 0,0 0 0 0 0,1 0 1 0 0,-1 1-1 0 0,0-1 1 0 0,1 0-1 0 0,-1 1 0 0 0,1-1 1 0 0,0 0-1 0 0,0 1 0 0 0,-1-1 1 0 0,2 1-1 0 0,-1-1 0 0 0,0 0 1 0 0,0 1-1 0 0,1-1 1 0 0,0 0-1 0 0,-1 1 0 0 0,1-1 1 0 0,0 0-1 0 0,0 0 0 0 0,0 0 1 0 0,0 0-1 0 0,0 0 0 0 0,1 0 1 0 0,-1 0-1 0 0,1 0 1 0 0,-1 0-1 0 0,1 0 0 0 0,0-1-10 0 0,11 10 78 0 0,-11-10-65 0 0,-1 1-1 0 0,1-1 1 0 0,0 1 0 0 0,-1-1-1 0 0,1 0 1 0 0,0 0 0 0 0,0 0-1 0 0,0 0 1 0 0,0 0-1 0 0,0 0 1 0 0,0 0 0 0 0,0-1-1 0 0,0 1 1 0 0,0-1 0 0 0,1 1-1 0 0,-1-1-12 0 0,20 1 61 0 0,-1-1-1 0 0,1-1 0 0 0,-1-1 0 0 0,1-1 0 0 0,-1-1 1 0 0,3-1-61 0 0,24-4 16 0 0,-30 6-41 0 0,-1 0 0 0 0,0-1 0 0 0,14-6 25 0 0,107-49-477 0 0,-81 32-785 0 0,0-2 1 0 0,5-7 1261 0 0,-42 24-1616 0 0,-1-1 0 0 0,14-13 1616 0 0,0-3-1662 0 0</inkml:trace>
  <inkml:trace contextRef="#ctx0" brushRef="#br0" timeOffset="132298.969">39754 29432 18023 0 0,'1'-6'59'0'0,"0"0"127"0"0,1 1 1 0 0,-2-1-1 0 0,1 0 1 0 0,-1 0-1 0 0,0 0 1 0 0,0 0-1 0 0,-1-4-186 0 0,1-2 458 0 0,1-15-304 0 0,-1 26-147 0 0,0 1 0 0 0,0-1 0 0 0,0 1 0 0 0,0-1-1 0 0,0 1 1 0 0,0-1 0 0 0,0 0 0 0 0,0 1 0 0 0,0-1-1 0 0,1 1 1 0 0,-1-1 0 0 0,0 1 0 0 0,0-1 0 0 0,0 1-1 0 0,1-1 1 0 0,-1 1 0 0 0,0-1 0 0 0,0 1 0 0 0,1 0-1 0 0,-1-1 1 0 0,0 1 0 0 0,1-1 0 0 0,0 1-7 0 0,-1 0 12 0 0,0 0 0 0 0,0 0 0 0 0,1 0 1 0 0,-1 0-1 0 0,0 0 0 0 0,1 0 0 0 0,-1 0 1 0 0,0 0-1 0 0,0 1 0 0 0,1-1 0 0 0,-1 0 0 0 0,0 0 1 0 0,0 0-1 0 0,1 1 0 0 0,-1-1 0 0 0,0 0 1 0 0,0 0-1 0 0,0 0 0 0 0,0 1 0 0 0,1-1 0 0 0,-1 0 1 0 0,0 0-1 0 0,0 1 0 0 0,0-1 0 0 0,0 0 1 0 0,0 0-1 0 0,0 1 0 0 0,1-1 0 0 0,-1 0 0 0 0,0 1 1 0 0,0-1-1 0 0,0 0 0 0 0,0 1 0 0 0,0-1-12 0 0,1 10 130 0 0,0-1-1 0 0,-1 1 1 0 0,0-1-1 0 0,0 1 1 0 0,-1-1-1 0 0,-1 6-129 0 0,-1 11 197 0 0,0 64 385 0 0,-1 11-128 0 0,-19 263 620 0 0,2-33-461 0 0,0 12-394 0 0,16-204-179 0 0,-2 76-8 0 0,11 42-32 0 0,-3-238-76 0 0,0 0-1 0 0,1 0 1 0 0,1 0-1 0 0,1 0 1 0 0,1-1 0 0 0,3 10 76 0 0,-7-26-103 0 0,1 0 0 0 0,-1 0 0 0 0,0 0 0 0 0,1 0 0 0 0,-1 0 0 0 0,1 0 0 0 0,0 0 0 0 0,-1 0 0 0 0,1-1 0 0 0,0 1 0 0 0,0-1 0 0 0,0 1 0 0 0,2 0 103 0 0,-1-6-2140 0 0,-2 1 1655 0 0,7-16-1022 0 0,-1-8-12 0 0</inkml:trace>
  <inkml:trace contextRef="#ctx0" brushRef="#br0" timeOffset="132637.605">39863 30089 18975 0 0,'0'0'432'0'0,"0"0"66"0"0,0 0 22 0 0,0 0-64 0 0,1 2-299 0 0,0-1-154 0 0,-1 0 1 0 0,1 0-1 0 0,0 0 1 0 0,-1 0-1 0 0,1 0 0 0 0,0 0 1 0 0,0 0-1 0 0,-1 0 1 0 0,1 0-1 0 0,0 0 0 0 0,0 0 1 0 0,0-1-1 0 0,0 1 1 0 0,0 0-1 0 0,1-1 0 0 0,-1 1 1 0 0,0 0-1 0 0,0-1-3 0 0,3 1 23 0 0,-1-1 0 0 0,1 1-1 0 0,-1-1 1 0 0,1 0 0 0 0,-1 0-1 0 0,2 0-22 0 0,1 0 20 0 0,12-1 207 0 0,0 0 0 0 0,0-2 0 0 0,8-2-227 0 0,33-4 477 0 0,-3 1-31 0 0,4-2-446 0 0,50-8 119 0 0,-89 16-355 0 0,0-2 0 0 0,0 0 0 0 0,8-4 236 0 0,-11 4-517 0 0,-16 3 344 0 0,0 1 0 0 0,0 0 1 0 0,-1-1-1 0 0,1 1 0 0 0,0-1 0 0 0,0 1 1 0 0,0-1-1 0 0,-1 0 0 0 0,1 0 1 0 0,0 0-1 0 0,-1 0 0 0 0,1 0 0 0 0,0-1 173 0 0,-1 1-1490 0 0,-1 1-922 0 0,0 0-3473 0 0</inkml:trace>
  <inkml:trace contextRef="#ctx0" brushRef="#br0" timeOffset="132985.02">39852 30432 14856 0 0,'-3'1'332'0'0,"-26"8"824"0"0,28-8-1141 0 0,0 0 0 0 0,0-1 0 0 0,0 1 0 0 0,0 0 1 0 0,0 0-1 0 0,0-1 0 0 0,0 1 0 0 0,0 0 1 0 0,1 0-1 0 0,-1 0 0 0 0,0 0 0 0 0,1 1-15 0 0,-6 12 288 0 0,5-11 68 0 0,1-3 17 0 0,1 2 15 0 0,0 0-313 0 0,0 0 0 0 0,-1 0 0 0 0,1 0 0 0 0,0 0 0 0 0,1 0 0 0 0,-1-1 0 0 0,0 1 0 0 0,0 0-1 0 0,1-1 1 0 0,-1 1 0 0 0,1-1 0 0 0,0 1 0 0 0,-1-1 0 0 0,1 0 0 0 0,0 0 0 0 0,0 0 0 0 0,0 0-1 0 0,-1 0 1 0 0,1 0 0 0 0,0 0 0 0 0,0-1 0 0 0,0 1 0 0 0,1-1 0 0 0,-1 1-75 0 0,9 0 177 0 0,0 0 0 0 0,0 0 0 0 0,0-1 0 0 0,-1-1 0 0 0,1 0 0 0 0,0 0 0 0 0,1-1-177 0 0,21-2 278 0 0,-12 1 19 0 0,-1-1 0 0 0,8-3-297 0 0,-4 2 155 0 0,-5-1-146 0 0,-1 0 0 0 0,0-1 0 0 0,0-1 0 0 0,-1-1-1 0 0,8-5-8 0 0,29-15-496 0 0,-25 15-1206 0 0,10-9 1702 0 0,-20 12-2100 0 0,0 0 0 0 0,0 2 0 0 0,11-4 2100 0 0,-7 7-2157 0 0</inkml:trace>
  <inkml:trace contextRef="#ctx0" brushRef="#br0" timeOffset="133337.702">40579 30276 18631 0 0,'0'0'547'0'0,"0"0"-11"0"0,0-2-344 0 0,-2-4-160 0 0,4 7-3 0 0,-2 0-27 0 0,1-1 0 0 0,-1 1 0 0 0,1-1 0 0 0,-1 1-1 0 0,1-1 1 0 0,-1 1 0 0 0,1-1 0 0 0,-1 0 0 0 0,1 1-1 0 0,-1-1 1 0 0,1 0 0 0 0,0 0 0 0 0,-1 1 0 0 0,1-1-1 0 0,0 0 1 0 0,-1 0 0 0 0,1 0 0 0 0,-1 0 0 0 0,1 0 0 0 0,0 0-1 0 0,-1 0 1 0 0,1 0 0 0 0,0 0 0 0 0,-1 0 0 0 0,1 0-1 0 0,0 0 1 0 0,-1-1 0 0 0,1 1-2 0 0,4-4 56 0 0,-4 3-42 0 0,-1 0 0 0 0,1 1-1 0 0,0-1 1 0 0,-1 1 0 0 0,1-1-1 0 0,0 0 1 0 0,0 1 0 0 0,-1-1-1 0 0,1 1 1 0 0,0 0 0 0 0,0-1-1 0 0,0 1 1 0 0,0 0 0 0 0,0-1-1 0 0,0 1-13 0 0,25 0 228 0 0,-22 0-183 0 0,1 1 1 0 0,0-1-1 0 0,0-1 0 0 0,-1 1 0 0 0,1 0 0 0 0,0-1 0 0 0,1-1-45 0 0,3 0 59 0 0,1 0-1 0 0,-1 0 0 0 0,0 0 0 0 0,1 1 1 0 0,3 1-59 0 0,-10 0-4 0 0,3-1 4 0 0,1-1 0 0 0,0 1 0 0 0,0-1 0 0 0,4-2 0 0 0,21-5 0 0 0,-8 5-195 0 0,0-1-1 0 0,0-1 0 0 0,0-1 0 0 0,-1-2 1 0 0,1 0 195 0 0,-17 5-283 0 0,0-1 1 0 0,0 1-1 0 0,-1-1 1 0 0,2-1 282 0 0,26-19-3051 0 0,-7 12 572 0 0,-7 2-2690 0 0</inkml:trace>
  <inkml:trace contextRef="#ctx0" brushRef="#br0" timeOffset="133338.702">41280 29781 17711 0 0,'0'0'399'0'0,"0"0"60"0"0,0 0 23 0 0,0 0-50 0 0,-1 2-284 0 0,-26 100 343 0 0,10-56 68 0 0,-8 27 983 0 0,1 8-1542 0 0,14-45 304 0 0,-12 52 1183 0 0,-5 47-1487 0 0,-24 144 121 0 0,40-216-688 0 0,3 0 0 0 0,2 1 0 0 0,3-1 0 0 0,3 6 567 0 0,3-42-1052 0 0,-1-16-596 0 0,-1 0-3335 0 0,-1-9-1145 0 0</inkml:trace>
  <inkml:trace contextRef="#ctx0" brushRef="#br0" timeOffset="133832.068">41831 30016 20663 0 0,'0'0'606'0'0,"1"-2"-10"0"0,0-1-487 0 0,0 1-99 0 0,0 0 0 0 0,-1 0 0 0 0,1 0 0 0 0,0 0 0 0 0,0 0 0 0 0,0 0 0 0 0,0 0 0 0 0,1 1 0 0 0,-1-1-1 0 0,0 0 1 0 0,1 1 0 0 0,-1-1 0 0 0,1 1-10 0 0,1-3-12 0 0,0 1 0 0 0,-1-1-1 0 0,1 0 1 0 0,-1 0-1 0 0,1 0 1 0 0,-1 0 0 0 0,-1-1-1 0 0,1 1 1 0 0,0-4 12 0 0,6-11-113 0 0,0 2 124 0 0,-1-1-1 0 0,-1 0 0 0 0,-1 0 1 0 0,3-18-11 0 0,3-10 44 0 0,-9 35-42 0 0,0 0 0 0 0,0-1 0 0 0,-1 1-1 0 0,-1-1 1 0 0,0 1 0 0 0,-1-1-2 0 0,-8-70-1 0 0,7 68 1 0 0,0-2 25 0 0,-1 0-1 0 0,-1 1 1 0 0,-1-1-1 0 0,0 1 0 0 0,-1 0 1 0 0,0 0-1 0 0,-1 1 1 0 0,-1 0-1 0 0,0 0 0 0 0,-1 1 1 0 0,-4-5-25 0 0,8 12 8 0 0,0 0-1 0 0,0 1 1 0 0,-1-1 0 0 0,0 1 0 0 0,0 0 0 0 0,0 0 0 0 0,-1 1 0 0 0,1 0 0 0 0,-1 0-1 0 0,0 1 1 0 0,0-1 0 0 0,0 1 0 0 0,-1 1 0 0 0,1 0 0 0 0,-1 0 0 0 0,0 0-1 0 0,1 1 1 0 0,-1 0 0 0 0,0 0 0 0 0,0 1 0 0 0,0 0 0 0 0,1 1 0 0 0,-8 1-8 0 0,5-1-1 0 0,0 1 1 0 0,0 0-1 0 0,1 0 0 0 0,-1 1 1 0 0,1 1-1 0 0,-1 0 1 0 0,1 0-1 0 0,1 0 1 0 0,-1 1-1 0 0,0 1 1 0 0,1-1-1 0 0,0 1 1 0 0,1 1-1 0 0,-1 0 0 0 0,1 0 1 0 0,1 0-1 0 0,-1 1 1 0 0,-1 1 7 0 0,1 0 0 0 0,1 0-1 0 0,-1 1 1 0 0,2 0 0 0 0,-1 0-1 0 0,1 0 1 0 0,1 1 0 0 0,0-1-1 0 0,1 1 1 0 0,0 0 0 0 0,0 2-7 0 0,0 4 33 0 0,1-1 0 0 0,1 0 1 0 0,0 1-1 0 0,1-1 0 0 0,1 0 1 0 0,1 1-1 0 0,0-1 0 0 0,1 0 1 0 0,1 0-1 0 0,0 0 0 0 0,3 4-33 0 0,16 33 119 0 0,1-2 1 0 0,11 13-120 0 0,-27-50 17 0 0,33 56 117 0 0,11 8-134 0 0,30 49-79 0 0,-44-60 34 0 0,-2 2-1 0 0,-4 1 1 0 0,0 8 45 0 0,-19-41-279 0 0,7 36 279 0 0,-17-56-35 0 0,0 0 0 0 0,0 1 0 0 0,-2 0 0 0 0,0 0-1 0 0,-2 6 36 0 0,0-15-35 0 0,0-1 1 0 0,-1 1-1 0 0,0-1 0 0 0,0 0 0 0 0,-1 1 0 0 0,0-1 0 0 0,-3 5 35 0 0,-7 17-180 0 0,4-6 16 0 0,-1-1-1 0 0,-3 4 165 0 0,8-19 8 0 0,1 0 0 0 0,-1 0-1 0 0,-1-1 1 0 0,1 0 0 0 0,-1 0-1 0 0,0 0 1 0 0,-1-1-1 0 0,-1 1-7 0 0,-18 13 134 0 0,-1-1-1 0 0,-22 11-133 0 0,30-21 112 0 0,-1 0 0 0 0,0-1 0 0 0,-1-1 1 0 0,1-1-1 0 0,-2-1 0 0 0,1-1 0 0 0,0-1 0 0 0,-1-1 0 0 0,-19 0-112 0 0,25-2 255 0 0,0-1 0 0 0,-10-1-255 0 0,22 1 46 0 0,0 1-1 0 0,0-1 1 0 0,0 0-1 0 0,-1 0 1 0 0,2-1-1 0 0,-1 1 1 0 0,0-1-1 0 0,0 0 1 0 0,0 0-1 0 0,1 0 1 0 0,-1-1-1 0 0,-1-1-45 0 0,1 1 46 0 0,1-1-1 0 0,-1 0 0 0 0,1 0 1 0 0,0 0-1 0 0,0 0 0 0 0,0-1 1 0 0,1 1-1 0 0,-1-1 0 0 0,1 0 1 0 0,0 1-1 0 0,1-1 0 0 0,-1 0 1 0 0,0-3-46 0 0,1 1 42 0 0,1-1 1 0 0,-1 0 0 0 0,1 1 0 0 0,0-1 0 0 0,1 1 0 0 0,0-1-1 0 0,0 1 1 0 0,2-8-43 0 0,14-44 221 0 0,2 1 0 0 0,2 0 0 0 0,4 1 0 0 0,1 2 0 0 0,30-45-221 0 0,44-56 173 0 0,40-39-173 0 0,96-93-453 0 0,-82 106-1744 0 0,-86 98 836 0 0,-10 16-14 0 0</inkml:trace>
  <inkml:trace contextRef="#ctx0" brushRef="#br0" timeOffset="139447.861">29788 12678 6624 0 0,'-11'-14'463'0'0,"6"5"-269"0"0,5 3-75 0 0,0 6-76 0 0,0 0 0 0 0,0 0 0 0 0,0-1 0 0 0,1 1 0 0 0,-1 0 1 0 0,0 0-1 0 0,0 0 0 0 0,0 0 0 0 0,0-1 0 0 0,0 1 0 0 0,0 0 0 0 0,0 0 1 0 0,0 0-1 0 0,0 0 0 0 0,0-1 0 0 0,1 1 0 0 0,-1 0 0 0 0,0 0 0 0 0,0 0 1 0 0,0 0-1 0 0,0 0 0 0 0,0 0 0 0 0,1 0 0 0 0,-1-1 0 0 0,0 1 0 0 0,0 0 0 0 0,0 0 1 0 0,0 0-1 0 0,1 0 0 0 0,-1 0 0 0 0,0 0 0 0 0,0 0 0 0 0,0 0 0 0 0,1 0 1 0 0,-1 0-1 0 0,0 0 0 0 0,0 0 0 0 0,0 0 0 0 0,0 0 0 0 0,1 0 0 0 0,-1 0 1 0 0,0 0-1 0 0,0 0 0 0 0,0 0 0 0 0,1 0 0 0 0,-1 1 0 0 0,0-1 0 0 0,0 0 0 0 0,0 0 1 0 0,0 0-1 0 0,0 0-43 0 0,10 12 494 0 0,6 22-568 0 0,-15-33 131 0 0,7 19 94 0 0,2 2 61 0 0,-1 0 0 0 0,-1 1 0 0 0,0 6-212 0 0,26 129 160 0 0,10 44-19 0 0,-38-182-84 0 0,1-2 0 0 0,1 1 0 0 0,0-1-1 0 0,2 0 1 0 0,0-1 0 0 0,1 0 0 0 0,1-1 0 0 0,0 0 0 0 0,1-1-1 0 0,1 0 1 0 0,1 0-57 0 0,-10-10 105 0 0,0 0 1 0 0,0-1-1 0 0,1 0 0 0 0,-1 0 0 0 0,1 0 0 0 0,0-1 1 0 0,0 1-1 0 0,0-2 0 0 0,1 1 0 0 0,-1-1 0 0 0,1 1 1 0 0,-1-2-1 0 0,3 1-105 0 0,0-1 151 0 0,-1 0 1 0 0,0-1-1 0 0,0 0 1 0 0,1 0-1 0 0,-1-1 1 0 0,0 0-1 0 0,0-1 1 0 0,0 1-1 0 0,0-2 1 0 0,7-2-152 0 0,5-3 272 0 0,-1-1-1 0 0,0 0 1 0 0,-1-2-1 0 0,0 0 1 0 0,-1-1 0 0 0,12-10-272 0 0,21-22 776 0 0,20-25-776 0 0,-44 43 104 0 0,77-81 180 0 0,66-63-192 0 0,-129 133-95 0 0,105-92-94 0 0,-97 87-285 0 0,-1-1-1 0 0,3-8 383 0 0,16-15-870 0 0,-31 35 200 0 0,-22 21-347 0 0,0-2 0 0 0,8-8 1017 0 0,-18 16-279 0 0,0 1 1 0 0,0 0-1 0 0,0 0 1 0 0,1 1 0 0 0,-1-1-1 0 0,1 1 279 0 0,-2 1-145 0 0,6-8-903 0 0</inkml:trace>
  <inkml:trace contextRef="#ctx0" brushRef="#br0" timeOffset="139886.354">30691 13066 9616 0 0,'0'0'216'0'0,"0"0"32"0"0,0 0 12 0 0,0 2-18 0 0,1 5-214 0 0,0-1-1 0 0,0 0 0 0 0,0 0 1 0 0,1 1-1 0 0,0-1 0 0 0,2 3-27 0 0,-1-1 37 0 0,-1 0 0 0 0,1 0 0 0 0,-1 1 0 0 0,0 3-37 0 0,0 2 113 0 0,1 0 0 0 0,4 11-113 0 0,2 12 146 0 0,1 19 71 0 0,2-1 0 0 0,2-1 0 0 0,17 37-217 0 0,-27-80 110 0 0,0-1-1 0 0,1-1 1 0 0,1 1-1 0 0,-1-1 1 0 0,2 0-1 0 0,-1 0 1 0 0,1 0 0 0 0,0-1-1 0 0,1 0 1 0 0,0-1-1 0 0,3 3-109 0 0,-9-9 53 0 0,0 0-1 0 0,0 0 1 0 0,0 0-1 0 0,0 0 1 0 0,0-1-1 0 0,0 1 1 0 0,1 0-1 0 0,-1-1 1 0 0,0 0-1 0 0,0 1 1 0 0,0-1-1 0 0,0 0 1 0 0,1 0-1 0 0,-1 0 1 0 0,0-1-1 0 0,0 1 1 0 0,0 0-1 0 0,1-1 1 0 0,-1 0 0 0 0,0 1-1 0 0,0-1 1 0 0,0 0-1 0 0,1 0-52 0 0,7-5 152 0 0,-1 1 0 0 0,1-1-1 0 0,-1 0 1 0 0,3-3-152 0 0,-4 3 119 0 0,498-385 1169 0 0,-309 249-2266 0 0,-32 26-4954 0 0,-131 90 1850 0 0</inkml:trace>
  <inkml:trace contextRef="#ctx0" brushRef="#br0" timeOffset="140262.429">31474 13335 8720 0 0,'0'0'197'0'0,"0"-1"-166"0"0,-1 1-1 0 0,1 0 1 0 0,-1 0-1 0 0,1-1 1 0 0,0 1-1 0 0,-1 0 1 0 0,1 0-1 0 0,-1 0 1 0 0,1-1 0 0 0,-1 1-1 0 0,1 0 1 0 0,-1 0-1 0 0,1 0 1 0 0,-1 0-1 0 0,1 0 1 0 0,-1 0-1 0 0,1 0 1 0 0,-1 0-1 0 0,1 0 1 0 0,-1 0 0 0 0,1 0-1 0 0,-1 1-30 0 0,-2 2 10 0 0,-2 0 31 0 0,1 0 0 0 0,1 0 0 0 0,-1 1 0 0 0,0 0 0 0 0,1 0 0 0 0,0 0 0 0 0,0 0 0 0 0,0 0 0 0 0,0 2-41 0 0,-4 11 120 0 0,0 1 1 0 0,1 0-1 0 0,1 1 1 0 0,1-1-1 0 0,0 1 1 0 0,1 0 0 0 0,2 0-1 0 0,0 0 1 0 0,0 0-1 0 0,2 0 1 0 0,0 0-1 0 0,2 0 1 0 0,0 0-1 0 0,1-1 1 0 0,1 1-1 0 0,0-1 1 0 0,4 6-121 0 0,-6-18 79 0 0,1 1 0 0 0,0-1 0 0 0,0 1 0 0 0,0-1-1 0 0,1 0 1 0 0,0-1 0 0 0,1 1 0 0 0,-1-1 0 0 0,1 0 0 0 0,0 0 0 0 0,0-1 0 0 0,5 3-79 0 0,-5-4 83 0 0,-1 0 1 0 0,1-1 0 0 0,0 0-1 0 0,0 0 1 0 0,0 0 0 0 0,0-1-1 0 0,0 0 1 0 0,0 0 0 0 0,0-1-1 0 0,0 1 1 0 0,1-1 0 0 0,-1-1-1 0 0,0 1 1 0 0,5-2-84 0 0,13-2 250 0 0,0-2 1 0 0,0-1-1 0 0,2-1-250 0 0,-14 4 74 0 0,33-11 348 0 0,0-3 0 0 0,-2-1 0 0 0,0-3 0 0 0,-1-1 0 0 0,37-27-422 0 0,-65 40 68 0 0,310-211 1049 0 0,-113 90-942 0 0,138-85-1008 0 0,-7 14-1260 0 0,-161 91 1005 0 0</inkml:trace>
  <inkml:trace contextRef="#ctx0" brushRef="#br0" timeOffset="634828.848">36155 6762 4312 0 0,'-15'14'113'0'0,"7"-6"-23"0"0,-1-1-1 0 0,0 1 1 0 0,0-1 0 0 0,0-1 0 0 0,-1 0-1 0 0,0 0 1 0 0,-3 1-90 0 0,-4-4 4117 0 0,15-3-2068 0 0,9 0-1309 0 0,-7 0-755 0 0,11 0 130 0 0,19-1 193 0 0,-29 1-288 0 0,1-1 0 0 0,0 1-1 0 0,-1-1 1 0 0,1 1 0 0 0,-1-1 0 0 0,1 0-1 0 0,-1 1 1 0 0,1-1 0 0 0,-1 0 0 0 0,1 0 0 0 0,-1 0-1 0 0,0 0 1 0 0,1 0 0 0 0,-1-1 0 0 0,0 1-20 0 0,1-1 28 0 0,0 0 0 0 0,-1 1 0 0 0,1-1 0 0 0,0 1 1 0 0,0-1-1 0 0,0 1 0 0 0,0 0 0 0 0,0 0 1 0 0,0-1-1 0 0,0 2 0 0 0,0-1 0 0 0,0 0 0 0 0,0 0 1 0 0,1 1-1 0 0,-1-1 0 0 0,0 1 0 0 0,1 0-28 0 0,5-1 79 0 0,0 1 0 0 0,1 0 0 0 0,-1 1 0 0 0,2 0-79 0 0,27 1 181 0 0,-7-5-89 0 0,0 2 0 0 0,0 1 1 0 0,2 1-93 0 0,-23 1 5 0 0,-1 0 1 0 0,1 0-1 0 0,-1 0 0 0 0,1 1 1 0 0,-1 0-1 0 0,3 2-5 0 0,-4-1 7 0 0,0-1-1 0 0,0 0 1 0 0,1-1 0 0 0,-1 0-1 0 0,1 0 1 0 0,0 0 0 0 0,0-1-1 0 0,2 0-6 0 0,102 2-418 0 0,-109-3 448 0 0,1 0 0 0 0,-1-1 1 0 0,1 0-1 0 0,-1 0 1 0 0,1 0-1 0 0,-1 0 1 0 0,1 0-1 0 0,-1-1 1 0 0,0 1-1 0 0,0-1 1 0 0,0 0-1 0 0,1-1-30 0 0,0 1 63 0 0,0-1 0 0 0,1 1 1 0 0,-1 0-1 0 0,1 0 0 0 0,0 0 0 0 0,-1 1 1 0 0,2-1-64 0 0,10-1 1 0 0,-8 2 11 0 0,-1 0 1 0 0,1-1-1 0 0,-1 0 1 0 0,0 0 0 0 0,6-3-13 0 0,-8 3 10 0 0,1 0 1 0 0,-1 1 0 0 0,0-1 0 0 0,1 1 0 0 0,2 0-11 0 0,-3 0 3 0 0,1 0 1 0 0,-1 0 0 0 0,0-1-1 0 0,0 1 1 0 0,0-1 0 0 0,1-1-4 0 0,5-3 24 0 0,-1-2 1 0 0,1 0 0 0 0,-1 0 0 0 0,-1-1 0 0 0,7-7-25 0 0,-4 5 3 0 0,-1 0-1 0 0,1 1 1 0 0,7-5-3 0 0,-11 11 0 0 0,-1 0 0 0 0,1 0 0 0 0,0 1 0 0 0,4-1 0 0 0,24-12 0 0 0,-15 4 44 0 0,16-14-44 0 0,-8 6 20 0 0,-19 12-14 0 0,0-1 0 0 0,-1 0 0 0 0,0 0 0 0 0,0-1 0 0 0,-1 0 1 0 0,0-1-1 0 0,3-6-6 0 0,1-1 10 0 0,2 0 1 0 0,2-1-11 0 0,-10 11 13 0 0,0 0 0 0 0,0 0 1 0 0,-1-1-1 0 0,0 0 1 0 0,0-1-14 0 0,16-27 50 0 0,30-41-29 0 0,-44 68-9 0 0,-1-1 0 0 0,0 0-1 0 0,0 0 1 0 0,-1-1 0 0 0,-1 1 0 0 0,0-1-1 0 0,0 0 1 0 0,-1 0 0 0 0,-1 0 0 0 0,1-5-12 0 0,14-90-88 0 0,-10 58 85 0 0,-4 31 96 0 0,0 0 1 0 0,-1-15-94 0 0,-2-271 472 0 0,-5 185-600 0 0,4 58 178 0 0,1-24 300 0 0,5-33-350 0 0,8-43 16 0 0,-6 89 102 0 0,-3-61-118 0 0,-10 54 82 0 0,0 1 3 0 0,1 24 126 0 0,4 45-184 0 0,0 0 0 0 0,-1 0 0 0 0,0 1 0 0 0,0-1 0 0 0,-2-5-27 0 0,0 3 27 0 0,2 3 4 0 0,1 5-23 0 0,1 1-1 0 0,-1-1 0 0 0,0 1 1 0 0,0-1-1 0 0,0 1 0 0 0,0-1 0 0 0,0 1 1 0 0,-1 0-1 0 0,1 0 0 0 0,-1-1 1 0 0,1 1-1 0 0,-1 0 0 0 0,0 0 1 0 0,-1 0-9 0 0,1 0 34 0 0,1 2 0 0 0,-1-1-1 0 0,0 0 1 0 0,1 0-1 0 0,-1 0 1 0 0,0 1-1 0 0,0-1 1 0 0,1 1-1 0 0,-1-1 1 0 0,0 1-1 0 0,0 0 1 0 0,0 0-1 0 0,-1 0-32 0 0,-17-4 203 0 0,16 2-155 0 0,1-1 0 0 0,-1 1 0 0 0,0-1 1 0 0,1 0-1 0 0,-2-1-48 0 0,-17-13 213 0 0,0 2-38 0 0,16 10-132 0 0,1 1 1 0 0,0 1-1 0 0,-1-1 1 0 0,0 1-1 0 0,-2-2-43 0 0,-6-1 17 0 0,9 4-17 0 0,0-1 0 0 0,0 1 0 0 0,-1 1-1 0 0,1-1 1 0 0,-1 1 0 0 0,1 0 0 0 0,-1 0 0 0 0,0-1 12 0 0,0 0-1 0 0,1 0 0 0 0,-1-1 1 0 0,1 1-1 0 0,0-1 0 0 0,-1 0 1 0 0,1-1-1 0 0,-1-1-11 0 0,1 1 17 0 0,0 1 0 0 0,0 0 1 0 0,0 0-1 0 0,-1 0 0 0 0,1 0 0 0 0,0 1 0 0 0,-1 0 1 0 0,0 0-1 0 0,-1 0-17 0 0,-15-3 21 0 0,10 2 15 0 0,2 1-32 0 0,-1 0-1 0 0,0 1 1 0 0,0-1-1 0 0,0 2 0 0 0,-4 0-3 0 0,-85 0 0 0 0,97-1 0 0 0,-1 1 0 0 0,-10 5 0 0 0,-3 2 0 0 0,9-5 0 0 0,0 1 0 0 0,1 0 0 0 0,-1 1 0 0 0,1 0 0 0 0,0 0 0 0 0,0 0 0 0 0,1 1 0 0 0,-1 0 0 0 0,1 0 0 0 0,-1 2 0 0 0,-53 58 64 0 0,48-52-64 0 0,-3-2 0 0 0,10-5 6 0 0,0-1-1 0 0,0 1 0 0 0,1-1 1 0 0,0 1-1 0 0,0 0 0 0 0,1 1 1 0 0,0-1-1 0 0,0 1 0 0 0,0-1 1 0 0,1 1-1 0 0,0 0 0 0 0,0 4-5 0 0,-1-4 0 0 0,1 0 0 0 0,-1 1 0 0 0,0-1 0 0 0,-1 0 0 0 0,0 0 0 0 0,-4 5 0 0 0,2-3 0 0 0,1 0 0 0 0,0 0 0 0 0,-2 6 0 0 0,-1 5-83 0 0,-10 17 83 0 0,0-2-5 0 0,-1 4 5 0 0,8-19 0 0 0,1 1 0 0 0,1 1 0 0 0,-13 17 0 0 0,11-17 0 0 0,6-10 0 0 0,-18 34 0 0 0,22-43 0 0 0,-1-1 0 0 0,1 0 0 0 0,-1 0 0 0 0,0 0 0 0 0,0 0 0 0 0,0-1 0 0 0,0 1 0 0 0,0 0 0 0 0,-1 0 0 0 0,1-1 0 0 0,0 1 0 0 0,0-1 0 0 0,0 0 0 0 0,1 1 0 0 0,-1-1 0 0 0,1 1 0 0 0,-1-1 0 0 0,1 1 0 0 0,0 0 0 0 0,0 0 0 0 0,-2 1 0 0 0,0 5 0 0 0,2-6 0 0 0,0 0 0 0 0,0 1 0 0 0,0-1 0 0 0,0 0 0 0 0,0 1 0 0 0,1-1 0 0 0,-1 0 0 0 0,1 1 0 0 0,-1 0 0 0 0,1 1 0 0 0,0-1 0 0 0,-1 0 0 0 0,1 0 0 0 0,-1 0 0 0 0,0 0 0 0 0,0 0 0 0 0,0 0 0 0 0,0 0 0 0 0,-1 0 0 0 0,1 0 0 0 0,-1 0 0 0 0,-22 31 0 0 0,8-14 0 0 0,7-6 0 0 0,0 0 0 0 0,1 0 0 0 0,0 1 0 0 0,1 0 0 0 0,-5 15 0 0 0,8-20 0 0 0,0 0 0 0 0,-1 0 0 0 0,0 0 0 0 0,-1-1 0 0 0,-3 4 0 0 0,-8 13 0 0 0,-2-1 0 0 0,15-21 0 0 0,1 1 0 0 0,-1-1 0 0 0,1 0 0 0 0,0 1 0 0 0,0 0 0 0 0,1 0 0 0 0,-1 1 0 0 0,-24 53 0 0 0,20-46 0 0 0,1 0 0 0 0,0 0 0 0 0,1 0 0 0 0,0 1 0 0 0,1 0 0 0 0,-2 14 0 0 0,5-19 8 0 0,-1 0 0 0 0,1 0 0 0 0,-2 0 0 0 0,1 0 0 0 0,-1 0 0 0 0,-1 0 0 0 0,0-1 0 0 0,-2 5-8 0 0,-2 3 0 0 0,1 1 0 0 0,0 1 0 0 0,-1 10 0 0 0,4-16 0 0 0,-1 7-13 0 0,2-1 0 0 0,0 1-1 0 0,1 0 1 0 0,1-1 0 0 0,0 4 13 0 0,-2 35 2 0 0,-1 5-2 0 0,3 38 0 0 0,1-56 0 0 0,6 16 0 0 0,0-8 0 0 0,-1 15-64 0 0,-4-56 55 0 0,0 0 0 0 0,1 1 0 0 0,0-1 0 0 0,1 0 0 0 0,0 0 0 0 0,1 0-1 0 0,2 3 10 0 0,16 49 0 0 0,-19-53 0 0 0,0 0 0 0 0,0 0 0 0 0,-1 1 0 0 0,0 1 0 0 0,5 23 0 0 0,-7-33 0 0 0,1-1 0 0 0,-1 1 0 0 0,0-1 0 0 0,0 1 0 0 0,0-1 0 0 0,0 1 0 0 0,0-1 0 0 0,-1 1 0 0 0,1-1 0 0 0,0 1 0 0 0,-1-1 0 0 0,0 2 0 0 0,1-2 0 0 0,-1 1 0 0 0,1 0 0 0 0,-1 0 0 0 0,1 0 0 0 0,0 0 0 0 0,0-1 0 0 0,0 1 0 0 0,0 0 0 0 0,0 0 0 0 0,0 0 0 0 0,0 1 0 0 0,5 20 1 0 0,-4-15 0 0 0,1 1 1 0 0,0 0-1 0 0,0-1 0 0 0,1 1 0 0 0,0-1 1 0 0,1 0-1 0 0,0 0 0 0 0,2 4-1 0 0,0-5-153 0 0,-1 3-162 0 0,6 19 322 0 0,-9-24 48 0 0,0 0-1 0 0,0 0 0 0 0,0 0 1 0 0,-1 0-1 0 0,1 0 1 0 0,-2 0-1 0 0,1 1-54 0 0,1-2 55 0 0,7 7-46 0 0,-8-9 34 0 0,4 3-33 0 0,-4-4-10 0 0,0 0 0 0 0,0 0 0 0 0,0 0 0 0 0,0 0 0 0 0,0 0 0 0 0,0 1 0 0 0,0-1 0 0 0,0 0 0 0 0,0 1 0 0 0,-1-1 0 0 0,1 0 0 0 0,-1 1 0 0 0,1-1 0 0 0,-1 1 0 0 0,0-1 0 0 0,1 1 0 0 0,-1-1 0 0 0,0 2 0 0 0,0-2 0 0 0,0 1 0 0 0,1 0 0 0 0,-1-1 0 0 0,0 1 0 0 0,1 0 0 0 0,-1-1 0 0 0,1 1 0 0 0,0-1 0 0 0,-1 1 0 0 0,1-1 0 0 0,0 1 0 0 0,0-1 0 0 0,0 1 0 0 0,0-1 0 0 0,5 9 0 0 0,0-2 0 0 0,-3-10 0 0 0,-3 2 0 0 0,0 0 0 0 0,0-1 0 0 0,0 1 0 0 0,1 0 0 0 0,-1-1 0 0 0,0 1 0 0 0,0 0 0 0 0,1 0 0 0 0,-1-1 0 0 0,0 1 0 0 0,1 0 0 0 0,-1 0 0 0 0,0-1 0 0 0,1 1 0 0 0,-1 0 0 0 0,1 0 0 0 0,-1 0 0 0 0,0 0 0 0 0,1 0 0 0 0,-1 0 0 0 0,0-1 0 0 0,1 1 0 0 0,0 0 0 0 0,4 3 0 0 0,-2 0-1 0 0,-3-3 1 0 0,0 0 0 0 0,1 1 0 0 0,-1-1 0 0 0,0 0-1 0 0,0 0 1 0 0,0 0 0 0 0,0 1 0 0 0,0-1 0 0 0,1 0 0 0 0,-1 0 0 0 0,0 0-1 0 0,0 0 1 0 0,0 1 0 0 0,1-1 0 0 0,-1 0 0 0 0,0 0 0 0 0,0 0 0 0 0,1 0 0 0 0,-1 0-1 0 0,0 0 1 0 0,0 0 0 0 0,1 0 0 0 0,-1 0 0 0 0,0 1 0 0 0,0-1 0 0 0,1 0-1 0 0,-1 0 1 0 0,0 0 0 0 0,0-1 0 0 0,1 1 0 0 0,-1 0 0 0 0,0 0 0 0 0,0 0-1 0 0,1 0 1 0 0,-1 0 0 0 0,0 0 0 0 0,0 0 0 0 0,1 0 0 0 0,-1 0 0 0 0,0 0-1 0 0,0-1 1 0 0,0 1 0 0 0,1 0 0 0 0,-1 0 0 0 0,0 0 0 0 0,0-1 0 0 0,0 1-1 0 0,0 0 1 0 0,1 0 0 0 0,-1 0 0 0 0,0-1 0 0 0,0 1 0 0 0,0 0 0 0 0,0 0-1 0 0,0-1 1 0 0,2 0-5 0 0,-1 0-86 0 0,-1 1-78 0 0,0 0 3 0 0,0 0 6 0 0,0 0-16 0 0,0 0-65 0 0,2 1-23 0 0,7 3-7 0 0</inkml:trace>
  <inkml:trace contextRef="#ctx0" brushRef="#br0" timeOffset="641529.853">36035 10204 5168 0 0,'0'0'280'0'0,"0"0"268"0"0,0 0 116 0 0,0 0 28 0 0,0-1-16 0 0,-6-61 2462 0 0,3 32-1560 0 0,2 28-1066 0 0,1 3-84 0 0,3 17-91 0 0,-1 1-385 0 0,-1 0-1 0 0,-1 0 1 0 0,-1 0 0 0 0,0 0-1 0 0,-3 8 49 0 0,2-3-211 0 0,-5 18 132 0 0,4-25 268 0 0,0-1 1 0 0,1 1-1 0 0,1 5-189 0 0,-1 33 355 0 0,-3 0-355 0 0,0 9 49 0 0,-9 58 385 0 0,0-2-132 0 0,10-71-480 0 0,0-10-116 0 0,2 8 294 0 0,-4 71-29 0 0,-8 118 29 0 0,5-126 0 0 0,7-74 0 0 0,-13 128 0 0 0,11-122 3 0 0,0 23 12 0 0,2 0 4 0 0,2 34 5 0 0,0-60-21 0 0,3 9-3 0 0,0-1 0 0 0,2 79 0 0 0,-4-84 0 0 0,-1 20 0 0 0,-5 35 0 0 0,-1-14 0 0 0,6-65 0 0 0,0 0 0 0 0,2 14 0 0 0,1 13 0 0 0,-4-18 0 0 0,2 26 0 0 0,4-19 0 0 0,6 39 0 0 0,-7-59 3 0 0,1 1 1 0 0,0-1-1 0 0,3 3-3 0 0,-7-15 5 0 0,-1 1 0 0 0,1-1 0 0 0,0 1 0 0 0,-1 0 0 0 0,1-1 0 0 0,-1 1 0 0 0,0-1 0 0 0,0 1 0 0 0,0 0 0 0 0,-1 0-5 0 0,1-1 1 0 0,0 1-1 0 0,0-1 0 0 0,0 1 1 0 0,0 0-1 0 0,1-1 0 0 0,-1 1 1 0 0,1-1-1 0 0,-1 1 0 0 0,1 0 1 0 0,0-1-1 0 0,2 4 0 0 0,1 1 0 0 0,-1 0 0 0 0,0 0 0 0 0,-1 0 0 0 0,1 1 0 0 0,0 4 0 0 0,-2-5 0 0 0,1 0 0 0 0,0 0 0 0 0,0 0 0 0 0,2 2 0 0 0,-2-3 0 0 0,1 0 0 0 0,-1 1 0 0 0,0-1 0 0 0,0 6 0 0 0,22 92 128 0 0,-20-89-129 0 0,0 1 1 0 0,1-1 0 0 0,5 10-1 0 0,5 15 16 0 0,-9-24 44 0 0,0 0 0 0 0,1-1 0 0 0,1 0 1 0 0,0 0-1 0 0,10 12-59 0 0,0 12 64 0 0,2-6-30 0 0,-16-25-12 0 0,1 1 1 0 0,-1-1-1 0 0,2 0 1 0 0,-1-1 0 0 0,1 1-1 0 0,1-1 1 0 0,2 3-23 0 0,1-2 23 0 0,-6-4-10 0 0,0-1 0 0 0,0 1 0 0 0,0-1 1 0 0,0 0-1 0 0,1-1 0 0 0,-1 1 0 0 0,1-1 0 0 0,0 0-13 0 0,7 3-5 0 0,-1-2 0 0 0,0 0 0 0 0,1 0 0 0 0,-1-1 0 0 0,1 0 0 0 0,0-1 0 0 0,8-1 5 0 0,-5-1-27 0 0,1-1 0 0 0,-1-1-1 0 0,1 0 1 0 0,-1-1 0 0 0,0-1-1 0 0,0-1 1 0 0,0 0 0 0 0,5-3 27 0 0,64-39 0 0 0,-64 36 16 0 0,-1-1 0 0 0,0-1 1 0 0,4-5-17 0 0,-10 9 79 0 0,46-41 418 0 0,7-3-402 0 0,-62 50-94 0 0,1-1 0 0 0,-1 0 0 0 0,0 0 0 0 0,0 0 0 0 0,0-2-1 0 0,17-20 48 0 0,-17 23-44 0 0,1-1-1 0 0,1-1-1 0 0,-2 1 1 0 0,1-1-1 0 0,0 0 0 0 0,-1 0 1 0 0,0 0-1 0 0,2-5-2 0 0,12-24 45 0 0,-6 12-27 0 0,0 1 0 0 0,-2-2 0 0 0,-1 0 1 0 0,7-23-19 0 0,2-18 26 0 0,-10 40 12 0 0,5-26-38 0 0,-3-30-21 0 0,-2-40-616 0 0,-5 72 425 0 0,-2-10 646 0 0,-2 0-1 0 0,-4-17-433 0 0,-8-54 233 0 0,-1 3-133 0 0,9 42-46 0 0,2-48 26 0 0,-2-35-30 0 0,-5 55-26 0 0,5 53 25 0 0,4 38-48 0 0,-1-1 1 0 0,-1 1-1 0 0,-3-13-1 0 0,3 25-3 0 0,-10-35 26 0 0,3-1-1 0 0,1 0 0 0 0,1-17-22 0 0,6 31 0 0 0,-1 0 0 0 0,-2 0 0 0 0,-3-5 0 0 0,-15-61 48 0 0,-29-116-32 0 0,46 190 15 0 0,-1 0-1 0 0,-11-21-30 0 0,15 37 34 0 0,-1 1 0 0 0,0 0 1 0 0,0 0-1 0 0,-1 0 1 0 0,0 1-1 0 0,0 0 0 0 0,0 0 1 0 0,-1 0-1 0 0,0 0 0 0 0,-5-3-34 0 0,5 4 51 0 0,0 1 0 0 0,1-2 0 0 0,-1 1 0 0 0,1-1 0 0 0,0 0 0 0 0,0 0 0 0 0,1 0 0 0 0,0 0 0 0 0,0-1 0 0 0,0 0 0 0 0,1 0 0 0 0,0-1-51 0 0,-48-98 14 0 0,43 91 23 0 0,-1 0-1 0 0,0 1 1 0 0,-8-9-37 0 0,-6-10 20 0 0,16 21-20 0 0,4 7 0 0 0,-1 0 0 0 0,1 0 0 0 0,-1 1 0 0 0,1-1 0 0 0,-1 1 0 0 0,2 2 0 0 0,1 1 0 0 0,-1 0 0 0 0,0-1 0 0 0,1 1 0 0 0,-1 0 0 0 0,0 0 0 0 0,0 0 0 0 0,1 1 0 0 0,-1-1 0 0 0,0 0 0 0 0,0 1 0 0 0,0-1 0 0 0,0 1 0 0 0,0-1 0 0 0,0 1 0 0 0,0 0 0 0 0,-1 0 0 0 0,-3 0-78 0 0,0 0-1 0 0,0 0 1 0 0,0-1-1 0 0,0 0 1 0 0,1 0-1 0 0,-1-1 1 0 0,-3 0 78 0 0,6 0 42 0 0,0 1-1 0 0,0-1 1 0 0,0 1 0 0 0,0-1 0 0 0,0 0-1 0 0,0 0 1 0 0,1-1 0 0 0,-1 1 0 0 0,1-1-1 0 0,-1 1 1 0 0,1-1 0 0 0,0 0 0 0 0,0 0-42 0 0,-35-52 465 0 0,35 52-454 0 0,0 0-1 0 0,0 0 1 0 0,0 0 0 0 0,-1 1-1 0 0,1-1 1 0 0,-1 0 0 0 0,1 1-1 0 0,-1 0 1 0 0,0-1 0 0 0,0 1-1 0 0,0 0 1 0 0,0 1 0 0 0,0-1-1 0 0,-1 0 1 0 0,1 1 0 0 0,0 0-1 0 0,-1 0 1 0 0,1 0 0 0 0,-1 0-1 0 0,1 0 1 0 0,-1 1 0 0 0,0 0-1 0 0,1-1 1 0 0,-1 1 0 0 0,0 1-11 0 0,0-2 25 0 0,-1 1 1 0 0,0-1 0 0 0,0 0-1 0 0,0 0 1 0 0,0-1 0 0 0,0 0 0 0 0,-1 0-26 0 0,3 0 17 0 0,0 1 0 0 0,-1-1 0 0 0,1 1 0 0 0,0 0 0 0 0,-1 0 0 0 0,1 1 0 0 0,0-1 0 0 0,-1 1 1 0 0,1-1-1 0 0,-1 1 0 0 0,1 0 0 0 0,-1 0 0 0 0,1 1 0 0 0,-1-1 0 0 0,1 1 0 0 0,-1 0 0 0 0,-2 0-17 0 0,3 2 17 0 0,-27 5-48 0 0,27-7-63 0 0,1 0-1 0 0,0-1 1 0 0,0 1 0 0 0,0 1 0 0 0,0-1 0 0 0,0 0-1 0 0,0 0 1 0 0,0 1 0 0 0,1-1 0 0 0,-1 1 0 0 0,0-1 0 0 0,1 1-1 0 0,-2 1 95 0 0,-16 27-1979 0 0,12-18 766 0 0,1-2-135 0 0</inkml:trace>
  <inkml:trace contextRef="#ctx0" brushRef="#br0" timeOffset="642991.813">37936 6968 10048 0 0,'-2'0'230'0'0,"-18"9"588"0"0,6-3-625 0 0,12-2 231 0 0,0 2-32 0 0,1-2-220 0 0,-1 0-1 0 0,1-1 1 0 0,0 1-1 0 0,0 0 1 0 0,1 0 0 0 0,-1 0-1 0 0,1 0 1 0 0,0-1-1 0 0,0 1 1 0 0,0 0-1 0 0,1 2-171 0 0,6 42 698 0 0,0-4-21 0 0,1 28-677 0 0,-1-1 41 0 0,4 27-41 0 0,-5-30 0 0 0,11 35 0 0 0,-12-68 0 0 0,-1 1 0 0 0,-2-1 0 0 0,-2 27 0 0 0,0-45 0 0 0,0-17 0 0 0,0 0 0 0 0,0 1 0 0 0,0-1 0 0 0,0 0 0 0 0,0 0 0 0 0,0 0 0 0 0,0 0 0 0 0,0 0 0 0 0,0 0 0 0 0,0 0 0 0 0,0 1 0 0 0,0-1 0 0 0,0 0 0 0 0,0 0 0 0 0,0 0 0 0 0,0 0 0 0 0,0 0 0 0 0,0 0 0 0 0,0 1 0 0 0,0-1 0 0 0,0 0 0 0 0,0 0 0 0 0,0 0 0 0 0,0 0 0 0 0,0 0 0 0 0,0 0 0 0 0,0 1 0 0 0,0-1 0 0 0,0 0 0 0 0,0 0 0 0 0,-1 0 0 0 0,1 0 0 0 0,0 0 0 0 0,0 0 0 0 0,0 0 0 0 0,0 0 0 0 0,0 0 0 0 0,0 1 0 0 0,0-1 0 0 0,0 0 0 0 0,-1 0 0 0 0,1 0 0 0 0,0 0 0 0 0,0 0 0 0 0,0 0 0 0 0,0 0 0 0 0,0 0 0 0 0,0 0 0 0 0,-1 0 0 0 0,1 0 0 0 0,0 0 0 0 0,0 0 0 0 0,0 0 0 0 0,0 0 0 0 0,0 0 0 0 0,0 0 0 0 0,-1 0 0 0 0,1 0 0 0 0,0 0 0 0 0,0 0 0 0 0,0 0 0 0 0,0 0 0 0 0,0 0 0 0 0,0 0 0 0 0,0-1 0 0 0,-1 1 0 0 0,1 0 0 0 0,0 0 0 0 0,0 0 0 0 0,0 0 0 0 0,-1-11 0 0 0,-2-59 0 0 0,1 29 0 0 0,1 1 0 0 0,3-1 0 0 0,13-97 0 0 0,-4 40 0 0 0,-4 62 0 0 0,-2 11 0 0 0,5-17 0 0 0,-10 42 0 0 0,0 0 0 0 0,0-1 0 0 0,0 1 0 0 0,0 0 0 0 0,0 0 0 0 0,0 0 0 0 0,0-1 0 0 0,0 1 0 0 0,0 0 0 0 0,0 0 0 0 0,1 0 0 0 0,-1 0 0 0 0,0-1 0 0 0,0 1 0 0 0,0 0 0 0 0,0 0 0 0 0,0 0 0 0 0,1 0 0 0 0,-1 0 0 0 0,0 0 0 0 0,0-1 0 0 0,0 1 0 0 0,0 0 0 0 0,1 0 0 0 0,-1 0 0 0 0,0 0 0 0 0,0 0 0 0 0,0 0 0 0 0,1 0 0 0 0,-1 0 0 0 0,0 0 0 0 0,0 0 0 0 0,0 0 0 0 0,1 0 0 0 0,-1 0 0 0 0,0 0 0 0 0,0 0 0 0 0,0 0 0 0 0,1 0 0 0 0,-1 0 0 0 0,0 0 0 0 0,0 0 0 0 0,0 0 0 0 0,1 0 0 0 0,-1 0 0 0 0,0 1 0 0 0,0-1 0 0 0,0 0 0 0 0,1 0 0 0 0,-1 0 0 0 0,0 0 0 0 0,0 0 0 0 0,0 1 0 0 0,8 6 0 0 0,-8-6 0 0 0,4 5 0 0 0,0 0 0 0 0,0 0 0 0 0,0 1 0 0 0,-1-1 0 0 0,0 1 0 0 0,-1 0 0 0 0,1 0 0 0 0,-1 0 0 0 0,0 1 0 0 0,5 18 0 0 0,2 4 18 0 0,-1 1 1 0 0,-2-1-1 0 0,-1 10-18 0 0,2 4 19 0 0,2 0-19 0 0,-5-26 19 0 0,-1 0 0 0 0,-1 8-19 0 0,6 29-128 0 0,-6-48 118 0 0,-1-7 4 0 0,1-14 2 0 0,-1-22 8 0 0,0 19-4 0 0,0 0 0 0 0,1 0 0 0 0,0 1 0 0 0,1-1 0 0 0,1 1 0 0 0,5-11 0 0 0,0-5 0 0 0,-2-1 0 0 0,1-11 0 0 0,-1 6 0 0 0,6-17 0 0 0,-5 20 29 0 0,-7 28-11 0 0,1 0 0 0 0,-1-1 0 0 0,1 1 0 0 0,0 0 0 0 0,1 0 0 0 0,0 1 0 0 0,0-1 0 0 0,1 0 0 0 0,-1 1 0 0 0,2-1-18 0 0,-4 5 13 0 0,0 1-1 0 0,-1 0 1 0 0,1 0 0 0 0,0 1 0 0 0,0-1-1 0 0,0 0 1 0 0,0 0 0 0 0,0 0-1 0 0,0 0 1 0 0,0 1 0 0 0,0-1 0 0 0,0 1-1 0 0,0-1 1 0 0,1 0 0 0 0,-1 1 0 0 0,0 0-1 0 0,0-1 1 0 0,0 1 0 0 0,1 0 0 0 0,-1 0-13 0 0,16-1 0 0 0,-12 4 0 0 0,-3-1 0 0 0,2 1 4 0 0,1 1 0 0 0,0-1 0 0 0,-1 1 1 0 0,1 0-1 0 0,-1 0 0 0 0,0 0 1 0 0,-1 1-1 0 0,1 0 0 0 0,-1-1 0 0 0,0 1 1 0 0,0 0-1 0 0,0 1 0 0 0,-1-1 1 0 0,1 3-5 0 0,8 28 22 0 0,-1-7 21 0 0,-7-14-98 0 0,1 0 1 0 0,1 0-1 0 0,0 0 1 0 0,1-1-1 0 0,0 1 1 0 0,2-1 0 0 0,8 12 54 0 0,-16-25-53 0 0,0-1 4 0 0,1 1 0 0 0,-1 0 0 0 0,0-1 0 0 0,1 1 0 0 0,-1-1 0 0 0,1 1 0 0 0,-1-1 0 0 0,1 1 0 0 0,-1-1 0 0 0,1 1 0 0 0,0-1 0 0 0,-1 1 0 0 0,1-1 0 0 0,0 0 0 0 0,-1 1 0 0 0,1-1 0 0 0,0 0 0 0 0,-1 1 0 0 0,1-1 0 0 0,0 0 0 0 0,-1 0 0 0 0,1 0 49 0 0,-1 0-509 0 0</inkml:trace>
  <inkml:trace contextRef="#ctx0" brushRef="#br0" timeOffset="643433.822">38652 6918 9696 0 0,'0'0'208'0'0,"-1"1"-10"0"0,0 0-131 0 0,1 0-1 0 0,-1 1 0 0 0,1-1 0 0 0,-1 0 0 0 0,0 0 0 0 0,1 0 0 0 0,-1 0 1 0 0,0 0-1 0 0,0 0 0 0 0,0 0 0 0 0,0 0 0 0 0,0-1 0 0 0,0 1 0 0 0,0 0 1 0 0,0 0-1 0 0,-1 0-66 0 0,-4 3 409 0 0,-1 3-19 0 0,1 2 0 0 0,0-1-1 0 0,0 1 1 0 0,1-1 0 0 0,0 2-1 0 0,1-1 1 0 0,0 0 0 0 0,-1 5-390 0 0,-2 3 468 0 0,-2 3-346 0 0,-1-1 0 0 0,-9 12-122 0 0,13-21 195 0 0,1 0 1 0 0,0 1 0 0 0,0 0-1 0 0,1 0 1 0 0,1 1 0 0 0,0-1 0 0 0,1 1-1 0 0,0-1 1 0 0,0 1 0 0 0,1 6-196 0 0,1 22 8 0 0,1-1 1 0 0,3 19-9 0 0,-4-57 1 0 0,1 9-46 0 0,0-1-1 0 0,0 1 0 0 0,1 0 0 0 0,0-1 0 0 0,1 1 1 0 0,0-1-1 0 0,0 0 0 0 0,1 0 0 0 0,0 0 0 0 0,1-1 0 0 0,5 9 46 0 0,1-8-174 0 0,-10-8 169 0 0,0-1 0 0 0,0 1 1 0 0,0-1-1 0 0,0 1 0 0 0,0-1 1 0 0,0 1-1 0 0,0-1 0 0 0,0 0 0 0 0,0 0 1 0 0,1 1-1 0 0,-1-1 0 0 0,0 0 1 0 0,0 0-1 0 0,0 0 0 0 0,0 0 0 0 0,1-1 1 0 0,-1 1-1 0 0,0 0 0 0 0,0 0 1 0 0,0-1-1 0 0,0 1 0 0 0,0 0 0 0 0,1-1 1 0 0,-1 1-1 0 0,0-1 0 0 0,0 0 1 0 0,0 1-1 0 0,0-1 0 0 0,-1 0 0 0 0,1 1 1 0 0,0-1-1 0 0,0 0 0 0 0,0 0 1 0 0,0 0-1 0 0,-1 0 0 0 0,1 0 0 0 0,-1 0 1 0 0,1 0 4 0 0,4-7-20 0 0,0 1 1 0 0,-1-2 0 0 0,0 1-1 0 0,3-8 20 0 0,-1 2-44 0 0,2-7-69 0 0,0 1 0 0 0,-2-1 0 0 0,0 0 0 0 0,-1 0 0 0 0,1-19 113 0 0,5-22-301 0 0,-7 38 218 0 0,0-1-1 0 0,-2 0 1 0 0,-1-18 83 0 0,0 38 0 0 0,-2-3 0 0 0,-10-9 0 0 0,9 15 40 0 0,0-1 1 0 0,0 0-1 0 0,1 0 1 0 0,-1 1-1 0 0,1-1 1 0 0,0 0-1 0 0,-1 0 1 0 0,1-1-1 0 0,0 1 1 0 0,0-1-41 0 0,1 3 3 0 0,45 118 2108 0 0,-18-65-2043 0 0,-18-36-51 0 0,0 0-1 0 0,-2 0 1 0 0,1 3-17 0 0,-5-9 8 0 0,-2-7-7 0 0,0 0-1 0 0,-1 0 1 0 0,1 0 0 0 0,0 0 0 0 0,0-1 0 0 0,1 1-1 0 0,-1 0 1 0 0,1-1 0 0 0,-1 1 0 0 0,1-1-1 0 0,0 1 1 0 0,0-1 0 0 0,0 0 0 0 0,0 0 0 0 0,0 0-1 0 0,0 0 1 0 0,3 2-1 0 0,65 35-547 0 0,-69-39 433 0 0,-1 1 0 0 0,1-1 0 0 0,0 0 0 0 0,0 0 0 0 0,0 1 0 0 0,-1-1 0 0 0,1 0 0 0 0,0 0 0 0 0,0 0 0 0 0,0 0 0 0 0,-1 0 0 0 0,1 0 0 0 0,0 0 0 0 0,0 0 0 0 0,0 0 0 0 0,-1 0 0 0 0,1 0 0 0 0,0-1-1 0 0,0 1 1 0 0,-1 0 0 0 0,1 0 0 0 0,0-1 0 0 0,0 1 0 0 0,-1-1 0 0 0,1 1 0 0 0,0-1 0 0 0,-1 1 0 0 0,1-1 0 0 0,-1 1 0 0 0,1-1 0 0 0,-1 1 0 0 0,1-1 0 0 0,0 0 114 0 0,2-2-564 0 0,3-3-1140 0 0</inkml:trace>
  <inkml:trace contextRef="#ctx0" brushRef="#br0" timeOffset="643805.919">38962 6780 12392 0 0,'-1'3'60'0'0,"1"-1"1"0"0,-1 1-1 0 0,1-1 0 0 0,0 1 1 0 0,0-1-1 0 0,0 1 1 0 0,0-1-1 0 0,0 0 1 0 0,1 1-1 0 0,-1-1 1 0 0,1 1-1 0 0,0-1 1 0 0,-1 0-1 0 0,1 1 1 0 0,0-1-1 0 0,0 0 0 0 0,1 0 1 0 0,-1 0-1 0 0,0 1-60 0 0,7 9 436 0 0,0-1 0 0 0,1 1 0 0 0,1-1-436 0 0,2 4 769 0 0,-3-4-536 0 0,1 0 1 0 0,0 0-1 0 0,0-1 0 0 0,1-1 0 0 0,1 0 1 0 0,-1 0-1 0 0,3 0-233 0 0,8 6 33 0 0,-1 1-1 0 0,-1 0 0 0 0,0 1 1 0 0,-1 3-33 0 0,23 18 3 0 0,1 0-3 0 0,-2 2 0 0 0,5 9 0 0 0,-40-43 0 0 0,0 1 0 0 0,0-1 0 0 0,1 0 0 0 0,0-1 0 0 0,0 1 0 0 0,0-1 0 0 0,0-1 0 0 0,1 1 0 0 0,8 5 12 0 0,-1 0-1 0 0,0 2 1 0 0,11 10-12 0 0,-7-6-136 0 0,16 11 136 0 0,-28-22-184 0 0,1-1 0 0 0,-1 0-1 0 0,1 0 1 0 0,-1-1-1 0 0,1 0 1 0 0,0 0 0 0 0,2 0 184 0 0,-6-3-262 0 0,0 1 1 0 0,-1-1 0 0 0,1 1 0 0 0,0-1 0 0 0,0 0 0 0 0,-1 0 0 0 0,1-1-1 0 0,0 1 1 0 0,-1-1 0 0 0,1 0 0 0 0,0 0 0 0 0,-1 0 0 0 0,1-1-1 0 0,-1 1 1 0 0,1-1 0 0 0,-1 1 0 0 0,0-1 0 0 0,0 0 0 0 0,0-1 0 0 0,0 1-1 0 0,0 0 1 0 0,2-3 261 0 0,7-13-1854 0 0</inkml:trace>
  <inkml:trace contextRef="#ctx0" brushRef="#br0" timeOffset="644151.125">39798 6721 11096 0 0,'-2'2'402'0'0,"-16"19"729"0"0,1 0 0 0 0,1 2 0 0 0,1 0 0 0 0,-11 23-1131 0 0,-23 33 3108 0 0,27-44-1266 0 0,-13 29-1842 0 0,21-39 327 0 0,-34 72-140 0 0,1 10-187 0 0,4-8-15 0 0,-8 4 15 0 0,50-101-3 0 0,-31 56-395 0 0,-10 10 398 0 0,24-35-428 0 0,3-6-1301 0 0,2-10-2684 0 0,-3-6-1831 0 0</inkml:trace>
  <inkml:trace contextRef="#ctx0" brushRef="#br0" timeOffset="645065.355">38040 8461 10512 0 0,'0'0'306'0'0,"0"0"-4"0"0,2-2-124 0 0,7-5 163 0 0,2-3 70 0 0,0 1 1 0 0,1 0-1 0 0,0 1 0 0 0,1 0 1 0 0,0 1-412 0 0,157-80 1632 0 0,-36 21-981 0 0,31-14 425 0 0,-56 32-810 0 0,1 6 0 0 0,3 4 0 0 0,0 5 0 0 0,15 2-266 0 0,-60 17 1 0 0,123-21 9 0 0,147-20 125 0 0,-253 37-100 0 0,-1-4 0 0 0,75-30-35 0 0,-130 39 26 0 0,0-2-1 0 0,-1-1 0 0 0,-1-1 1 0 0,-1-1-1 0 0,18-16-25 0 0,-6 5 20 0 0,-15 10-3 0 0,0-2 0 0 0,-1 0-1 0 0,-2-2 1 0 0,0 0 0 0 0,-1-1 0 0 0,-2-1-1 0 0,10-19-16 0 0,-11 19 0 0 0,-2 4 0 0 0,-1-1 0 0 0,-1 0 0 0 0,-1-2 0 0 0,-7 12 0 0 0,0 1 0 0 0,-1-1 0 0 0,0 0 0 0 0,-1-1 0 0 0,0 1 0 0 0,-1 0 0 0 0,0-1 0 0 0,-1 1 0 0 0,-1-3 0 0 0,-2-20 0 0 0,-2-1 0 0 0,-5-16 0 0 0,2 15 0 0 0,-9-36 110 0 0,-23-58-110 0 0,23 75 18 0 0,2 9-18 0 0,-30-95 0 0 0,-23-40 0 0 0,63 169 0 0 0,-1 1 0 0 0,-1 0 0 0 0,0 1 0 0 0,-1 0 0 0 0,0 0 0 0 0,-1 0 0 0 0,0 1 0 0 0,-3-2 0 0 0,-7-5 50 0 0,0 2-1 0 0,-1 0 1 0 0,0 1 0 0 0,-2 0-50 0 0,9 6 75 0 0,-11-7 132 0 0,-1 1 0 0 0,-18-7-207 0 0,-1 4 465 0 0,-34-8-465 0 0,53 18 63 0 0,-2 0 1 0 0,1 1-1 0 0,-1 1 0 0 0,0 2 0 0 0,0 1 1 0 0,-1 1-1 0 0,1 1 0 0 0,-15 2-63 0 0,-41 8 219 0 0,-65 17-219 0 0,13-2 86 0 0,57-10 59 0 0,1 3-1 0 0,1 4 1 0 0,1 3-1 0 0,1 3 1 0 0,-64 36-145 0 0,77-34-73 0 0,-35 16-134 0 0,2 5 0 0 0,-3 7 207 0 0,-102 78 264 0 0,144-101-155 0 0,-54 23-109 0 0,57-32-154 0 0,2 2-1 0 0,-36 27 155 0 0,-105 97 0 0 0,179-141-4 0 0,1 0 0 0 0,1 1 0 0 0,-1 2 4 0 0,-6 7-41 0 0,0 0 65 0 0,2 1 1 0 0,0 0-1 0 0,-10 24-24 0 0,16-36 265 0 0,9-10-294 0 0,-1 1 0 0 0,0 0 1 0 0,0-1-1 0 0,1 1 0 0 0,-1 0 1 0 0,0 0-1 0 0,1 0 1 0 0,-1-1-1 0 0,1 1 0 0 0,-1 0 1 0 0,1 0-1 0 0,0 0 0 0 0,-1 0 29 0 0,7 5-216 0 0,-4-2 207 0 0,0 1 1 0 0,0-1-1 0 0,-1 0 0 0 0,0 1 0 0 0,1 2 9 0 0,5 17-20 0 0,2 3-1 0 0,-1 0 0 0 0,-2 0 0 0 0,-1 1 21 0 0,-1-9-1 0 0,13 92 2 0 0,-12-67-5 0 0,2 0 0 0 0,2 0 1 0 0,3 1 3 0 0,20 57-69 0 0,3-2 0 0 0,20 30 69 0 0,15 30-60 0 0,-66-152 61 0 0,0 0-1 0 0,1-1 0 0 0,0 0 1 0 0,0 0-1 0 0,1 0 0 0 0,0 0 1 0 0,0 0-1 0 0,21 23-40 0 0,-3 4-117 0 0,-9-14 28 0 0,0 1 1 0 0,1-2 0 0 0,2 0-1 0 0,8 7 129 0 0,-23-24 34 0 0,0 1-1 0 0,0-1 1 0 0,1 0 0 0 0,-1 0-1 0 0,1-1 1 0 0,-1 1-1 0 0,1-1 1 0 0,-1 1-1 0 0,1-1 1 0 0,0 0-1 0 0,0-1-33 0 0,6 2 93 0 0,-1-2-1 0 0,1 1 1 0 0,5-1-93 0 0,16 0 27 0 0,-27 0-24 0 0,1 1 1 0 0,-1-1 0 0 0,1 0 0 0 0,-1-1-1 0 0,1 1 1 0 0,-1-1 0 0 0,1 0-1 0 0,-1 0 1 0 0,1 0 0 0 0,-1-1 0 0 0,0 0-1 0 0,0 1 1 0 0,0-1 0 0 0,0-1-1 0 0,0 1 1 0 0,0-1 0 0 0,0 1 0 0 0,-1-1-1 0 0,4-3-3 0 0,8-6 39 0 0,1 0 0 0 0,14-6-39 0 0,-11 6 254 0 0,18-13-254 0 0,-17 7 238 0 0,-1-1 0 0 0,1-3-238 0 0,13-12 172 0 0,-2 2-301 0 0,-17 17-55 0 0,1 0 0 0 0,0 1 0 0 0,5-2 184 0 0,6-3-317 0 0,-5 3-1922 0 0,22-12 2239 0 0,-2 3-2169 0 0,-1-2-3776 0 0</inkml:trace>
  <inkml:trace contextRef="#ctx0" brushRef="#br0" timeOffset="645410.071">38361 8989 14400 0 0,'0'0'320'0'0,"0"0"64"0"0,0 0 8 0 0,0 0 8 0 0,11-9-320 0 0,0 0-80 0 0,0-6 0 0 0,6 6 0 0 0,-2-2 88 0 0,7-4 0 0 0,-6 5 0 0 0,1-4 0 0 0,5 10-304 0 0,-5-7-56 0 0,11 7-16 0 0</inkml:trace>
  <inkml:trace contextRef="#ctx0" brushRef="#br0" timeOffset="645411.071">38481 9446 14712 0 0,'-1'2'332'0'0,"-3"12"-118"0"0,1-1 0 0 0,0 1 0 0 0,1 0 0 0 0,0 0 0 0 0,1 0 0 0 0,0 4-214 0 0,1-13-20 0 0,0 36 400 0 0,2-1 1 0 0,1 1-1 0 0,4 12-380 0 0,-2-24 33 0 0,2 0 1 0 0,3 6-34 0 0,-6-25-470 0 0,0 0 0 0 0,0 0 0 0 0,1 0-1 0 0,0-1 1 0 0,1 1 0 0 0,0-1 0 0 0,4 5 470 0 0,7 2-5265 0 0</inkml:trace>
  <inkml:trace contextRef="#ctx0" brushRef="#br0" timeOffset="645765.774">38973 9073 14424 0 0,'0'0'330'0'0,"-1"-2"45"0"0,-1 0-285 0 0,1 0 0 0 0,-1 0 1 0 0,0-1-1 0 0,0 1 0 0 0,0 0 1 0 0,0 1-1 0 0,0-1 0 0 0,0 0 0 0 0,0 1 1 0 0,0-1-1 0 0,-1 1 0 0 0,1 0 1 0 0,-1-1-1 0 0,1 1 0 0 0,-1 0 0 0 0,0 1 1 0 0,1-1-1 0 0,-1 0 0 0 0,0 1 1 0 0,1 0-1 0 0,-1-1 0 0 0,0 1 0 0 0,1 0 1 0 0,-1 0-1 0 0,0 1 0 0 0,0-1 1 0 0,1 0-1 0 0,-3 1-90 0 0,-2 2 27 0 0,0 0 1 0 0,0 0 0 0 0,0 1-1 0 0,1-1 1 0 0,-1 1 0 0 0,1 1-1 0 0,0-1 1 0 0,0 1 0 0 0,1 0-1 0 0,-1 1 1 0 0,1-1 0 0 0,0 1-1 0 0,0 0 1 0 0,1 0 0 0 0,0 1-1 0 0,0-1 1 0 0,1 1-1 0 0,-1 0 1 0 0,1 0 0 0 0,1 0-1 0 0,-1 0 1 0 0,1 1 0 0 0,1-1-1 0 0,-1 0 1 0 0,1 1 0 0 0,1 0-1 0 0,-1-1 1 0 0,1 1 0 0 0,1-1-1 0 0,-1 1 1 0 0,1-1 0 0 0,0 1-1 0 0,1-1 1 0 0,0 1-1 0 0,0-1 1 0 0,1 0 0 0 0,0 0-1 0 0,1 3-27 0 0,0-5-24 0 0,0-1 0 0 0,-1 0 0 0 0,1 0 0 0 0,1 0-1 0 0,-1 0 1 0 0,0-1 0 0 0,1 1 0 0 0,0-1 0 0 0,2 1 24 0 0,7 6-24 0 0,-12-10 19 0 0,0 1-1 0 0,0 0 1 0 0,-1-1 0 0 0,1 1-1 0 0,0-1 1 0 0,0 1-1 0 0,0-1 1 0 0,0 0 0 0 0,-1 0-1 0 0,1 0 1 0 0,0 0 0 0 0,0 0-1 0 0,0 0 1 0 0,0 0-1 0 0,0-1 1 0 0,-1 1 0 0 0,1-1-1 0 0,0 1 1 0 0,0-1 0 0 0,-1 0-1 0 0,1 0 1 0 0,0 0 5 0 0,20-5-29 0 0,-9 6 14 0 0,1 0-1 0 0,9 2 16 0 0,13-1-33 0 0,-23-1 21 0 0,-1 0 0 0 0,1-1 0 0 0,0-1 0 0 0,-1 0 0 0 0,0-1 0 0 0,7-2 12 0 0,-16 4 0 0 0,-1 0 0 0 0,0 1 0 0 0,0-1 0 0 0,1 0 0 0 0,-1 1 0 0 0,0 0 0 0 0,1 0 0 0 0,-1 0 0 0 0,0 0 0 0 0,1 0 0 0 0,-1 0 0 0 0,0 0 0 0 0,1 1 0 0 0,-1-1 0 0 0,0 1 0 0 0,0 0 0 0 0,0-1 0 0 0,1 1 0 0 0,-1 0 0 0 0,0 0 0 0 0,0 1 0 0 0,1 0 0 0 0,0 1 0 0 0,0 0 0 0 0,0 0 0 0 0,0 0 0 0 0,0 1 0 0 0,-1-1 0 0 0,0 1 0 0 0,0 0 0 0 0,0-1 0 0 0,0 1 0 0 0,0 0 0 0 0,0 4 0 0 0,-1-4 16 0 0,0-1-1 0 0,0 1 0 0 0,-1 0 1 0 0,1 0-1 0 0,-1 0 0 0 0,0-1 0 0 0,0 1 1 0 0,-1 0-1 0 0,1 0 0 0 0,-1 0-15 0 0,-10 37 94 0 0,4-20-3 0 0,-2 0 0 0 0,-1-1 0 0 0,0-1-1 0 0,-9 12-90 0 0,-5 6 273 0 0,-25 25-273 0 0,-16 7 24 0 0,28-33 36 0 0,27-27-83 0 0,0 1-1 0 0,1-1 0 0 0,-1 3 24 0 0,8-9-328 0 0,2-3-97 0 0,-1-3-1140 0 0,-4-9-4508 0 0</inkml:trace>
  <inkml:trace contextRef="#ctx0" brushRef="#br0" timeOffset="646564.672">39937 8824 8360 0 0,'0'0'241'0'0,"0"0"0"0"0,0 0-6 0 0,0 0 524 0 0,0 0 250 0 0,-2 1 51 0 0,1-1-889 0 0,0 1 0 0 0,0-1 0 0 0,0 1 1 0 0,0-1-1 0 0,0 1 0 0 0,0 0 0 0 0,0 0 0 0 0,0-1 0 0 0,0 1 0 0 0,0 0 0 0 0,1 0 1 0 0,-1 0-1 0 0,0 0 0 0 0,0 0-171 0 0,0 0 611 0 0,1-1-45 0 0,0 0-172 0 0,0 0-77 0 0,0 0-19 0 0,0 13 121 0 0,0 1-336 0 0,0 20 18 0 0,2 0 0 0 0,2 15-101 0 0,0-11 29 0 0,-1 1 0 0 0,-3 7-29 0 0,3 41 66 0 0,-1-66-57 0 0,1 14-7 0 0,1 0-1 0 0,4 6-1 0 0,-5-30 2 0 0,-2-8 6 0 0,0 1 1 0 0,-1 0 0 0 0,1 0-1 0 0,-1 0 1 0 0,0 0 0 0 0,0 3-9 0 0,1-6 7 0 0,-1-4-4 0 0,1-10-1 0 0,1-21 50 0 0,-2-82-42 0 0,-4 41-234 0 0,2-10 112 0 0,0 34 68 0 0,2 0 0 0 0,4-22 44 0 0,-1 43 3 0 0,3-18-18 0 0,2-6 15 0 0,-5 41-19 0 0,0-1 0 0 0,1 1 0 0 0,1 0 0 0 0,0 0 0 0 0,0 0 0 0 0,3-1 19 0 0,0 4 68 0 0,-6 9 48 0 0,1 0 10 0 0,-1 0-110 0 0,1 0-1 0 0,0 0 1 0 0,0 0-1 0 0,0 1 1 0 0,0-1-1 0 0,0 1 1 0 0,0 0-1 0 0,0 0 0 0 0,2 0-15 0 0,-4 0-1 0 0,0 1-1 0 0,1-1 0 0 0,-1 0 0 0 0,0 1 0 0 0,0-1 0 0 0,0 1 0 0 0,1-1 0 0 0,-1 1 1 0 0,0 0-1 0 0,0 0 0 0 0,0 0 2 0 0,5 2 9 0 0,-4-2-9 0 0,1 0 0 0 0,0 0 0 0 0,0 1 0 0 0,0-1 0 0 0,-1 1 0 0 0,1-1 0 0 0,-1 1 0 0 0,1 0 0 0 0,-1 0 0 0 0,0 0 0 0 0,1 0 0 0 0,-1 0 0 0 0,0 1 0 0 0,-1-1 0 0 0,1 1 0 0 0,0 0 0 0 0,4 6 0 0 0,2 3 256 0 0,-1 0 0 0 0,0 1 0 0 0,-1 0-1 0 0,5 11-255 0 0,-2-2 1041 0 0,9 15-1041 0 0,-6-13 5 0 0,-2 2 0 0 0,0-1 0 0 0,0 6-5 0 0,-4-11 1 0 0,4 16-734 0 0,-1 2 0 0 0,1 15 733 0 0,-4-19-942 0 0,-1-21 734 0 0,-1-3-811 0 0,-3-3-3019 0 0,0-10 2006 0 0,4-9-14 0 0</inkml:trace>
  <inkml:trace contextRef="#ctx0" brushRef="#br0" timeOffset="646918.116">40323 8750 10696 0 0,'0'0'232'0'0,"0"4"-14"0"0,1 36 264 0 0,1-22 744 0 0,0-1 0 0 0,3 13-1226 0 0,-2 5 1190 0 0,5-2-1368 0 0,-2-5 706 0 0,2 0-1 0 0,7 17-527 0 0,-13-37 111 0 0,2-1 1 0 0,-1 0 0 0 0,1 0 0 0 0,0 0-1 0 0,0 0 1 0 0,1-1 0 0 0,0 1-1 0 0,0-1 1 0 0,1-1 0 0 0,0 1-1 0 0,4 3-111 0 0,-8-7 0 0 0,0-1 0 0 0,0 0 0 0 0,0 0 0 0 0,0 0 0 0 0,0 0 0 0 0,1 0 0 0 0,-1 0 0 0 0,0-1 0 0 0,0 1 0 0 0,0-1 0 0 0,1 1 0 0 0,-1-1 0 0 0,0 0 0 0 0,3 0 0 0 0,19 3 0 0 0,-23-2 3 0 0,1 0 0 0 0,-1-1 0 0 0,1 1 0 0 0,0-1 0 0 0,-1 0-1 0 0,1 1 1 0 0,-1-1 0 0 0,1 0 0 0 0,0 0 0 0 0,-1 0 0 0 0,1 0-1 0 0,0 0 1 0 0,-1 0 0 0 0,1-1 0 0 0,-1 1 0 0 0,1-1 0 0 0,-1 1-1 0 0,1-1 1 0 0,-1 1 0 0 0,1-1 0 0 0,-1 0 0 0 0,1 0 0 0 0,-1 1-1 0 0,0-1 1 0 0,1 0 0 0 0,-1 0 0 0 0,0-1 0 0 0,0 1 0 0 0,0 0-1 0 0,0 0 1 0 0,0-1 0 0 0,1 0-3 0 0,20-30 67 0 0,-16 21-21 0 0,0 1 1 0 0,8-8-47 0 0,-10 13 13 0 0,0 0 0 0 0,0-1 0 0 0,-1 1-1 0 0,0-1 1 0 0,0 0 0 0 0,0 0 0 0 0,-1 0 0 0 0,0-1-13 0 0,12-50 61 0 0,-12 45-53 0 0,5-25 132 0 0,3-35-140 0 0,-10 61 11 0 0,1-1 0 0 0,-1 0 1 0 0,-1 1-1 0 0,0-1 0 0 0,-1 0 0 0 0,0 1 0 0 0,-1 0 0 0 0,0-3-11 0 0,1 10 10 0 0,0 1-1 0 0,0-1 0 0 0,0 0 0 0 0,0 1 1 0 0,0 0-1 0 0,-1-1 0 0 0,1 1 0 0 0,-1 0 1 0 0,0 0-1 0 0,0 1 0 0 0,0-1 0 0 0,0 0 1 0 0,-1 1-1 0 0,1 0 0 0 0,-1 0 0 0 0,1 0 1 0 0,-1 0-1 0 0,-1 0-9 0 0,-1 0 28 0 0,-1 0-1 0 0,1 0 1 0 0,-1 0 0 0 0,0 1 0 0 0,0-1-1 0 0,0 2 1 0 0,1-1 0 0 0,-1 1 0 0 0,0 0-1 0 0,-3 1-27 0 0,-8 1 140 0 0,1 1 0 0 0,-17 4-140 0 0,26-4 59 0 0,1-1 1 0 0,-1 1-1 0 0,1 1 1 0 0,0-1-1 0 0,0 1 1 0 0,0 0-1 0 0,-6 5-59 0 0,-2 4 14 0 0,0-1 0 0 0,0 2 0 0 0,1 0 0 0 0,1 1 0 0 0,1 0 0 0 0,0 1 0 0 0,-7 12-14 0 0,10-9-211 0 0,7 1-20 0 0</inkml:trace>
  <inkml:trace contextRef="#ctx0" brushRef="#br0" timeOffset="647275.569">40731 8073 12160 0 0,'0'0'442'0'0,"-1"3"-162"0"0,-2 5 95 0 0,0 0 0 0 0,1 0 0 0 0,0 0-1 0 0,0 1 1 0 0,1-1 0 0 0,0 1 0 0 0,0 0-1 0 0,1-1 1 0 0,1 1 0 0 0,-1-1 0 0 0,1 1-1 0 0,2 7-374 0 0,18 94 1251 0 0,-4-17-522 0 0,11 26-729 0 0,4 9 67 0 0,16 50-60 0 0,-38-148-8 0 0,1 0 1 0 0,2-1 0 0 0,1-1-1 0 0,16 24 1 0 0,-24-43 0 0 0,2 4 0 0 0,1 0 0 0 0,6 7 0 0 0,-11-16 0 0 0,0 0 0 0 0,0 0 0 0 0,0 0 0 0 0,1-1 0 0 0,0 1 0 0 0,-1-1 0 0 0,1 0 0 0 0,0-1 0 0 0,1 1 0 0 0,7 6 0 0 0,6 3 0 0 0,-19-12 0 0 0,1 0 0 0 0,0 1 0 0 0,-1-1 0 0 0,1 0 0 0 0,0 0 0 0 0,-1 0 0 0 0,1 0 0 0 0,0 0 0 0 0,-1 0 0 0 0,1 1 0 0 0,0-2 0 0 0,0 1 0 0 0,-1 0 0 0 0,1 0 0 0 0,0 0 0 0 0,-1 0 0 0 0,1 0 0 0 0,0 0 0 0 0,-1-1 0 0 0,1 1 0 0 0,0 0 0 0 0,-1-1 0 0 0,1 1 0 0 0,0 0 0 0 0,-1-1 0 0 0,1 1 0 0 0,31-39 0 0 0,-27 34-57 0 0,0 0 0 0 0,-1 0-1 0 0,0-1 1 0 0,0 0-1 0 0,0 1 1 0 0,-1-1-1 0 0,1-1 1 0 0,-2 1-1 0 0,1 0 1 0 0,-1-1-1 0 0,2-5 58 0 0,2-6-252 0 0,3-7-148 0 0,-2 1-1 0 0,0-1 0 0 0,-2-1 0 0 0,-1 1 0 0 0,-1-1 0 0 0,-1 0 0 0 0,-1 1 0 0 0,-1-1 0 0 0,-1 0 0 0 0,-3-9 401 0 0,-3-4-997 0 0,-3 0-24 0 0</inkml:trace>
  <inkml:trace contextRef="#ctx0" brushRef="#br0" timeOffset="647276.569">40768 8715 10712 0 0,'0'0'241'0'0,"-5"-5"683"0"0,5 1-702 0 0,0 0 0 0 0,0 0 0 0 0,1 0 1 0 0,0 0-1 0 0,-1 0 0 0 0,2-2-222 0 0,0 2 245 0 0,-1 1 0 0 0,1-1 1 0 0,0 0-1 0 0,0 1 0 0 0,0-1 0 0 0,1 1 1 0 0,-1 0-1 0 0,4-3-245 0 0,3-3 653 0 0,1 0 0 0 0,0 1 0 0 0,1 1 0 0 0,7-4-653 0 0,-3 1 447 0 0,-1 0 0 0 0,6-5-447 0 0,15-17 525 0 0,-20 18-572 0 0,0 0 0 0 0,0 0 0 0 0,2 2 0 0 0,0 0 0 0 0,0 1 0 0 0,1 1 0 0 0,4-1 47 0 0,0 0-692 0 0,0-2-19 0 0</inkml:trace>
  <inkml:trace contextRef="#ctx0" brushRef="#br0" timeOffset="647785.661">39077 10627 10512 0 0,'-14'3'306'0'0,"11"-2"-4"0"0,-7 9-182 0 0,7-6 20 0 0,1 0 1 0 0,0 0-1 0 0,0 0 1 0 0,1 0-1 0 0,-1 0 1 0 0,1 0-1 0 0,0 1 1 0 0,0-1-1 0 0,0 1 1 0 0,1-1-141 0 0,-2 47 2006 0 0,2-36-1780 0 0,2 17 255 0 0,1 1 1 0 0,7 29-482 0 0,-7-44 145 0 0,13 59 747 0 0,5 5-892 0 0,-5-19 178 0 0,-2-19-100 0 0,1-1 0 0 0,2-1 0 0 0,2-1 0 0 0,10 15-78 0 0,-21-41 0 0 0,0 1 0 0 0,2-1 0 0 0,0-1 0 0 0,1 0 0 0 0,2 2 0 0 0,-9-11 0 0 0,1-1 0 0 0,0 1 0 0 0,-1-1 0 0 0,1 0 0 0 0,1 0 0 0 0,-1 0 0 0 0,1-1 0 0 0,-1 0 0 0 0,1 0 0 0 0,0 0 0 0 0,0-1 0 0 0,0 0 0 0 0,1 0 0 0 0,-1-1 0 0 0,2 1 0 0 0,-4-2 45 0 0,-1 0 0 0 0,0 0-1 0 0,0 0 1 0 0,0-1 0 0 0,0 1-1 0 0,0-1 1 0 0,1 0 0 0 0,-1 0-1 0 0,0 0 1 0 0,-1 0 0 0 0,1-1-1 0 0,1 0-44 0 0,30-21 912 0 0,-29 20-835 0 0,-1-1 0 0 0,0 0 0 0 0,-1 0 0 0 0,1 0-1 0 0,-1-1 1 0 0,1 0 0 0 0,-1 1 0 0 0,2-6-77 0 0,17-42-33 0 0,-17 39 59 0 0,6-23-26 0 0,-1 0 0 0 0,-2-1 0 0 0,2-21 0 0 0,-4 20 0 0 0,21-143 0 0 0,-22 136 0 0 0,-1-18 0 0 0,-2 18 0 0 0,-2 5 0 0 0,-1 0 0 0 0,-2 0 0 0 0,-4-6 0 0 0,7 42 0 0 0,-1-5-175 0 0,-1 0 0 0 0,1 1 0 0 0,-2-1 0 0 0,1 0-1 0 0,-4-5 176 0 0,5 12-508 0 0,1 2-140 0 0,0 0-571 0 0,-3 3-255 0 0,-8 6-50 0 0,9-6-10 0 0</inkml:trace>
  <inkml:trace contextRef="#ctx0" brushRef="#br0" timeOffset="648298.106">39655 10750 10136 0 0,'0'0'230'0'0,"0"0"30"0"0,0 0 19 0 0,0 0 46 0 0,0 0 166 0 0,0 0 76 0 0,0 0 10 0 0,0 0-17 0 0,0 0-93 0 0,0 0-41 0 0,2 0-8 0 0,2 2-319 0 0,0 0 0 0 0,-1 0 0 0 0,1 0 0 0 0,-1 0 1 0 0,1 0-1 0 0,-1 1 0 0 0,0 0 0 0 0,0 0 1 0 0,0-1-1 0 0,0 2 0 0 0,-1-1 0 0 0,1 0 1 0 0,0 2-100 0 0,7 11 215 0 0,-1 0 0 0 0,3 9-215 0 0,-5-12 46 0 0,5 16 14 0 0,-1 2 0 0 0,-1-1 0 0 0,-1 2 1 0 0,-2-1-1 0 0,-2 1-60 0 0,15 55 116 0 0,-18-74-90 0 0,1-1-1 0 0,-2 0 0 0 0,0 3-25 0 0,0-7 9 0 0,-1 1 1 0 0,2 0-1 0 0,-1 0 1 0 0,1-1-1 0 0,2 4-9 0 0,-5-16 25 0 0,1-1-1 0 0,0 1 1 0 0,0 0 0 0 0,0 0-1 0 0,0 0 1 0 0,1-1-1 0 0,0 1 1 0 0,0-3-25 0 0,2-9 55 0 0,0-40 32 0 0,-4-37-87 0 0,0 27 2 0 0,7-64-2 0 0,-1 5 0 0 0,-4 95 0 0 0,2 0 0 0 0,1 0 0 0 0,1 1 0 0 0,9-28 0 0 0,-7 30 0 0 0,-7 27 0 0 0,0-1 0 0 0,0 0 0 0 0,0 0 0 0 0,1 0 0 0 0,-1 0 0 0 0,0 1 0 0 0,1-1 0 0 0,-1 0 0 0 0,1 0 0 0 0,-1 0 0 0 0,1 1 0 0 0,-1-1 0 0 0,1 0 0 0 0,0 0 0 0 0,3 0 0 0 0,-1 1 0 0 0,1-1 0 0 0,-1 1 0 0 0,1-1 0 0 0,-1 1 0 0 0,1 0 0 0 0,0 0 0 0 0,-1 0 0 0 0,1 1 0 0 0,-1 0 0 0 0,2 0 0 0 0,-4-1 0 0 0,1 0 0 0 0,0 1 0 0 0,0-1 0 0 0,0 1 0 0 0,-1 0 0 0 0,1-1 0 0 0,0 1 0 0 0,-1 0 0 0 0,1 0 0 0 0,0 0 0 0 0,-1 1 0 0 0,1-1 0 0 0,-1 0 0 0 0,0 0 0 0 0,1 1 0 0 0,-1-1 0 0 0,2 4 0 0 0,0 0 0 0 0,0-1 0 0 0,0 1 0 0 0,1 4 0 0 0,-3-6 0 0 0,0-1 0 0 0,0 1 0 0 0,0 0 0 0 0,1-1 0 0 0,-1 1 0 0 0,1 0 0 0 0,-1-1 0 0 0,1 0 0 0 0,0 1 0 0 0,0-1 0 0 0,0 0 0 0 0,1 0 0 0 0,-1 0 0 0 0,0-1 0 0 0,1 1 0 0 0,2 1 0 0 0,1 0 13 0 0,1 0-1 0 0,-1 1 1 0 0,1 0-1 0 0,-1 0 0 0 0,-1 1 1 0 0,1-1-1 0 0,0 1 0 0 0,-1 0 1 0 0,0 1-1 0 0,0-1 1 0 0,-1 1-1 0 0,0 0 0 0 0,4 7-12 0 0,5 10 122 0 0,-1 1-1 0 0,-1 1 0 0 0,0 5-121 0 0,0-2 7 0 0,15 40-141 0 0,8 42 134 0 0,-33-107-37 0 0,4 22-352 0 0,-5-23-108 0 0,0-4-116 0 0,-1-6-968 0 0,-4-3-3779 0 0</inkml:trace>
  <inkml:trace contextRef="#ctx0" brushRef="#br0" timeOffset="648645.017">40030 10136 13824 0 0,'-2'1'314'0'0,"1"-1"-242"0"0,-1 1 0 0 0,1 0 0 0 0,0 0-1 0 0,0-1 1 0 0,0 1 0 0 0,0 0 0 0 0,0 0 0 0 0,0 0-1 0 0,0 0 1 0 0,0 1 0 0 0,0-1 0 0 0,0 0 0 0 0,0 0-1 0 0,1 1 1 0 0,-1-1 0 0 0,0 0 0 0 0,1 1-72 0 0,-9 13-23 0 0,8-13 139 0 0,0 0 0 0 0,0 1 0 0 0,0-1 1 0 0,0 0-1 0 0,0 1 0 0 0,1-1 0 0 0,-1 1 0 0 0,1-1 1 0 0,0 1-1 0 0,-1-1 0 0 0,1 1 0 0 0,0-1 1 0 0,1 1-1 0 0,-1-1 0 0 0,0 1 0 0 0,1-1 1 0 0,-1 1-1 0 0,1-1 0 0 0,0 1 0 0 0,0-1 1 0 0,0 0-1 0 0,0 0 0 0 0,0 1 0 0 0,1-1 1 0 0,-1 0-1 0 0,0 0 0 0 0,1 0 0 0 0,0 0 1 0 0,-1 0-1 0 0,1-1 0 0 0,2 2-116 0 0,0 2 82 0 0,1-1 1 0 0,0-1-1 0 0,0 1 1 0 0,0-1-1 0 0,1 1 0 0 0,-1-2 1 0 0,1 1-1 0 0,0 0 0 0 0,0-1 1 0 0,0 0-1 0 0,0-1 0 0 0,2 1-82 0 0,8 0-271 0 0,0-1 0 0 0,-1-1-1 0 0,1-1 1 0 0,0 0 0 0 0,-1-1-1 0 0,2-1 272 0 0,4 2-4493 0 0,-3 1-1449 0 0</inkml:trace>
  <inkml:trace contextRef="#ctx0" brushRef="#br0" timeOffset="649000.37">40262 10449 12640 0 0,'-1'13'191'0'0,"-5"28"368"0"0,3-25 424 0 0,1-8-586 0 0,0 0 0 0 0,1 1 0 0 0,0-1-1 0 0,1 0 1 0 0,0 0 0 0 0,0 1-397 0 0,1 9 506 0 0,2 0-1 0 0,0 1 1 0 0,1-2 0 0 0,1 3-506 0 0,-3-11 107 0 0,0 0 1 0 0,0 0-1 0 0,-1 0 1 0 0,0 2-108 0 0,0-3 37 0 0,0 0 1 0 0,0 0-1 0 0,1-1 1 0 0,0 1-1 0 0,0 0-37 0 0,37 90 3 0 0,-12-45-474 0 0,-26-51 275 0 0,-1-1 0 0 0,1 1-1 0 0,0 0 1 0 0,0-1 0 0 0,0 1 0 0 0,0-1 0 0 0,0 1-1 0 0,0-1 1 0 0,0 1 0 0 0,0-1 0 0 0,1 0 0 0 0,-1 0 0 0 0,1 1 196 0 0,9 7-1528 0 0</inkml:trace>
  <inkml:trace contextRef="#ctx0" brushRef="#br0" timeOffset="649357.473">40625 10288 15176 0 0,'0'0'340'0'0,"-1"-3"50"0"0,-4-21 361 0 0,4 18-720 0 0,0 0-1 0 0,0 0 0 0 0,0 1 1 0 0,-1-1-1 0 0,0 1 0 0 0,-1-3-30 0 0,-7-10 165 0 0,8 12 149 0 0,-1 0 0 0 0,0 1-1 0 0,0-1 1 0 0,0 1 0 0 0,-1 0 0 0 0,0 0 0 0 0,0 0-314 0 0,0 3 193 0 0,2 2-147 0 0,0 0-1 0 0,0 0 1 0 0,0 0-1 0 0,0 1 1 0 0,0-1-1 0 0,0 0 1 0 0,0 1-1 0 0,0-1 1 0 0,0 1-1 0 0,0 0 1 0 0,0 0 0 0 0,1 0-1 0 0,-1 0 1 0 0,0 0-1 0 0,1 0 1 0 0,-1 0-1 0 0,0 1 1 0 0,1-1-1 0 0,0 0 1 0 0,-1 1-1 0 0,1 0-45 0 0,-2 2 127 0 0,1-1 1 0 0,0 1-1 0 0,0 1 0 0 0,0-1 0 0 0,0 0 0 0 0,1 0 0 0 0,0 2-127 0 0,-2 1 50 0 0,-9 38-208 0 0,1 0 0 0 0,3 1 0 0 0,0 18 158 0 0,-4 15-54 0 0,10-56 44 0 0,1 0-1 0 0,0 0 1 0 0,3 17 10 0 0,0 10-60 0 0,-2-46-11 0 0,1 0 0 0 0,-1 1 0 0 0,1-1 0 0 0,0 0 0 0 0,0 0 0 0 0,1 0 0 0 0,-1 0 0 0 0,1 0 0 0 0,0 0 0 0 0,0 0 0 0 0,0 0 71 0 0,-1-2-4 0 0,0-1 0 0 0,-1 0 0 0 0,1 0 0 0 0,0 1 0 0 0,0-1 0 0 0,0 0 1 0 0,0 0-1 0 0,0 0 0 0 0,0 0 0 0 0,0 0 0 0 0,0-1 0 0 0,0 1 0 0 0,0 0 0 0 0,1 0 0 0 0,-1-1 0 0 0,0 1 0 0 0,1-1 0 0 0,-1 1 0 0 0,0-1 0 0 0,1 1 0 0 0,-1-1 0 0 0,0 0 0 0 0,1 0 0 0 0,-1 0 0 0 0,1 0 0 0 0,-1 0 0 0 0,0 0 0 0 0,1 0 0 0 0,-1 0 0 0 0,1 0 0 0 0,-1-1 0 0 0,0 1 0 0 0,1 0 4 0 0,0-1 2 0 0,-1 0 0 0 0,1 0 0 0 0,-1 0 0 0 0,1 0 0 0 0,-1-1-1 0 0,0 1 1 0 0,1 0 0 0 0,-1-1 0 0 0,0 1 0 0 0,0 0 0 0 0,0-1-1 0 0,0 1 1 0 0,0-1 0 0 0,0 0-2 0 0,8-10-218 0 0,-5 4 175 0 0,0 1 0 0 0,0-1-1 0 0,0 0 1 0 0,-1 0-1 0 0,2-8 44 0 0,7-15-71 0 0,6-14-114 0 0,10-41 185 0 0,-6 17-47 0 0,-4 8 47 0 0,-8 28 0 0 0,11-25 0 0 0,-15 37 0 0 0,-5 12 0 0 0,3 0 20 0 0,-3 8 76 0 0,5 9 119 0 0,-4-6-173 0 0,-1 0 0 0 0,1 0 1 0 0,-1 0-1 0 0,1 0 0 0 0,-1 0 0 0 0,0 0 0 0 0,0 0 0 0 0,0 0 1 0 0,0 0-1 0 0,0 1 0 0 0,-1-1 0 0 0,1 0 0 0 0,0 2-42 0 0,2 34 410 0 0,-1-13-203 0 0,4 8 142 0 0,-2-17-102 0 0,-2 0-1 0 0,0 6-246 0 0,5 57 90 0 0,2-1 0 0 0,5 0 0 0 0,8 22-90 0 0,24 61 170 0 0,-14-51-164 0 0,14 44-24 0 0,28 103-308 0 0,-13 14-419 0 0,-37-177 374 0 0,34 156-951 0 0,-57-244 1097 0 0,-1-5 85 0 0,0 1 0 0 0,0 0 0 0 0,0 0 0 0 0,1-1 0 0 0,-1 1 0 0 0,0 0 0 0 0,1-1 0 0 0,0 1 0 0 0,-1 0 0 0 0,1-1 0 0 0,0 1 0 0 0,0-1 0 0 0,0 1 0 0 0,0-1 0 0 0,0 0 0 0 0,0 1 140 0 0,4-5-1448 0 0</inkml:trace>
  <inkml:trace contextRef="#ctx0" brushRef="#br0" timeOffset="649881.203">41011 10097 13616 0 0,'0'0'306'0'0,"0"0"46"0"0,0 0 23 0 0,0 0-43 0 0,0 0-93 0 0,0 2 402 0 0,0 1-429 0 0,0 9 517 0 0,0 0-1 0 0,1 0 1 0 0,1 0-1 0 0,1 5-728 0 0,2 25 697 0 0,2 7-59 0 0,-3-31-514 0 0,52 200 593 0 0,-39-156-696 0 0,6 19 274 0 0,7 11-295 0 0,-27-84-3 0 0,-2-4-19 0 0,1 0 0 0 0,-1 0 1 0 0,1 0-1 0 0,0 0 0 0 0,0-1 0 0 0,0 1 1 0 0,1 0-1 0 0,1 1 22 0 0,-3-4-111 0 0,0-2-39 0 0,1-2 65 0 0,0-1 0 0 0,-1 1 0 0 0,1 0 0 0 0,-1-1 0 0 0,0 1 0 0 0,1-1-1 0 0,-1 0 1 0 0,-1 1 0 0 0,1-1 0 0 0,-1 0 0 0 0,1-3 85 0 0,0-4-154 0 0,8-52-204 0 0,-3 0 0 0 0,-3-58 358 0 0,1 2-116 0 0,-2 52 91 0 0,1-20-14 0 0,-1 63 39 0 0,-2-1 0 0 0,0-1 0 0 0,-1-8 0 0 0,3 24 0 0 0,-1 8 1 0 0,0 0 1 0 0,-1 0 0 0 0,1 0 0 0 0,-1 1 0 0 0,1-1-1 0 0,-1 0 1 0 0,0 0 0 0 0,0 0 0 0 0,0 0 0 0 0,0 0-2 0 0,16 25 270 0 0,-11-10-238 0 0,1 1 0 0 0,-2 0 0 0 0,2 7-32 0 0,-3-8-3 0 0,1-1 1 0 0,0 0-1 0 0,4 8 3 0 0,1-4 0 0 0,-6-10 0 0 0,1 0 0 0 0,-1 0 0 0 0,-1 1 0 0 0,1-1 0 0 0,0 5 0 0 0,14 50 102 0 0,3-1 0 0 0,3-1 0 0 0,2-1 0 0 0,11 15-102 0 0,-33-67 0 0 0,1 1 0 0 0,0-1 0 0 0,0 0 0 0 0,1 0 0 0 0,0 0 0 0 0,0-1 0 0 0,0 1 0 0 0,4 2 0 0 0,-2-1 8 0 0,-1 0 0 0 0,1 0-1 0 0,-2 0 1 0 0,1 1-1 0 0,1 4-7 0 0,-2-5 4 0 0,-1 0-1 0 0,1 0 0 0 0,0-1 0 0 0,1 1 1 0 0,-1-1-1 0 0,1-1 0 0 0,1 1 0 0 0,0 0-3 0 0,1-1-24 0 0,-1 0-1 0 0,0-1 1 0 0,1 0-1 0 0,0-1 0 0 0,0 0 1 0 0,0 0-1 0 0,4 1 25 0 0,-7-3-7 0 0,-1 0-1 0 0,1-1 0 0 0,0 1 0 0 0,-1-1 1 0 0,1 0-1 0 0,-1 0 0 0 0,1 0 1 0 0,0 0-1 0 0,-1-1 0 0 0,1 0 0 0 0,-1 0 1 0 0,1 0-1 0 0,-1-1 0 0 0,3 0 8 0 0,17-5 187 0 0,-21 7-158 0 0,0-1 0 0 0,0 1 0 0 0,0-1 0 0 0,0 0 0 0 0,0 0 1 0 0,-1 0-1 0 0,1 0 0 0 0,0 0 0 0 0,-1-1 0 0 0,1 1 0 0 0,-1-1 0 0 0,3-1-29 0 0,2-5 35 0 0,1 0-1 0 0,-1 0 1 0 0,-1-1 0 0 0,0 0-1 0 0,0 0 1 0 0,-1 0-1 0 0,0-1 1 0 0,1-4-35 0 0,9-25 118 0 0,6-23-118 0 0,-8 24 45 0 0,-5 13 26 0 0,-1 0 0 0 0,-1 0 0 0 0,-1-1 0 0 0,1-16-71 0 0,0-17 337 0 0,1 5-321 0 0,-1-38-16 0 0,-6 76-44 0 0,-1 0 0 0 0,0 0 0 0 0,-1 0 0 0 0,-1 0 0 0 0,0 1-1 0 0,-1-1 1 0 0,-6-14 44 0 0,-10-10 16 0 0,19 37-12 0 0,0 1 0 0 0,-1 0-1 0 0,0-1 1 0 0,1 1 0 0 0,-1 0-1 0 0,0 0 1 0 0,0 0 0 0 0,0 0 0 0 0,0 1-1 0 0,0-1 1 0 0,-1 1 0 0 0,1-1-1 0 0,-3 0-3 0 0,3 1 12 0 0,-1 1-1 0 0,1 0 0 0 0,-1 0 0 0 0,1 0 1 0 0,-1 0-1 0 0,1 0 0 0 0,-1 0 0 0 0,1 1 1 0 0,0-1-1 0 0,-1 1 0 0 0,1 0 1 0 0,-1 0-1 0 0,1 0 0 0 0,0 0 0 0 0,0 0 1 0 0,-1 0-1 0 0,1 1 0 0 0,0-1 0 0 0,-1 2-11 0 0,-2 1 44 0 0,0 0-1 0 0,-1 0 0 0 0,1 1 0 0 0,1 0 0 0 0,-1 0 1 0 0,0 2-44 0 0,-1 2 25 0 0,1 0 0 0 0,0 1 0 0 0,0 0 0 0 0,1 0 0 0 0,0 0 0 0 0,-2 10-25 0 0,0 9 183 0 0,-3 23-183 0 0,8-43 26 0 0,0-1 1 0 0,1 0-1 0 0,0 1 1 0 0,1-1-1 0 0,0 0 1 0 0,0 1-27 0 0,2 13 42 0 0,0 13 30 0 0,3-2 0 0 0,1 1 0 0 0,6 17-72 0 0,-6-32 14 0 0,2 0-1 0 0,-1-1 0 0 0,2 0 1 0 0,0-1-1 0 0,2 0 0 0 0,10 12-13 0 0,-13-15-8 0 0,1-2 8 0 0,-1 0 0 0 0,2 0 0 0 0,-1-1 0 0 0,2 0 0 0 0,3 2 0 0 0,-11-10 0 0 0,0-1 1 0 0,-1 0-1 0 0,1 0 0 0 0,0 0 0 0 0,0-1 0 0 0,0 1 1 0 0,0-1-1 0 0,0 0 0 0 0,1 0 0 0 0,-1-1 0 0 0,0 1 0 0 0,4-1 0 0 0,0 0-23 0 0,0 0 0 0 0,0 0-1 0 0,-1-1 1 0 0,1 0-1 0 0,0-1 1 0 0,4-1 23 0 0,-6 1-69 0 0,0-1 0 0 0,0 0 0 0 0,-1 0 0 0 0,1 0 0 0 0,-1-1 0 0 0,0 1 0 0 0,0-1-1 0 0,0-1 1 0 0,2-1 69 0 0,5-5-705 0 0,24-19-4377 0 0,-2 5-1690 0 0</inkml:trace>
  <inkml:trace contextRef="#ctx0" brushRef="#br0" timeOffset="655398.669">36133 15932 4800 0 0,'0'0'135'0'0,"-3"-2"-3"0"0,-5-7 357 0 0,2 1 6 0 0,0 1 21 0 0,1-1 0 0 0,-1 0 1 0 0,1 0-1 0 0,0-1 0 0 0,1-1-516 0 0,-1-9 774 0 0,4 14 711 0 0,1 3 354 0 0,1 39-1495 0 0,0-8-237 0 0,-2 0-1 0 0,0 0 1 0 0,-4 15-107 0 0,1-16 90 0 0,1 1 0 0 0,2 4-90 0 0,-2 8 178 0 0,-2 98 35 0 0,-1-27-202 0 0,4-41-186 0 0,3 9 175 0 0,0-23-75 0 0,-2 1-1 0 0,-4 19 76 0 0,-1-11 274 0 0,4-34-220 0 0,-1 0 0 0 0,-4 9-54 0 0,2-12 0 0 0,0-1 0 0 0,2 1 0 0 0,0 17 0 0 0,2-21-134 0 0,-1-1 0 0 0,-1 0 1 0 0,-2 3 133 0 0,-5 37-141 0 0,2 20 803 0 0,4 18-662 0 0,5-92 3 0 0,2-8-9 0 0,2-8 29 0 0,-5 5 10 0 0,-26 109-12 0 0,22-92 33 0 0,4-15-48 0 0,0 0 0 0 0,0 0 0 0 0,0 0 0 0 0,1 0 0 0 0,-1 0 0 0 0,0 0 0 0 0,1 0 0 0 0,-1 0 0 0 0,1 0 0 0 0,-1 0 0 0 0,1 0 0 0 0,-1-1 0 0 0,1 1 0 0 0,-1 0 0 0 0,1 0 0 0 0,0-1 0 0 0,0 1 0 0 0,-1 0 0 0 0,1-1 0 0 0,0 1 0 0 0,0 0-6 0 0,3 2 15 0 0,2 9 24 0 0,0 0-1 0 0,0 1 1 0 0,-2-1 0 0 0,1 1-1 0 0,-1 0 1 0 0,-1 1 0 0 0,1 7-39 0 0,3 12 46 0 0,4 26 11 0 0,-9-43 25 0 0,1 0 1 0 0,0 0 0 0 0,1 0-1 0 0,1-1 1 0 0,0 1-83 0 0,-4-14-8 0 0,0 0 0 0 0,0-1 1 0 0,1 1-1 0 0,-1-1 0 0 0,0 1 1 0 0,1-1-1 0 0,-1 1 0 0 0,0-1 1 0 0,1 0-1 0 0,0 0 0 0 0,0 1 8 0 0,-1-1-13 0 0,1 0 0 0 0,-1 0 0 0 0,1 0 0 0 0,-1 1 0 0 0,1-1 0 0 0,-1 1 0 0 0,0-1 0 0 0,0 1 0 0 0,0-1 1 0 0,0 1-1 0 0,0 0 0 0 0,1 0 13 0 0,5 20 26 0 0,-1 1 1 0 0,-1 0 0 0 0,2 15-27 0 0,-2-12 0 0 0,-4-17 0 0 0,5-2 56 0 0,-5-3-41 0 0,0-1 0 0 0,0 1 0 0 0,0-1 0 0 0,0 1 0 0 0,-1-1 0 0 0,0 1 0 0 0,1 0 0 0 0,-2 1-15 0 0,2-6 5 0 0,-1 1 1 0 0,0-1-1 0 0,0 1 1 0 0,0-1 0 0 0,0 1-1 0 0,1-1 1 0 0,-1 1 0 0 0,0-1-1 0 0,0 1 1 0 0,1-1 0 0 0,-1 1-1 0 0,0-1 1 0 0,1 1 0 0 0,-1 0-1 0 0,1-1 1 0 0,-1 1-1 0 0,0-1 1 0 0,1 1 0 0 0,-1 0-1 0 0,1-1 1 0 0,-1 1 0 0 0,1 0-1 0 0,-1 0 1 0 0,1-1 0 0 0,0 1-6 0 0,18-6 20 0 0,-2 1-21 0 0,-12 1 1 0 0,0 1 0 0 0,1-1 0 0 0,-2 0 0 0 0,1 0 0 0 0,2-3 0 0 0,-3 2 0 0 0,0 1 0 0 0,1 0 0 0 0,-1 1 0 0 0,1-1 0 0 0,-1 1 0 0 0,1 0 0 0 0,0 0 0 0 0,5-2 0 0 0,-7 4 0 0 0,0 0 0 0 0,0 0 0 0 0,0 0 0 0 0,0 0 0 0 0,0 0 0 0 0,1 1 0 0 0,-1-1 0 0 0,0 1 0 0 0,0 0 0 0 0,1 0 0 0 0,-1 0 0 0 0,0 0 0 0 0,0 1 0 0 0,1-1 0 0 0,-1 1 0 0 0,0 0 0 0 0,0 0 0 0 0,0 0 0 0 0,0 0 0 0 0,0 1 0 0 0,0-1 0 0 0,0 1 0 0 0,1 1 0 0 0,2 1 0 0 0,-3-2 0 0 0,0 0 0 0 0,0 0 0 0 0,0 0 0 0 0,0 0 0 0 0,1 0 0 0 0,-1-1 0 0 0,1 1 0 0 0,-1-1 0 0 0,1 0 0 0 0,-1 0 0 0 0,1 0 0 0 0,-1-1 0 0 0,4 1 0 0 0,10 0 34 0 0,1 1 1 0 0,13 3-35 0 0,-21-3-5 0 0,4 3 5 0 0,-12-5 0 0 0,-1 1 0 0 0,1 0 0 0 0,-1-1 0 0 0,0 1 0 0 0,1-1 0 0 0,-1 0 0 0 0,1 1 0 0 0,-1-1 0 0 0,1 0 0 0 0,-1 0 0 0 0,1 0 0 0 0,0 0 0 0 0,-1 0 0 0 0,1 0 0 0 0,-1 0 0 0 0,1 0 0 0 0,-1-1 0 0 0,1 1 0 0 0,17-12-32 0 0,7-4-8 0 0,-11 9 40 0 0,-12 5 0 0 0,0 1 0 0 0,-1-1 0 0 0,1 1 0 0 0,0-1 0 0 0,0 1 0 0 0,0 0 0 0 0,0 0 0 0 0,0 1 0 0 0,0-1 0 0 0,0 1 0 0 0,1-1 0 0 0,-1 1 0 0 0,0 0 0 0 0,0 0 0 0 0,0 0 0 0 0,0 1 0 0 0,3 0 0 0 0,1 1-1 0 0,-6-1 2 0 0,0-1-1 0 0,0 1 1 0 0,0-1-1 0 0,0 1 1 0 0,0-1-1 0 0,0 1 1 0 0,0-1 0 0 0,1 0-1 0 0,-1 0 1 0 0,0 1-1 0 0,0-1 1 0 0,1 0 0 0 0,-1 0-1 0 0,0 0 1 0 0,0 0-1 0 0,0-1 1 0 0,1 1-1 0 0,-1 0 1 0 0,0 0 0 0 0,0-1-1 0 0,0 1 1 0 0,0-1-1 0 0,0 1 1 0 0,1-1 0 0 0,-1 1-1 0 0,0-1 1 0 0,0 0-1 0 0,0 1 1 0 0,0-1-1 0 0,-1 0 1 0 0,1 0 0 0 0,0 0-1 0 0,0 0 0 0 0,-1 0 4 0 0,1 1-1 0 0,-1 0 1 0 0,0-1 0 0 0,1 1-1 0 0,-1 0 1 0 0,0-1-1 0 0,1 1 1 0 0,-1 0 0 0 0,1 0-1 0 0,-1-1 1 0 0,0 1-1 0 0,1 0 1 0 0,-1 0 0 0 0,1 0-1 0 0,-1 0 1 0 0,1-1-1 0 0,-1 1 1 0 0,1 0 0 0 0,-1 0-1 0 0,0 0 1 0 0,1 0-1 0 0,-1 0 1 0 0,1 0 0 0 0,-1 0-1 0 0,1 0 1 0 0,-1 0-1 0 0,1 0 1 0 0,-1 1 0 0 0,1-1-1 0 0,-1 0 1 0 0,0 0-1 0 0,1 0 1 0 0,-1 0 0 0 0,1 1-1 0 0,-1-1 1 0 0,1 0-1 0 0,-1 1 1 0 0,0-1 0 0 0,1 0-1 0 0,-1 0 1 0 0,0 1-1 0 0,1-1 1 0 0,-1 1 0 0 0,0-1-1 0 0,0 0 1 0 0,1 1 0 0 0,-1-1-1 0 0,0 1 1 0 0,0-1-1 0 0,0 1-3 0 0,8 6 68 0 0,-7-7-67 0 0,0 0-1 0 0,0 0 1 0 0,0 0 0 0 0,0 0-1 0 0,0 0 1 0 0,0 0-1 0 0,0 0 1 0 0,0 0-1 0 0,0-1 1 0 0,0 1 0 0 0,0-1-1 0 0,0 1 1 0 0,0 0-1 0 0,0-1 1 0 0,0 1-1 0 0,0-1 1 0 0,-1 0 0 0 0,1 1-1 0 0,0-1 1 0 0,0 0-1 0 0,-1 1 1 0 0,1-1 0 0 0,-1 0-1 0 0,1 0 1 0 0,0 0-1 0 0,17-25 30 0 0,-15 21-8 0 0,5-8-61 0 0,0 1 1 0 0,0 1-1 0 0,1-1 0 0 0,1 1 1 0 0,0 1-1 0 0,1 0 0 0 0,0 0 1 0 0,9-5 38 0 0,-18 14 12 0 0,1-1 0 0 0,0 1 1 0 0,0 0-1 0 0,0 0 1 0 0,0 0-1 0 0,2-1-12 0 0,-1 1 37 0 0,-1 0 0 0 0,0 0 0 0 0,1 0 0 0 0,-1 0 0 0 0,0-1 0 0 0,3-1-37 0 0,-6 2 0 0 0,1 1 0 0 0,0-1 1 0 0,0 0-1 0 0,-1 1 1 0 0,1-1-1 0 0,0 1 1 0 0,0-1-1 0 0,0 1 1 0 0,0-1-1 0 0,-1 1 0 0 0,1 0 1 0 0,0-1-1 0 0,0 1 1 0 0,0 0-1 0 0,0 0 1 0 0,0 0-1 0 0,0 0 1 0 0,0 0-1 0 0,0 0 0 0 0,0 0 1 0 0,0 0-1 0 0,0 0 1 0 0,0 0-1 0 0,0 0 1 0 0,0 1-1 0 0,0-1 1 0 0,-1 0-1 0 0,1 1 0 0 0,0-1 1 0 0,0 0-1 0 0,0 1 1 0 0,0-1-1 0 0,0 1 1 0 0,-1 0-1 0 0,1-1 1 0 0,0 1-1 0 0,0 0 0 0 0,-1-1 0 0 0,0 0 0 0 0,0 0 0 0 0,1 0 0 0 0,-1 0 0 0 0,0 0 0 0 0,1 0 0 0 0,-1 0 0 0 0,0 0 0 0 0,1 0 0 0 0,-1 0 0 0 0,0 0 0 0 0,1 0 0 0 0,-1 0 0 0 0,0 0 0 0 0,0 0 0 0 0,1 0 0 0 0,-1 0 0 0 0,0 0 0 0 0,1 0 0 0 0,-1 0 0 0 0,0 0 0 0 0,1 0 0 0 0,-1-1 0 0 0,0 1 0 0 0,0 0 0 0 0,1 0 0 0 0,-1 0 0 0 0,0-1 0 0 0,0 1 0 0 0,1 0 0 0 0,-1 0 0 0 0,0-1 0 0 0,0 1 0 0 0,6-9 0 0 0,-5 7 0 0 0,4-8 0 0 0,-1 0 0 0 0,0 0 0 0 0,0 0 0 0 0,-1-1 0 0 0,0 0 0 0 0,-1 0 0 0 0,0 0 0 0 0,-1 0 0 0 0,0 0 0 0 0,-1 0 0 0 0,0-5 0 0 0,4-43 53 0 0,1 29-42 0 0,-3 21-11 0 0,14-120 0 0 0,-10 82-71 0 0,-7 13-112 0 0,-3-11 183 0 0,0 9 254 0 0,2-12-254 0 0,1 14 0 0 0,-3-11 0 0 0,1 18 0 0 0,1-1 0 0 0,2-23 0 0 0,10-217 0 0 0,-12 223 0 0 0,-5-25 0 0 0,3 26 0 0 0,0-23 0 0 0,-1-46-280 0 0,3 66 384 0 0,-1 1 1 0 0,-2-3-105 0 0,-1-25-321 0 0,4 60 361 0 0,1 0 1 0 0,1-1 0 0 0,0 1 0 0 0,1-3-41 0 0,0-17 405 0 0,-1 27-321 0 0,0 4-63 0 0,0-1-1 0 0,0 1 1 0 0,0-1-1 0 0,0 1 1 0 0,-1-1-1 0 0,0 1 1 0 0,1-1-1 0 0,-1 1 1 0 0,-2-3-21 0 0,-24-76 85 0 0,19 60-35 0 0,6 15-33 0 0,0 1 0 0 0,0-1 0 0 0,-1 1-1 0 0,-3-5-16 0 0,2 1 1 0 0,1 1-1 0 0,-5 4 0 0 0,0 0 38 0 0,0-1 1 0 0,1 1 0 0 0,0-1 0 0 0,0-1-1 0 0,0 1 1 0 0,1-1 0 0 0,0 0 0 0 0,0 0-1 0 0,1-1 1 0 0,-2-4-39 0 0,5 9 20 0 0,0 1 2 0 0,1 0 0 0 0,0 0 0 0 0,0 0 0 0 0,-1 0 0 0 0,1 1 0 0 0,-1-1 0 0 0,0 0 0 0 0,1 1-1 0 0,-1-1 1 0 0,0 1 0 0 0,0 0 0 0 0,0-1 0 0 0,0 1 0 0 0,0 0 0 0 0,0 0 0 0 0,0 0-1 0 0,0 1 1 0 0,-1-1 0 0 0,1 0 0 0 0,0 1 0 0 0,0 0 0 0 0,-1-1-22 0 0,-8 1 110 0 0,8 0 2 0 0,1 0 0 0 0,-2 1-112 0 0,-1 0 0 0 0,1 0-1 0 0,0 0 1 0 0,0 0-1 0 0,-1 1 1 0 0,1 0 0 0 0,0-1-1 0 0,0 2 1 0 0,0-1-1 0 0,1 0 1 0 0,-1 1 0 0 0,1 0-1 0 0,-4 2 1 0 0,5-2 61 0 0,-1-1 0 0 0,0 0 0 0 0,0 1 0 0 0,0-1 0 0 0,0-1 0 0 0,0 1 0 0 0,0 0 0 0 0,0-1-1 0 0,-1 1 1 0 0,1-1 0 0 0,0 0 0 0 0,-1 0 0 0 0,1-1 0 0 0,-2 1-61 0 0,-3 0 66 0 0,0-1-1 0 0,-1 0 1 0 0,1 0 0 0 0,0-1-1 0 0,-7-2-65 0 0,9 3 29 0 0,1 0 0 0 0,-1 0 0 0 0,0 0-1 0 0,1 1 1 0 0,-1 0 0 0 0,1 0-1 0 0,-1 0 1 0 0,1 1 0 0 0,-5 1-29 0 0,3 0 44 0 0,0-1 0 0 0,0 0 1 0 0,-1-1-1 0 0,1 1 0 0 0,-8-1-44 0 0,1 0 57 0 0,0 0 0 0 0,-1 1 0 0 0,1 1-1 0 0,-12 4-56 0 0,9-2 54 0 0,-1-2-1 0 0,-12 2-53 0 0,19-5 42 0 0,0 0 1 0 0,-1-1-1 0 0,1 0 1 0 0,0-1 0 0 0,0 0-1 0 0,0-1 1 0 0,-7-3-43 0 0,-18-3 152 0 0,34 8-168 0 0,-1 0 0 0 0,0-1 0 0 0,0 1 0 0 0,0-1 0 0 0,1 0 0 0 0,-1 1 0 0 0,1-1 0 0 0,-1 0 0 0 0,1-1 0 0 0,0 1-1 0 0,0 0 1 0 0,0-1 0 0 0,0 1 0 0 0,-1-2 16 0 0,-4-4-175 0 0,3 2 21 0 0,5 5 107 0 0,5 2 71 0 0,-5-1-39 0 0,5 6 15 0 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BEC68-C468-443E-BF43-05E311EEC11D}">
  <dimension ref="A1:AP125"/>
  <sheetViews>
    <sheetView tabSelected="1" topLeftCell="Q15" zoomScale="75" workbookViewId="0">
      <selection activeCell="AJ51" sqref="AJ51"/>
    </sheetView>
  </sheetViews>
  <sheetFormatPr defaultRowHeight="14.25" x14ac:dyDescent="0.45"/>
  <sheetData>
    <row r="1" spans="1:17" x14ac:dyDescent="0.45">
      <c r="B1" t="s">
        <v>1</v>
      </c>
      <c r="C1" t="s">
        <v>2</v>
      </c>
      <c r="D1" t="s">
        <v>3</v>
      </c>
      <c r="E1" t="s">
        <v>4</v>
      </c>
      <c r="G1" t="s">
        <v>5</v>
      </c>
      <c r="H1">
        <v>1</v>
      </c>
      <c r="I1">
        <v>-1</v>
      </c>
      <c r="J1">
        <v>1</v>
      </c>
    </row>
    <row r="2" spans="1:17" x14ac:dyDescent="0.45">
      <c r="A2" t="s">
        <v>0</v>
      </c>
      <c r="B2">
        <v>0</v>
      </c>
      <c r="C2">
        <v>0</v>
      </c>
      <c r="D2">
        <v>10</v>
      </c>
      <c r="E2">
        <v>5</v>
      </c>
      <c r="G2" t="s">
        <v>6</v>
      </c>
      <c r="H2">
        <v>-1</v>
      </c>
      <c r="I2">
        <v>1</v>
      </c>
      <c r="J2">
        <v>-1</v>
      </c>
    </row>
    <row r="3" spans="1:17" x14ac:dyDescent="0.45">
      <c r="G3" t="s">
        <v>7</v>
      </c>
      <c r="H3">
        <v>0</v>
      </c>
    </row>
    <row r="5" spans="1:17" x14ac:dyDescent="0.45">
      <c r="G5" t="s">
        <v>8</v>
      </c>
      <c r="H5">
        <f>$D2+H1</f>
        <v>11</v>
      </c>
      <c r="I5">
        <f t="shared" ref="I5:J5" si="0">$D2+I1</f>
        <v>9</v>
      </c>
      <c r="J5">
        <f t="shared" si="0"/>
        <v>11</v>
      </c>
    </row>
    <row r="6" spans="1:17" x14ac:dyDescent="0.45">
      <c r="G6" t="s">
        <v>9</v>
      </c>
      <c r="H6">
        <f>$E2+H2</f>
        <v>4</v>
      </c>
      <c r="I6">
        <f t="shared" ref="I6:J6" si="1">$E2+I2</f>
        <v>6</v>
      </c>
      <c r="J6">
        <f t="shared" si="1"/>
        <v>4</v>
      </c>
    </row>
    <row r="7" spans="1:17" x14ac:dyDescent="0.45">
      <c r="A7" t="s">
        <v>10</v>
      </c>
      <c r="B7">
        <v>0</v>
      </c>
      <c r="C7">
        <v>0</v>
      </c>
      <c r="D7">
        <f>H5</f>
        <v>11</v>
      </c>
      <c r="E7">
        <f>H6</f>
        <v>4</v>
      </c>
    </row>
    <row r="8" spans="1:17" x14ac:dyDescent="0.45">
      <c r="B8">
        <v>0</v>
      </c>
      <c r="C8">
        <v>0</v>
      </c>
      <c r="D8">
        <f>I5</f>
        <v>9</v>
      </c>
      <c r="E8">
        <f>I6</f>
        <v>6</v>
      </c>
    </row>
    <row r="9" spans="1:17" x14ac:dyDescent="0.45">
      <c r="B9">
        <v>0</v>
      </c>
      <c r="C9">
        <v>0</v>
      </c>
      <c r="D9">
        <v>11</v>
      </c>
      <c r="E9">
        <v>6</v>
      </c>
    </row>
    <row r="10" spans="1:17" x14ac:dyDescent="0.45">
      <c r="G10" t="s">
        <v>11</v>
      </c>
      <c r="H10">
        <v>0</v>
      </c>
      <c r="I10">
        <v>1</v>
      </c>
      <c r="J10">
        <v>2</v>
      </c>
      <c r="K10">
        <v>3</v>
      </c>
      <c r="L10">
        <v>4</v>
      </c>
      <c r="M10">
        <v>5</v>
      </c>
      <c r="N10">
        <v>6</v>
      </c>
      <c r="O10">
        <v>7</v>
      </c>
      <c r="P10">
        <v>8</v>
      </c>
      <c r="Q10">
        <v>9</v>
      </c>
    </row>
    <row r="12" spans="1:17" x14ac:dyDescent="0.45">
      <c r="G12" t="s">
        <v>12</v>
      </c>
      <c r="H12">
        <f>$H5+H1</f>
        <v>12</v>
      </c>
      <c r="I12">
        <f t="shared" ref="I12:J12" si="2">$H5+I1</f>
        <v>10</v>
      </c>
      <c r="J12">
        <f t="shared" si="2"/>
        <v>12</v>
      </c>
    </row>
    <row r="13" spans="1:17" x14ac:dyDescent="0.45">
      <c r="H13">
        <f>$I5+H1</f>
        <v>10</v>
      </c>
      <c r="I13">
        <f t="shared" ref="I13:J13" si="3">$I5+I1</f>
        <v>8</v>
      </c>
      <c r="J13">
        <f t="shared" si="3"/>
        <v>10</v>
      </c>
    </row>
    <row r="14" spans="1:17" x14ac:dyDescent="0.45">
      <c r="H14">
        <f>$J5+H1</f>
        <v>12</v>
      </c>
      <c r="I14">
        <f t="shared" ref="I14:J14" si="4">$J5+I1</f>
        <v>10</v>
      </c>
      <c r="J14">
        <f t="shared" si="4"/>
        <v>12</v>
      </c>
    </row>
    <row r="16" spans="1:17" x14ac:dyDescent="0.45">
      <c r="G16" t="s">
        <v>13</v>
      </c>
      <c r="H16">
        <f>$H6+H2</f>
        <v>3</v>
      </c>
      <c r="I16">
        <f t="shared" ref="I16:J16" si="5">$H6+I2</f>
        <v>5</v>
      </c>
      <c r="J16">
        <f t="shared" si="5"/>
        <v>3</v>
      </c>
    </row>
    <row r="17" spans="1:42" x14ac:dyDescent="0.45">
      <c r="H17">
        <f>$I6+H2</f>
        <v>5</v>
      </c>
      <c r="I17">
        <f t="shared" ref="I17:J17" si="6">$I6+I2</f>
        <v>7</v>
      </c>
      <c r="J17">
        <f t="shared" si="6"/>
        <v>5</v>
      </c>
    </row>
    <row r="18" spans="1:42" x14ac:dyDescent="0.45">
      <c r="H18">
        <f>$J6+H2</f>
        <v>3</v>
      </c>
      <c r="I18">
        <f>$J6+I2</f>
        <v>5</v>
      </c>
      <c r="J18">
        <f>$J6+J2</f>
        <v>3</v>
      </c>
    </row>
    <row r="20" spans="1:42" x14ac:dyDescent="0.45">
      <c r="A20" t="s">
        <v>14</v>
      </c>
      <c r="B20">
        <v>0</v>
      </c>
      <c r="C20">
        <v>0</v>
      </c>
      <c r="D20">
        <v>12</v>
      </c>
      <c r="E20">
        <v>3</v>
      </c>
      <c r="G20" t="s">
        <v>15</v>
      </c>
      <c r="J20" t="s">
        <v>19</v>
      </c>
      <c r="K20">
        <v>0</v>
      </c>
      <c r="L20">
        <v>0</v>
      </c>
      <c r="M20">
        <v>12</v>
      </c>
      <c r="N20">
        <v>3</v>
      </c>
      <c r="O20">
        <v>0</v>
      </c>
      <c r="P20">
        <f>$H$25*N20 -K20*L20 -M20*MAX(0,N20-L20) -$H$26*MAX(0,L20-N20)</f>
        <v>0</v>
      </c>
      <c r="U20" t="s">
        <v>20</v>
      </c>
      <c r="V20">
        <v>0</v>
      </c>
      <c r="W20">
        <v>0</v>
      </c>
      <c r="X20">
        <v>11</v>
      </c>
      <c r="Y20">
        <v>4</v>
      </c>
      <c r="Z20">
        <v>0</v>
      </c>
      <c r="AA20">
        <v>5</v>
      </c>
      <c r="AC20" t="s">
        <v>20</v>
      </c>
      <c r="AH20" t="s">
        <v>44</v>
      </c>
      <c r="AI20">
        <v>0</v>
      </c>
      <c r="AJ20">
        <v>0</v>
      </c>
      <c r="AK20">
        <v>10</v>
      </c>
      <c r="AL20">
        <v>5</v>
      </c>
      <c r="AP20" t="s">
        <v>44</v>
      </c>
    </row>
    <row r="21" spans="1:42" x14ac:dyDescent="0.45">
      <c r="B21">
        <f>H5*I10</f>
        <v>11</v>
      </c>
      <c r="C21">
        <f>I10</f>
        <v>1</v>
      </c>
      <c r="D21">
        <v>12</v>
      </c>
      <c r="E21">
        <v>3</v>
      </c>
      <c r="G21" t="s">
        <v>16</v>
      </c>
      <c r="K21">
        <f>11</f>
        <v>11</v>
      </c>
      <c r="L21">
        <v>1</v>
      </c>
      <c r="M21">
        <v>12</v>
      </c>
      <c r="N21">
        <v>3</v>
      </c>
      <c r="O21">
        <v>1</v>
      </c>
      <c r="P21">
        <f>$H$25*N21 -K21*L21 -M21*MAX(0,N21-L21) -$H$26*MAX(0,L21-N21)</f>
        <v>1</v>
      </c>
      <c r="V21">
        <v>0</v>
      </c>
      <c r="W21">
        <v>0</v>
      </c>
      <c r="X21">
        <v>11</v>
      </c>
      <c r="Y21">
        <v>4</v>
      </c>
      <c r="Z21">
        <v>1</v>
      </c>
      <c r="AA21">
        <v>5</v>
      </c>
      <c r="AC21" t="s">
        <v>21</v>
      </c>
      <c r="AP21" t="s">
        <v>45</v>
      </c>
    </row>
    <row r="22" spans="1:42" x14ac:dyDescent="0.45">
      <c r="B22">
        <v>11</v>
      </c>
      <c r="C22">
        <v>2</v>
      </c>
      <c r="D22">
        <v>12</v>
      </c>
      <c r="E22">
        <v>3</v>
      </c>
      <c r="K22">
        <v>11</v>
      </c>
      <c r="L22">
        <v>2</v>
      </c>
      <c r="M22">
        <v>12</v>
      </c>
      <c r="N22">
        <v>3</v>
      </c>
      <c r="O22">
        <v>2</v>
      </c>
      <c r="P22">
        <f>$H$25*N22 -K22*L22 -M22*MAX(0,N22-L22) -$H$26*MAX(0,L22-N22)</f>
        <v>2</v>
      </c>
      <c r="V22">
        <v>0</v>
      </c>
      <c r="W22">
        <v>0</v>
      </c>
      <c r="X22">
        <v>11</v>
      </c>
      <c r="Y22">
        <v>4</v>
      </c>
      <c r="Z22">
        <v>2</v>
      </c>
      <c r="AC22" t="s">
        <v>22</v>
      </c>
      <c r="AP22" t="s">
        <v>46</v>
      </c>
    </row>
    <row r="23" spans="1:42" x14ac:dyDescent="0.45">
      <c r="B23">
        <v>11</v>
      </c>
      <c r="C23">
        <v>3</v>
      </c>
      <c r="D23">
        <v>12</v>
      </c>
      <c r="E23">
        <v>3</v>
      </c>
      <c r="K23">
        <v>11</v>
      </c>
      <c r="L23">
        <v>3</v>
      </c>
      <c r="M23">
        <v>12</v>
      </c>
      <c r="N23">
        <v>3</v>
      </c>
      <c r="O23">
        <v>3</v>
      </c>
      <c r="P23">
        <f t="shared" ref="P21:P29" si="7">$H$25*N23 -K23*L23 -M23*MAX(0,N23-L23) -$H$26*MAX(0,L23-N23)</f>
        <v>3</v>
      </c>
      <c r="V23">
        <v>0</v>
      </c>
      <c r="W23">
        <v>0</v>
      </c>
      <c r="X23">
        <v>11</v>
      </c>
      <c r="Y23">
        <v>4</v>
      </c>
      <c r="Z23">
        <v>3</v>
      </c>
      <c r="AC23" t="s">
        <v>23</v>
      </c>
      <c r="AP23" t="s">
        <v>47</v>
      </c>
    </row>
    <row r="24" spans="1:42" x14ac:dyDescent="0.45">
      <c r="B24">
        <f>11</f>
        <v>11</v>
      </c>
      <c r="C24">
        <v>4</v>
      </c>
      <c r="D24">
        <v>12</v>
      </c>
      <c r="E24">
        <v>3</v>
      </c>
      <c r="K24">
        <f>11</f>
        <v>11</v>
      </c>
      <c r="L24">
        <v>4</v>
      </c>
      <c r="M24">
        <v>12</v>
      </c>
      <c r="N24">
        <v>3</v>
      </c>
      <c r="O24">
        <v>4</v>
      </c>
      <c r="P24">
        <f>$H$25*N24 -K24*L24 -M24*MAX(0,N24-L24) -$H$26*MAX(0,L24-N24)</f>
        <v>-17</v>
      </c>
      <c r="V24">
        <v>0</v>
      </c>
      <c r="W24">
        <v>0</v>
      </c>
      <c r="X24">
        <v>11</v>
      </c>
      <c r="Y24">
        <v>4</v>
      </c>
      <c r="Z24">
        <v>4</v>
      </c>
      <c r="AC24" t="s">
        <v>24</v>
      </c>
    </row>
    <row r="25" spans="1:42" x14ac:dyDescent="0.45">
      <c r="B25">
        <v>11</v>
      </c>
      <c r="C25">
        <v>5</v>
      </c>
      <c r="D25">
        <v>12</v>
      </c>
      <c r="E25">
        <v>3</v>
      </c>
      <c r="G25" t="s">
        <v>17</v>
      </c>
      <c r="H25">
        <v>12</v>
      </c>
      <c r="K25">
        <v>11</v>
      </c>
      <c r="L25">
        <v>5</v>
      </c>
      <c r="M25">
        <v>12</v>
      </c>
      <c r="N25">
        <v>3</v>
      </c>
      <c r="O25">
        <v>5</v>
      </c>
      <c r="P25">
        <f t="shared" si="7"/>
        <v>-37</v>
      </c>
      <c r="V25">
        <v>0</v>
      </c>
      <c r="W25">
        <v>0</v>
      </c>
      <c r="X25">
        <v>11</v>
      </c>
      <c r="Y25">
        <v>4</v>
      </c>
      <c r="Z25">
        <v>5</v>
      </c>
      <c r="AC25" t="s">
        <v>25</v>
      </c>
    </row>
    <row r="26" spans="1:42" x14ac:dyDescent="0.45">
      <c r="B26">
        <v>11</v>
      </c>
      <c r="C26">
        <v>6</v>
      </c>
      <c r="D26">
        <v>12</v>
      </c>
      <c r="E26">
        <v>3</v>
      </c>
      <c r="G26" t="s">
        <v>18</v>
      </c>
      <c r="H26">
        <v>9</v>
      </c>
      <c r="K26">
        <v>11</v>
      </c>
      <c r="L26">
        <v>6</v>
      </c>
      <c r="M26">
        <v>12</v>
      </c>
      <c r="N26">
        <v>3</v>
      </c>
      <c r="O26">
        <v>6</v>
      </c>
      <c r="P26">
        <f t="shared" si="7"/>
        <v>-57</v>
      </c>
      <c r="V26">
        <v>0</v>
      </c>
      <c r="W26">
        <v>0</v>
      </c>
      <c r="X26">
        <v>11</v>
      </c>
      <c r="Y26">
        <v>4</v>
      </c>
      <c r="Z26">
        <v>6</v>
      </c>
      <c r="AC26" t="s">
        <v>26</v>
      </c>
    </row>
    <row r="27" spans="1:42" x14ac:dyDescent="0.45">
      <c r="B27">
        <f>11</f>
        <v>11</v>
      </c>
      <c r="C27">
        <v>7</v>
      </c>
      <c r="D27">
        <v>12</v>
      </c>
      <c r="E27">
        <v>3</v>
      </c>
      <c r="K27">
        <f>11</f>
        <v>11</v>
      </c>
      <c r="L27">
        <v>7</v>
      </c>
      <c r="M27">
        <v>12</v>
      </c>
      <c r="N27">
        <v>3</v>
      </c>
      <c r="O27">
        <v>7</v>
      </c>
      <c r="P27">
        <f t="shared" si="7"/>
        <v>-77</v>
      </c>
      <c r="V27">
        <v>0</v>
      </c>
      <c r="W27">
        <v>0</v>
      </c>
      <c r="X27">
        <v>11</v>
      </c>
      <c r="Y27">
        <v>4</v>
      </c>
      <c r="Z27">
        <v>7</v>
      </c>
      <c r="AC27" t="s">
        <v>27</v>
      </c>
    </row>
    <row r="28" spans="1:42" x14ac:dyDescent="0.45">
      <c r="B28">
        <v>11</v>
      </c>
      <c r="C28">
        <v>8</v>
      </c>
      <c r="D28">
        <v>12</v>
      </c>
      <c r="E28">
        <v>3</v>
      </c>
      <c r="K28">
        <v>11</v>
      </c>
      <c r="L28">
        <v>8</v>
      </c>
      <c r="M28">
        <v>12</v>
      </c>
      <c r="N28">
        <v>3</v>
      </c>
      <c r="O28">
        <v>8</v>
      </c>
      <c r="P28">
        <f t="shared" si="7"/>
        <v>-97</v>
      </c>
      <c r="V28">
        <v>0</v>
      </c>
      <c r="W28">
        <v>0</v>
      </c>
      <c r="X28">
        <v>11</v>
      </c>
      <c r="Y28">
        <v>4</v>
      </c>
      <c r="Z28">
        <v>8</v>
      </c>
      <c r="AC28" t="s">
        <v>28</v>
      </c>
    </row>
    <row r="29" spans="1:42" x14ac:dyDescent="0.45">
      <c r="B29">
        <v>11</v>
      </c>
      <c r="C29">
        <v>9</v>
      </c>
      <c r="D29">
        <v>12</v>
      </c>
      <c r="E29">
        <v>3</v>
      </c>
      <c r="K29">
        <v>11</v>
      </c>
      <c r="L29">
        <v>9</v>
      </c>
      <c r="M29">
        <v>12</v>
      </c>
      <c r="N29">
        <v>3</v>
      </c>
      <c r="O29">
        <v>9</v>
      </c>
      <c r="P29">
        <f>$H$25*N29 -K29*L29 -M29*MAX(0,N29-L29) -$H$26*MAX(0,L29-N29)</f>
        <v>-117</v>
      </c>
      <c r="V29">
        <v>0</v>
      </c>
      <c r="W29">
        <v>0</v>
      </c>
      <c r="X29">
        <v>11</v>
      </c>
      <c r="Y29">
        <v>4</v>
      </c>
      <c r="Z29">
        <v>9</v>
      </c>
      <c r="AC29" t="s">
        <v>29</v>
      </c>
    </row>
    <row r="30" spans="1:42" x14ac:dyDescent="0.45">
      <c r="AC30" t="s">
        <v>30</v>
      </c>
    </row>
    <row r="31" spans="1:42" x14ac:dyDescent="0.45">
      <c r="AC31" t="s">
        <v>31</v>
      </c>
    </row>
    <row r="32" spans="1:42" x14ac:dyDescent="0.45">
      <c r="B32">
        <v>0</v>
      </c>
      <c r="C32">
        <v>0</v>
      </c>
      <c r="D32">
        <v>10</v>
      </c>
      <c r="E32">
        <v>5</v>
      </c>
      <c r="K32">
        <v>0</v>
      </c>
      <c r="L32">
        <v>0</v>
      </c>
      <c r="M32">
        <v>10</v>
      </c>
      <c r="N32">
        <v>5</v>
      </c>
      <c r="O32">
        <v>0</v>
      </c>
      <c r="P32">
        <f t="shared" ref="P30:P93" si="8">$H$25*N32 -K32*L32 -M32*MAX(0,N32-L32) -$H$26*MAX(0,L32-N32)</f>
        <v>10</v>
      </c>
      <c r="V32">
        <v>0</v>
      </c>
      <c r="W32">
        <v>0</v>
      </c>
      <c r="X32">
        <v>9</v>
      </c>
      <c r="Y32">
        <v>6</v>
      </c>
      <c r="Z32">
        <v>0</v>
      </c>
    </row>
    <row r="33" spans="2:29" x14ac:dyDescent="0.45">
      <c r="B33">
        <v>11</v>
      </c>
      <c r="C33">
        <v>1</v>
      </c>
      <c r="D33">
        <v>10</v>
      </c>
      <c r="E33">
        <v>5</v>
      </c>
      <c r="K33">
        <v>11</v>
      </c>
      <c r="L33">
        <v>1</v>
      </c>
      <c r="M33">
        <v>10</v>
      </c>
      <c r="N33">
        <v>5</v>
      </c>
      <c r="O33">
        <v>1</v>
      </c>
      <c r="P33">
        <f t="shared" si="8"/>
        <v>9</v>
      </c>
      <c r="V33">
        <v>0</v>
      </c>
      <c r="W33">
        <v>0</v>
      </c>
      <c r="X33">
        <v>9</v>
      </c>
      <c r="Y33">
        <v>6</v>
      </c>
      <c r="Z33">
        <v>1</v>
      </c>
      <c r="AC33" t="s">
        <v>32</v>
      </c>
    </row>
    <row r="34" spans="2:29" x14ac:dyDescent="0.45">
      <c r="B34">
        <v>11</v>
      </c>
      <c r="C34">
        <v>2</v>
      </c>
      <c r="D34">
        <v>10</v>
      </c>
      <c r="E34">
        <v>5</v>
      </c>
      <c r="K34">
        <v>11</v>
      </c>
      <c r="L34">
        <v>2</v>
      </c>
      <c r="M34">
        <v>10</v>
      </c>
      <c r="N34">
        <v>5</v>
      </c>
      <c r="O34">
        <v>2</v>
      </c>
      <c r="P34">
        <f t="shared" si="8"/>
        <v>8</v>
      </c>
      <c r="V34">
        <v>0</v>
      </c>
      <c r="W34">
        <v>0</v>
      </c>
      <c r="X34">
        <v>9</v>
      </c>
      <c r="Y34">
        <v>6</v>
      </c>
      <c r="Z34">
        <v>2</v>
      </c>
      <c r="AC34" t="s">
        <v>33</v>
      </c>
    </row>
    <row r="35" spans="2:29" x14ac:dyDescent="0.45">
      <c r="B35">
        <v>11</v>
      </c>
      <c r="C35">
        <v>3</v>
      </c>
      <c r="D35">
        <v>10</v>
      </c>
      <c r="E35">
        <v>5</v>
      </c>
      <c r="K35">
        <v>11</v>
      </c>
      <c r="L35">
        <v>3</v>
      </c>
      <c r="M35">
        <v>10</v>
      </c>
      <c r="N35">
        <v>5</v>
      </c>
      <c r="O35">
        <v>3</v>
      </c>
      <c r="P35">
        <f t="shared" si="8"/>
        <v>7</v>
      </c>
      <c r="V35">
        <v>0</v>
      </c>
      <c r="W35">
        <v>0</v>
      </c>
      <c r="X35">
        <v>9</v>
      </c>
      <c r="Y35">
        <v>6</v>
      </c>
      <c r="Z35">
        <v>3</v>
      </c>
      <c r="AC35" t="s">
        <v>34</v>
      </c>
    </row>
    <row r="36" spans="2:29" x14ac:dyDescent="0.45">
      <c r="B36">
        <v>11</v>
      </c>
      <c r="C36">
        <v>4</v>
      </c>
      <c r="D36">
        <v>10</v>
      </c>
      <c r="E36">
        <v>5</v>
      </c>
      <c r="K36">
        <v>11</v>
      </c>
      <c r="L36">
        <v>4</v>
      </c>
      <c r="M36">
        <v>10</v>
      </c>
      <c r="N36">
        <v>5</v>
      </c>
      <c r="O36">
        <v>4</v>
      </c>
      <c r="P36">
        <f t="shared" si="8"/>
        <v>6</v>
      </c>
      <c r="V36">
        <v>0</v>
      </c>
      <c r="W36">
        <v>0</v>
      </c>
      <c r="X36">
        <v>9</v>
      </c>
      <c r="Y36">
        <v>6</v>
      </c>
      <c r="Z36">
        <v>4</v>
      </c>
      <c r="AC36" t="s">
        <v>35</v>
      </c>
    </row>
    <row r="37" spans="2:29" x14ac:dyDescent="0.45">
      <c r="B37">
        <v>11</v>
      </c>
      <c r="C37">
        <v>5</v>
      </c>
      <c r="D37">
        <v>10</v>
      </c>
      <c r="E37">
        <v>5</v>
      </c>
      <c r="K37">
        <v>11</v>
      </c>
      <c r="L37">
        <v>5</v>
      </c>
      <c r="M37">
        <v>10</v>
      </c>
      <c r="N37">
        <v>5</v>
      </c>
      <c r="O37">
        <v>5</v>
      </c>
      <c r="P37">
        <f t="shared" si="8"/>
        <v>5</v>
      </c>
      <c r="V37">
        <v>0</v>
      </c>
      <c r="W37">
        <v>0</v>
      </c>
      <c r="X37">
        <v>9</v>
      </c>
      <c r="Y37">
        <v>6</v>
      </c>
      <c r="Z37">
        <v>5</v>
      </c>
      <c r="AC37" t="s">
        <v>36</v>
      </c>
    </row>
    <row r="38" spans="2:29" x14ac:dyDescent="0.45">
      <c r="B38">
        <v>11</v>
      </c>
      <c r="C38">
        <v>6</v>
      </c>
      <c r="D38">
        <v>10</v>
      </c>
      <c r="E38">
        <v>5</v>
      </c>
      <c r="K38">
        <v>11</v>
      </c>
      <c r="L38">
        <v>6</v>
      </c>
      <c r="M38">
        <v>10</v>
      </c>
      <c r="N38">
        <v>5</v>
      </c>
      <c r="O38">
        <v>6</v>
      </c>
      <c r="P38">
        <f t="shared" si="8"/>
        <v>-15</v>
      </c>
      <c r="V38">
        <v>0</v>
      </c>
      <c r="W38">
        <v>0</v>
      </c>
      <c r="X38">
        <v>9</v>
      </c>
      <c r="Y38">
        <v>6</v>
      </c>
      <c r="Z38">
        <v>6</v>
      </c>
      <c r="AC38" t="s">
        <v>37</v>
      </c>
    </row>
    <row r="39" spans="2:29" x14ac:dyDescent="0.45">
      <c r="B39">
        <v>11</v>
      </c>
      <c r="C39">
        <v>7</v>
      </c>
      <c r="D39">
        <v>10</v>
      </c>
      <c r="E39">
        <v>5</v>
      </c>
      <c r="K39">
        <v>11</v>
      </c>
      <c r="L39">
        <v>7</v>
      </c>
      <c r="M39">
        <v>10</v>
      </c>
      <c r="N39">
        <v>5</v>
      </c>
      <c r="O39">
        <v>7</v>
      </c>
      <c r="P39">
        <f t="shared" si="8"/>
        <v>-35</v>
      </c>
      <c r="V39">
        <v>0</v>
      </c>
      <c r="W39">
        <v>0</v>
      </c>
      <c r="X39">
        <v>9</v>
      </c>
      <c r="Y39">
        <v>6</v>
      </c>
      <c r="Z39">
        <v>7</v>
      </c>
      <c r="AC39" t="s">
        <v>38</v>
      </c>
    </row>
    <row r="40" spans="2:29" x14ac:dyDescent="0.45">
      <c r="B40">
        <v>11</v>
      </c>
      <c r="C40">
        <v>8</v>
      </c>
      <c r="D40">
        <v>10</v>
      </c>
      <c r="E40">
        <v>5</v>
      </c>
      <c r="K40">
        <v>11</v>
      </c>
      <c r="L40">
        <v>8</v>
      </c>
      <c r="M40">
        <v>10</v>
      </c>
      <c r="N40">
        <v>5</v>
      </c>
      <c r="O40">
        <v>8</v>
      </c>
      <c r="P40">
        <f t="shared" si="8"/>
        <v>-55</v>
      </c>
      <c r="V40">
        <v>0</v>
      </c>
      <c r="W40">
        <v>0</v>
      </c>
      <c r="X40">
        <v>9</v>
      </c>
      <c r="Y40">
        <v>6</v>
      </c>
      <c r="Z40">
        <v>8</v>
      </c>
      <c r="AA40">
        <v>-18</v>
      </c>
      <c r="AC40" t="s">
        <v>39</v>
      </c>
    </row>
    <row r="41" spans="2:29" x14ac:dyDescent="0.45">
      <c r="B41">
        <v>11</v>
      </c>
      <c r="C41">
        <v>9</v>
      </c>
      <c r="D41">
        <v>10</v>
      </c>
      <c r="E41">
        <v>5</v>
      </c>
      <c r="K41">
        <v>11</v>
      </c>
      <c r="L41">
        <v>9</v>
      </c>
      <c r="M41">
        <v>10</v>
      </c>
      <c r="N41">
        <v>5</v>
      </c>
      <c r="O41">
        <v>9</v>
      </c>
      <c r="P41">
        <f t="shared" si="8"/>
        <v>-75</v>
      </c>
      <c r="V41">
        <v>0</v>
      </c>
      <c r="W41">
        <v>0</v>
      </c>
      <c r="X41">
        <v>9</v>
      </c>
      <c r="Y41">
        <v>6</v>
      </c>
      <c r="Z41">
        <v>9</v>
      </c>
      <c r="AC41" t="s">
        <v>40</v>
      </c>
    </row>
    <row r="42" spans="2:29" x14ac:dyDescent="0.45">
      <c r="AC42" t="s">
        <v>41</v>
      </c>
    </row>
    <row r="44" spans="2:29" x14ac:dyDescent="0.45">
      <c r="B44">
        <v>0</v>
      </c>
      <c r="C44">
        <v>0</v>
      </c>
      <c r="D44">
        <v>12</v>
      </c>
      <c r="E44">
        <v>3</v>
      </c>
      <c r="K44">
        <v>0</v>
      </c>
      <c r="L44">
        <v>0</v>
      </c>
      <c r="M44">
        <v>12</v>
      </c>
      <c r="N44">
        <v>3</v>
      </c>
      <c r="O44">
        <v>0</v>
      </c>
      <c r="P44">
        <f t="shared" si="8"/>
        <v>0</v>
      </c>
      <c r="V44">
        <v>0</v>
      </c>
      <c r="W44">
        <v>0</v>
      </c>
      <c r="X44">
        <v>11</v>
      </c>
      <c r="Y44">
        <v>4</v>
      </c>
      <c r="Z44">
        <v>0</v>
      </c>
      <c r="AC44" t="s">
        <v>42</v>
      </c>
    </row>
    <row r="45" spans="2:29" x14ac:dyDescent="0.45">
      <c r="B45">
        <v>11</v>
      </c>
      <c r="C45">
        <v>1</v>
      </c>
      <c r="D45">
        <v>12</v>
      </c>
      <c r="E45">
        <v>3</v>
      </c>
      <c r="K45">
        <v>11</v>
      </c>
      <c r="L45">
        <v>1</v>
      </c>
      <c r="M45">
        <v>12</v>
      </c>
      <c r="N45">
        <v>3</v>
      </c>
      <c r="O45">
        <v>1</v>
      </c>
      <c r="P45">
        <f t="shared" si="8"/>
        <v>1</v>
      </c>
      <c r="V45">
        <v>0</v>
      </c>
      <c r="W45">
        <v>0</v>
      </c>
      <c r="X45">
        <v>11</v>
      </c>
      <c r="Y45">
        <v>4</v>
      </c>
      <c r="Z45">
        <v>1</v>
      </c>
      <c r="AC45" t="s">
        <v>23</v>
      </c>
    </row>
    <row r="46" spans="2:29" x14ac:dyDescent="0.45">
      <c r="B46">
        <v>11</v>
      </c>
      <c r="C46">
        <v>2</v>
      </c>
      <c r="D46">
        <v>12</v>
      </c>
      <c r="E46">
        <v>3</v>
      </c>
      <c r="K46">
        <v>11</v>
      </c>
      <c r="L46">
        <v>2</v>
      </c>
      <c r="M46">
        <v>12</v>
      </c>
      <c r="N46">
        <v>3</v>
      </c>
      <c r="O46">
        <v>2</v>
      </c>
      <c r="P46">
        <f t="shared" si="8"/>
        <v>2</v>
      </c>
      <c r="V46">
        <v>0</v>
      </c>
      <c r="W46">
        <v>0</v>
      </c>
      <c r="X46">
        <v>11</v>
      </c>
      <c r="Y46">
        <v>4</v>
      </c>
      <c r="Z46">
        <v>2</v>
      </c>
      <c r="AC46" t="s">
        <v>24</v>
      </c>
    </row>
    <row r="47" spans="2:29" x14ac:dyDescent="0.45">
      <c r="B47">
        <v>11</v>
      </c>
      <c r="C47">
        <v>3</v>
      </c>
      <c r="D47">
        <v>12</v>
      </c>
      <c r="E47">
        <v>3</v>
      </c>
      <c r="K47">
        <v>11</v>
      </c>
      <c r="L47">
        <v>3</v>
      </c>
      <c r="M47">
        <v>12</v>
      </c>
      <c r="N47">
        <v>3</v>
      </c>
      <c r="O47">
        <v>3</v>
      </c>
      <c r="P47">
        <f t="shared" si="8"/>
        <v>3</v>
      </c>
      <c r="V47">
        <v>0</v>
      </c>
      <c r="W47">
        <v>0</v>
      </c>
      <c r="X47">
        <v>11</v>
      </c>
      <c r="Y47">
        <v>4</v>
      </c>
      <c r="Z47">
        <v>3</v>
      </c>
      <c r="AC47" t="s">
        <v>25</v>
      </c>
    </row>
    <row r="48" spans="2:29" x14ac:dyDescent="0.45">
      <c r="B48">
        <v>11</v>
      </c>
      <c r="C48">
        <v>4</v>
      </c>
      <c r="D48">
        <v>12</v>
      </c>
      <c r="E48">
        <v>3</v>
      </c>
      <c r="K48">
        <v>11</v>
      </c>
      <c r="L48">
        <v>4</v>
      </c>
      <c r="M48">
        <v>12</v>
      </c>
      <c r="N48">
        <v>3</v>
      </c>
      <c r="O48">
        <v>4</v>
      </c>
      <c r="P48">
        <f t="shared" si="8"/>
        <v>-17</v>
      </c>
      <c r="V48">
        <v>0</v>
      </c>
      <c r="W48">
        <v>0</v>
      </c>
      <c r="X48">
        <v>11</v>
      </c>
      <c r="Y48">
        <v>4</v>
      </c>
      <c r="Z48">
        <v>4</v>
      </c>
      <c r="AC48" t="s">
        <v>26</v>
      </c>
    </row>
    <row r="49" spans="2:29" x14ac:dyDescent="0.45">
      <c r="B49">
        <v>11</v>
      </c>
      <c r="C49">
        <v>5</v>
      </c>
      <c r="D49">
        <v>12</v>
      </c>
      <c r="E49">
        <v>3</v>
      </c>
      <c r="K49">
        <v>11</v>
      </c>
      <c r="L49">
        <v>5</v>
      </c>
      <c r="M49">
        <v>12</v>
      </c>
      <c r="N49">
        <v>3</v>
      </c>
      <c r="O49">
        <v>5</v>
      </c>
      <c r="P49">
        <f t="shared" si="8"/>
        <v>-37</v>
      </c>
      <c r="V49">
        <v>0</v>
      </c>
      <c r="W49">
        <v>0</v>
      </c>
      <c r="X49">
        <v>11</v>
      </c>
      <c r="Y49">
        <v>4</v>
      </c>
      <c r="Z49">
        <v>5</v>
      </c>
      <c r="AC49" t="s">
        <v>27</v>
      </c>
    </row>
    <row r="50" spans="2:29" x14ac:dyDescent="0.45">
      <c r="B50">
        <v>11</v>
      </c>
      <c r="C50">
        <v>6</v>
      </c>
      <c r="D50">
        <v>12</v>
      </c>
      <c r="E50">
        <v>3</v>
      </c>
      <c r="K50">
        <v>11</v>
      </c>
      <c r="L50">
        <v>6</v>
      </c>
      <c r="M50">
        <v>12</v>
      </c>
      <c r="N50">
        <v>3</v>
      </c>
      <c r="O50">
        <v>6</v>
      </c>
      <c r="P50">
        <f t="shared" si="8"/>
        <v>-57</v>
      </c>
      <c r="V50">
        <v>0</v>
      </c>
      <c r="W50">
        <v>0</v>
      </c>
      <c r="X50">
        <v>11</v>
      </c>
      <c r="Y50">
        <v>4</v>
      </c>
      <c r="Z50">
        <v>6</v>
      </c>
      <c r="AC50" t="s">
        <v>28</v>
      </c>
    </row>
    <row r="51" spans="2:29" x14ac:dyDescent="0.45">
      <c r="B51">
        <v>11</v>
      </c>
      <c r="C51">
        <v>7</v>
      </c>
      <c r="D51">
        <v>12</v>
      </c>
      <c r="E51">
        <v>3</v>
      </c>
      <c r="K51">
        <v>11</v>
      </c>
      <c r="L51">
        <v>7</v>
      </c>
      <c r="M51">
        <v>12</v>
      </c>
      <c r="N51">
        <v>3</v>
      </c>
      <c r="O51">
        <v>7</v>
      </c>
      <c r="P51">
        <f t="shared" si="8"/>
        <v>-77</v>
      </c>
      <c r="V51">
        <v>0</v>
      </c>
      <c r="W51">
        <v>0</v>
      </c>
      <c r="X51">
        <v>11</v>
      </c>
      <c r="Y51">
        <v>4</v>
      </c>
      <c r="Z51">
        <v>7</v>
      </c>
      <c r="AC51" t="s">
        <v>29</v>
      </c>
    </row>
    <row r="52" spans="2:29" x14ac:dyDescent="0.45">
      <c r="B52">
        <v>11</v>
      </c>
      <c r="C52">
        <v>8</v>
      </c>
      <c r="D52">
        <v>12</v>
      </c>
      <c r="E52">
        <v>3</v>
      </c>
      <c r="K52">
        <v>11</v>
      </c>
      <c r="L52">
        <v>8</v>
      </c>
      <c r="M52">
        <v>12</v>
      </c>
      <c r="N52">
        <v>3</v>
      </c>
      <c r="O52">
        <v>8</v>
      </c>
      <c r="P52">
        <f>$H$25*N52 -K52*L52 -M52*MAX(0,N52-L52) -$H$26*MAX(0,L52-N52)</f>
        <v>-97</v>
      </c>
      <c r="V52">
        <v>0</v>
      </c>
      <c r="W52">
        <v>0</v>
      </c>
      <c r="X52">
        <v>11</v>
      </c>
      <c r="Y52">
        <v>4</v>
      </c>
      <c r="Z52">
        <v>8</v>
      </c>
      <c r="AC52" t="s">
        <v>30</v>
      </c>
    </row>
    <row r="53" spans="2:29" x14ac:dyDescent="0.45">
      <c r="B53">
        <v>11</v>
      </c>
      <c r="C53">
        <v>9</v>
      </c>
      <c r="D53">
        <v>12</v>
      </c>
      <c r="E53">
        <v>3</v>
      </c>
      <c r="K53">
        <v>11</v>
      </c>
      <c r="L53">
        <v>9</v>
      </c>
      <c r="M53">
        <v>12</v>
      </c>
      <c r="N53">
        <v>3</v>
      </c>
      <c r="O53">
        <v>9</v>
      </c>
      <c r="P53">
        <f t="shared" si="8"/>
        <v>-117</v>
      </c>
      <c r="V53">
        <v>0</v>
      </c>
      <c r="W53">
        <v>0</v>
      </c>
      <c r="X53">
        <v>11</v>
      </c>
      <c r="Y53">
        <v>4</v>
      </c>
      <c r="Z53">
        <v>9</v>
      </c>
      <c r="AC53" t="s">
        <v>43</v>
      </c>
    </row>
    <row r="56" spans="2:29" x14ac:dyDescent="0.45">
      <c r="B56">
        <v>0</v>
      </c>
      <c r="C56">
        <v>0</v>
      </c>
      <c r="D56">
        <v>10</v>
      </c>
      <c r="E56">
        <v>5</v>
      </c>
      <c r="K56">
        <v>0</v>
      </c>
      <c r="L56">
        <v>0</v>
      </c>
      <c r="M56">
        <v>10</v>
      </c>
      <c r="N56">
        <v>5</v>
      </c>
      <c r="O56">
        <v>0</v>
      </c>
      <c r="P56">
        <f t="shared" si="8"/>
        <v>10</v>
      </c>
    </row>
    <row r="57" spans="2:29" x14ac:dyDescent="0.45">
      <c r="B57">
        <v>9</v>
      </c>
      <c r="C57">
        <v>1</v>
      </c>
      <c r="D57">
        <v>10</v>
      </c>
      <c r="E57">
        <v>5</v>
      </c>
      <c r="K57">
        <v>9</v>
      </c>
      <c r="L57">
        <v>1</v>
      </c>
      <c r="M57">
        <v>10</v>
      </c>
      <c r="N57">
        <v>5</v>
      </c>
      <c r="O57">
        <v>1</v>
      </c>
      <c r="P57">
        <f t="shared" si="8"/>
        <v>11</v>
      </c>
    </row>
    <row r="58" spans="2:29" x14ac:dyDescent="0.45">
      <c r="B58">
        <v>9</v>
      </c>
      <c r="C58">
        <v>2</v>
      </c>
      <c r="D58">
        <v>10</v>
      </c>
      <c r="E58">
        <v>5</v>
      </c>
      <c r="K58">
        <v>9</v>
      </c>
      <c r="L58">
        <v>2</v>
      </c>
      <c r="M58">
        <v>10</v>
      </c>
      <c r="N58">
        <v>5</v>
      </c>
      <c r="O58">
        <v>2</v>
      </c>
      <c r="P58">
        <f t="shared" si="8"/>
        <v>12</v>
      </c>
    </row>
    <row r="59" spans="2:29" x14ac:dyDescent="0.45">
      <c r="B59">
        <v>9</v>
      </c>
      <c r="C59">
        <v>3</v>
      </c>
      <c r="D59">
        <v>10</v>
      </c>
      <c r="E59">
        <v>5</v>
      </c>
      <c r="K59">
        <v>9</v>
      </c>
      <c r="L59">
        <v>3</v>
      </c>
      <c r="M59">
        <v>10</v>
      </c>
      <c r="N59">
        <v>5</v>
      </c>
      <c r="O59">
        <v>3</v>
      </c>
      <c r="P59">
        <f t="shared" si="8"/>
        <v>13</v>
      </c>
    </row>
    <row r="60" spans="2:29" x14ac:dyDescent="0.45">
      <c r="B60">
        <v>9</v>
      </c>
      <c r="C60">
        <v>4</v>
      </c>
      <c r="D60">
        <v>10</v>
      </c>
      <c r="E60">
        <v>5</v>
      </c>
      <c r="K60">
        <v>9</v>
      </c>
      <c r="L60">
        <v>4</v>
      </c>
      <c r="M60">
        <v>10</v>
      </c>
      <c r="N60">
        <v>5</v>
      </c>
      <c r="O60">
        <v>4</v>
      </c>
      <c r="P60">
        <f t="shared" si="8"/>
        <v>14</v>
      </c>
    </row>
    <row r="61" spans="2:29" x14ac:dyDescent="0.45">
      <c r="B61">
        <v>9</v>
      </c>
      <c r="C61">
        <v>5</v>
      </c>
      <c r="D61">
        <v>10</v>
      </c>
      <c r="E61">
        <v>5</v>
      </c>
      <c r="K61">
        <v>9</v>
      </c>
      <c r="L61">
        <v>5</v>
      </c>
      <c r="M61">
        <v>10</v>
      </c>
      <c r="N61">
        <v>5</v>
      </c>
      <c r="O61">
        <v>5</v>
      </c>
      <c r="P61">
        <f t="shared" si="8"/>
        <v>15</v>
      </c>
    </row>
    <row r="62" spans="2:29" x14ac:dyDescent="0.45">
      <c r="B62">
        <v>9</v>
      </c>
      <c r="C62">
        <v>6</v>
      </c>
      <c r="D62">
        <v>10</v>
      </c>
      <c r="E62">
        <v>5</v>
      </c>
      <c r="K62">
        <v>9</v>
      </c>
      <c r="L62">
        <v>6</v>
      </c>
      <c r="M62">
        <v>10</v>
      </c>
      <c r="N62">
        <v>5</v>
      </c>
      <c r="O62">
        <v>6</v>
      </c>
      <c r="P62">
        <f t="shared" si="8"/>
        <v>-3</v>
      </c>
    </row>
    <row r="63" spans="2:29" x14ac:dyDescent="0.45">
      <c r="B63">
        <v>9</v>
      </c>
      <c r="C63">
        <v>7</v>
      </c>
      <c r="D63">
        <v>10</v>
      </c>
      <c r="E63">
        <v>5</v>
      </c>
      <c r="K63">
        <v>9</v>
      </c>
      <c r="L63">
        <v>7</v>
      </c>
      <c r="M63">
        <v>10</v>
      </c>
      <c r="N63">
        <v>5</v>
      </c>
      <c r="O63">
        <v>7</v>
      </c>
      <c r="P63">
        <f t="shared" si="8"/>
        <v>-21</v>
      </c>
    </row>
    <row r="64" spans="2:29" x14ac:dyDescent="0.45">
      <c r="B64">
        <v>9</v>
      </c>
      <c r="C64">
        <v>8</v>
      </c>
      <c r="D64">
        <v>10</v>
      </c>
      <c r="E64">
        <v>5</v>
      </c>
      <c r="K64">
        <v>9</v>
      </c>
      <c r="L64">
        <v>8</v>
      </c>
      <c r="M64">
        <v>10</v>
      </c>
      <c r="N64">
        <v>5</v>
      </c>
      <c r="O64">
        <v>8</v>
      </c>
      <c r="P64">
        <f t="shared" si="8"/>
        <v>-39</v>
      </c>
    </row>
    <row r="65" spans="2:16" x14ac:dyDescent="0.45">
      <c r="B65">
        <v>9</v>
      </c>
      <c r="C65">
        <v>9</v>
      </c>
      <c r="D65">
        <v>10</v>
      </c>
      <c r="E65">
        <v>5</v>
      </c>
      <c r="K65">
        <v>9</v>
      </c>
      <c r="L65">
        <v>9</v>
      </c>
      <c r="M65">
        <v>10</v>
      </c>
      <c r="N65">
        <v>5</v>
      </c>
      <c r="O65">
        <v>9</v>
      </c>
      <c r="P65">
        <f t="shared" si="8"/>
        <v>-57</v>
      </c>
    </row>
    <row r="68" spans="2:16" x14ac:dyDescent="0.45">
      <c r="B68">
        <v>0</v>
      </c>
      <c r="C68">
        <v>0</v>
      </c>
      <c r="D68">
        <v>8</v>
      </c>
      <c r="E68">
        <v>7</v>
      </c>
      <c r="K68">
        <v>0</v>
      </c>
      <c r="L68">
        <v>0</v>
      </c>
      <c r="M68">
        <v>8</v>
      </c>
      <c r="N68">
        <v>7</v>
      </c>
      <c r="O68">
        <v>0</v>
      </c>
      <c r="P68">
        <f t="shared" si="8"/>
        <v>28</v>
      </c>
    </row>
    <row r="69" spans="2:16" x14ac:dyDescent="0.45">
      <c r="B69">
        <v>9</v>
      </c>
      <c r="C69">
        <v>1</v>
      </c>
      <c r="D69">
        <v>8</v>
      </c>
      <c r="E69">
        <v>7</v>
      </c>
      <c r="K69">
        <v>9</v>
      </c>
      <c r="L69">
        <v>1</v>
      </c>
      <c r="M69">
        <v>8</v>
      </c>
      <c r="N69">
        <v>7</v>
      </c>
      <c r="O69">
        <v>1</v>
      </c>
      <c r="P69">
        <f t="shared" si="8"/>
        <v>27</v>
      </c>
    </row>
    <row r="70" spans="2:16" x14ac:dyDescent="0.45">
      <c r="B70">
        <v>9</v>
      </c>
      <c r="C70">
        <v>2</v>
      </c>
      <c r="D70">
        <v>8</v>
      </c>
      <c r="E70">
        <v>7</v>
      </c>
      <c r="K70">
        <v>9</v>
      </c>
      <c r="L70">
        <v>2</v>
      </c>
      <c r="M70">
        <v>8</v>
      </c>
      <c r="N70">
        <v>7</v>
      </c>
      <c r="O70">
        <v>2</v>
      </c>
      <c r="P70">
        <f t="shared" si="8"/>
        <v>26</v>
      </c>
    </row>
    <row r="71" spans="2:16" x14ac:dyDescent="0.45">
      <c r="B71">
        <v>9</v>
      </c>
      <c r="C71">
        <v>3</v>
      </c>
      <c r="D71">
        <v>8</v>
      </c>
      <c r="E71">
        <v>7</v>
      </c>
      <c r="K71">
        <v>9</v>
      </c>
      <c r="L71">
        <v>3</v>
      </c>
      <c r="M71">
        <v>8</v>
      </c>
      <c r="N71">
        <v>7</v>
      </c>
      <c r="O71">
        <v>3</v>
      </c>
      <c r="P71">
        <f t="shared" si="8"/>
        <v>25</v>
      </c>
    </row>
    <row r="72" spans="2:16" x14ac:dyDescent="0.45">
      <c r="B72">
        <v>9</v>
      </c>
      <c r="C72">
        <v>4</v>
      </c>
      <c r="D72">
        <v>8</v>
      </c>
      <c r="E72">
        <v>7</v>
      </c>
      <c r="K72">
        <v>9</v>
      </c>
      <c r="L72">
        <v>4</v>
      </c>
      <c r="M72">
        <v>8</v>
      </c>
      <c r="N72">
        <v>7</v>
      </c>
      <c r="O72">
        <v>4</v>
      </c>
      <c r="P72">
        <f t="shared" si="8"/>
        <v>24</v>
      </c>
    </row>
    <row r="73" spans="2:16" x14ac:dyDescent="0.45">
      <c r="B73">
        <v>9</v>
      </c>
      <c r="C73">
        <v>5</v>
      </c>
      <c r="D73">
        <v>8</v>
      </c>
      <c r="E73">
        <v>7</v>
      </c>
      <c r="K73">
        <v>9</v>
      </c>
      <c r="L73">
        <v>5</v>
      </c>
      <c r="M73">
        <v>8</v>
      </c>
      <c r="N73">
        <v>7</v>
      </c>
      <c r="O73">
        <v>5</v>
      </c>
      <c r="P73">
        <f t="shared" si="8"/>
        <v>23</v>
      </c>
    </row>
    <row r="74" spans="2:16" x14ac:dyDescent="0.45">
      <c r="B74">
        <v>9</v>
      </c>
      <c r="C74">
        <v>6</v>
      </c>
      <c r="D74">
        <v>8</v>
      </c>
      <c r="E74">
        <v>7</v>
      </c>
      <c r="K74">
        <v>9</v>
      </c>
      <c r="L74">
        <v>6</v>
      </c>
      <c r="M74">
        <v>8</v>
      </c>
      <c r="N74">
        <v>7</v>
      </c>
      <c r="O74">
        <v>6</v>
      </c>
      <c r="P74">
        <f t="shared" si="8"/>
        <v>22</v>
      </c>
    </row>
    <row r="75" spans="2:16" x14ac:dyDescent="0.45">
      <c r="B75">
        <v>9</v>
      </c>
      <c r="C75">
        <v>7</v>
      </c>
      <c r="D75">
        <v>8</v>
      </c>
      <c r="E75">
        <v>7</v>
      </c>
      <c r="K75">
        <v>9</v>
      </c>
      <c r="L75">
        <v>7</v>
      </c>
      <c r="M75">
        <v>8</v>
      </c>
      <c r="N75">
        <v>7</v>
      </c>
      <c r="O75">
        <v>7</v>
      </c>
      <c r="P75">
        <f t="shared" si="8"/>
        <v>21</v>
      </c>
    </row>
    <row r="76" spans="2:16" x14ac:dyDescent="0.45">
      <c r="B76">
        <v>9</v>
      </c>
      <c r="C76">
        <v>8</v>
      </c>
      <c r="D76">
        <v>8</v>
      </c>
      <c r="E76">
        <v>7</v>
      </c>
      <c r="K76">
        <v>9</v>
      </c>
      <c r="L76">
        <v>8</v>
      </c>
      <c r="M76">
        <v>8</v>
      </c>
      <c r="N76">
        <v>7</v>
      </c>
      <c r="O76">
        <v>8</v>
      </c>
      <c r="P76">
        <f t="shared" si="8"/>
        <v>3</v>
      </c>
    </row>
    <row r="77" spans="2:16" x14ac:dyDescent="0.45">
      <c r="B77">
        <v>9</v>
      </c>
      <c r="C77">
        <v>9</v>
      </c>
      <c r="D77">
        <v>8</v>
      </c>
      <c r="E77">
        <v>7</v>
      </c>
      <c r="K77">
        <v>9</v>
      </c>
      <c r="L77">
        <v>9</v>
      </c>
      <c r="M77">
        <v>8</v>
      </c>
      <c r="N77">
        <v>7</v>
      </c>
      <c r="O77">
        <v>9</v>
      </c>
      <c r="P77">
        <f t="shared" si="8"/>
        <v>-15</v>
      </c>
    </row>
    <row r="80" spans="2:16" x14ac:dyDescent="0.45">
      <c r="B80">
        <v>0</v>
      </c>
      <c r="C80">
        <v>0</v>
      </c>
      <c r="D80">
        <v>10</v>
      </c>
      <c r="E80">
        <v>5</v>
      </c>
      <c r="K80">
        <v>0</v>
      </c>
      <c r="L80">
        <v>0</v>
      </c>
      <c r="M80">
        <v>10</v>
      </c>
      <c r="N80">
        <v>5</v>
      </c>
      <c r="O80">
        <v>0</v>
      </c>
      <c r="P80">
        <f t="shared" si="8"/>
        <v>10</v>
      </c>
    </row>
    <row r="81" spans="2:16" x14ac:dyDescent="0.45">
      <c r="B81">
        <v>9</v>
      </c>
      <c r="C81">
        <v>1</v>
      </c>
      <c r="D81">
        <v>10</v>
      </c>
      <c r="E81">
        <v>5</v>
      </c>
      <c r="K81">
        <v>9</v>
      </c>
      <c r="L81">
        <v>1</v>
      </c>
      <c r="M81">
        <v>10</v>
      </c>
      <c r="N81">
        <v>5</v>
      </c>
      <c r="O81">
        <v>1</v>
      </c>
      <c r="P81">
        <f t="shared" si="8"/>
        <v>11</v>
      </c>
    </row>
    <row r="82" spans="2:16" x14ac:dyDescent="0.45">
      <c r="B82">
        <v>9</v>
      </c>
      <c r="C82">
        <v>2</v>
      </c>
      <c r="D82">
        <v>10</v>
      </c>
      <c r="E82">
        <v>5</v>
      </c>
      <c r="K82">
        <v>9</v>
      </c>
      <c r="L82">
        <v>2</v>
      </c>
      <c r="M82">
        <v>10</v>
      </c>
      <c r="N82">
        <v>5</v>
      </c>
      <c r="O82">
        <v>2</v>
      </c>
      <c r="P82">
        <f t="shared" si="8"/>
        <v>12</v>
      </c>
    </row>
    <row r="83" spans="2:16" x14ac:dyDescent="0.45">
      <c r="B83">
        <v>9</v>
      </c>
      <c r="C83">
        <v>3</v>
      </c>
      <c r="D83">
        <v>10</v>
      </c>
      <c r="E83">
        <v>5</v>
      </c>
      <c r="K83">
        <v>9</v>
      </c>
      <c r="L83">
        <v>3</v>
      </c>
      <c r="M83">
        <v>10</v>
      </c>
      <c r="N83">
        <v>5</v>
      </c>
      <c r="O83">
        <v>3</v>
      </c>
      <c r="P83">
        <f t="shared" si="8"/>
        <v>13</v>
      </c>
    </row>
    <row r="84" spans="2:16" x14ac:dyDescent="0.45">
      <c r="B84">
        <v>9</v>
      </c>
      <c r="C84">
        <v>4</v>
      </c>
      <c r="D84">
        <v>10</v>
      </c>
      <c r="E84">
        <v>5</v>
      </c>
      <c r="K84">
        <v>9</v>
      </c>
      <c r="L84">
        <v>4</v>
      </c>
      <c r="M84">
        <v>10</v>
      </c>
      <c r="N84">
        <v>5</v>
      </c>
      <c r="O84">
        <v>4</v>
      </c>
      <c r="P84">
        <f t="shared" si="8"/>
        <v>14</v>
      </c>
    </row>
    <row r="85" spans="2:16" x14ac:dyDescent="0.45">
      <c r="B85">
        <v>9</v>
      </c>
      <c r="C85">
        <v>5</v>
      </c>
      <c r="D85">
        <v>10</v>
      </c>
      <c r="E85">
        <v>5</v>
      </c>
      <c r="K85">
        <v>9</v>
      </c>
      <c r="L85">
        <v>5</v>
      </c>
      <c r="M85">
        <v>10</v>
      </c>
      <c r="N85">
        <v>5</v>
      </c>
      <c r="O85">
        <v>5</v>
      </c>
      <c r="P85">
        <f t="shared" si="8"/>
        <v>15</v>
      </c>
    </row>
    <row r="86" spans="2:16" x14ac:dyDescent="0.45">
      <c r="B86">
        <v>9</v>
      </c>
      <c r="C86">
        <v>6</v>
      </c>
      <c r="D86">
        <v>10</v>
      </c>
      <c r="E86">
        <v>5</v>
      </c>
      <c r="K86">
        <v>9</v>
      </c>
      <c r="L86">
        <v>6</v>
      </c>
      <c r="M86">
        <v>10</v>
      </c>
      <c r="N86">
        <v>5</v>
      </c>
      <c r="O86">
        <v>6</v>
      </c>
      <c r="P86">
        <f t="shared" si="8"/>
        <v>-3</v>
      </c>
    </row>
    <row r="87" spans="2:16" x14ac:dyDescent="0.45">
      <c r="B87">
        <v>9</v>
      </c>
      <c r="C87">
        <v>7</v>
      </c>
      <c r="D87">
        <v>10</v>
      </c>
      <c r="E87">
        <v>5</v>
      </c>
      <c r="K87">
        <v>9</v>
      </c>
      <c r="L87">
        <v>7</v>
      </c>
      <c r="M87">
        <v>10</v>
      </c>
      <c r="N87">
        <v>5</v>
      </c>
      <c r="O87">
        <v>7</v>
      </c>
      <c r="P87">
        <f t="shared" si="8"/>
        <v>-21</v>
      </c>
    </row>
    <row r="88" spans="2:16" x14ac:dyDescent="0.45">
      <c r="B88">
        <v>9</v>
      </c>
      <c r="C88">
        <v>8</v>
      </c>
      <c r="D88">
        <v>10</v>
      </c>
      <c r="E88">
        <v>5</v>
      </c>
      <c r="K88">
        <v>9</v>
      </c>
      <c r="L88">
        <v>8</v>
      </c>
      <c r="M88">
        <v>10</v>
      </c>
      <c r="N88">
        <v>5</v>
      </c>
      <c r="O88">
        <v>8</v>
      </c>
      <c r="P88">
        <f t="shared" si="8"/>
        <v>-39</v>
      </c>
    </row>
    <row r="89" spans="2:16" x14ac:dyDescent="0.45">
      <c r="B89">
        <v>9</v>
      </c>
      <c r="C89">
        <v>9</v>
      </c>
      <c r="D89">
        <v>10</v>
      </c>
      <c r="E89">
        <v>5</v>
      </c>
      <c r="K89">
        <v>9</v>
      </c>
      <c r="L89">
        <v>9</v>
      </c>
      <c r="M89">
        <v>10</v>
      </c>
      <c r="N89">
        <v>5</v>
      </c>
      <c r="O89">
        <v>9</v>
      </c>
      <c r="P89">
        <f t="shared" si="8"/>
        <v>-57</v>
      </c>
    </row>
    <row r="92" spans="2:16" x14ac:dyDescent="0.45">
      <c r="B92">
        <f>H79*I84</f>
        <v>0</v>
      </c>
      <c r="C92">
        <v>0</v>
      </c>
      <c r="D92">
        <v>12</v>
      </c>
      <c r="E92">
        <v>3</v>
      </c>
      <c r="K92">
        <f>Q79*R84</f>
        <v>0</v>
      </c>
      <c r="L92">
        <v>0</v>
      </c>
      <c r="M92">
        <v>12</v>
      </c>
      <c r="N92">
        <v>3</v>
      </c>
      <c r="O92">
        <v>0</v>
      </c>
      <c r="P92">
        <f t="shared" si="8"/>
        <v>0</v>
      </c>
    </row>
    <row r="93" spans="2:16" x14ac:dyDescent="0.45">
      <c r="B93">
        <v>11</v>
      </c>
      <c r="C93">
        <v>1</v>
      </c>
      <c r="D93">
        <v>12</v>
      </c>
      <c r="E93">
        <v>3</v>
      </c>
      <c r="K93">
        <v>11</v>
      </c>
      <c r="L93">
        <v>1</v>
      </c>
      <c r="M93">
        <v>12</v>
      </c>
      <c r="N93">
        <v>3</v>
      </c>
      <c r="O93">
        <v>1</v>
      </c>
      <c r="P93">
        <f t="shared" si="8"/>
        <v>1</v>
      </c>
    </row>
    <row r="94" spans="2:16" x14ac:dyDescent="0.45">
      <c r="B94">
        <v>11</v>
      </c>
      <c r="C94">
        <v>2</v>
      </c>
      <c r="D94">
        <v>12</v>
      </c>
      <c r="E94">
        <v>3</v>
      </c>
      <c r="K94">
        <v>11</v>
      </c>
      <c r="L94">
        <v>2</v>
      </c>
      <c r="M94">
        <v>12</v>
      </c>
      <c r="N94">
        <v>3</v>
      </c>
      <c r="O94">
        <v>2</v>
      </c>
      <c r="P94">
        <f t="shared" ref="P94:P125" si="9">$H$25*N94 -K94*L94 -M94*MAX(0,N94-L94) -$H$26*MAX(0,L94-N94)</f>
        <v>2</v>
      </c>
    </row>
    <row r="95" spans="2:16" x14ac:dyDescent="0.45">
      <c r="B95">
        <v>11</v>
      </c>
      <c r="C95">
        <v>3</v>
      </c>
      <c r="D95">
        <v>12</v>
      </c>
      <c r="E95">
        <v>3</v>
      </c>
      <c r="K95">
        <v>11</v>
      </c>
      <c r="L95">
        <v>3</v>
      </c>
      <c r="M95">
        <v>12</v>
      </c>
      <c r="N95">
        <v>3</v>
      </c>
      <c r="O95">
        <v>3</v>
      </c>
      <c r="P95">
        <f t="shared" si="9"/>
        <v>3</v>
      </c>
    </row>
    <row r="96" spans="2:16" x14ac:dyDescent="0.45">
      <c r="B96">
        <f>11</f>
        <v>11</v>
      </c>
      <c r="C96">
        <v>4</v>
      </c>
      <c r="D96">
        <v>12</v>
      </c>
      <c r="E96">
        <v>3</v>
      </c>
      <c r="K96">
        <f>11</f>
        <v>11</v>
      </c>
      <c r="L96">
        <v>4</v>
      </c>
      <c r="M96">
        <v>12</v>
      </c>
      <c r="N96">
        <v>3</v>
      </c>
      <c r="O96">
        <v>4</v>
      </c>
      <c r="P96">
        <f t="shared" si="9"/>
        <v>-17</v>
      </c>
    </row>
    <row r="97" spans="2:16" x14ac:dyDescent="0.45">
      <c r="B97">
        <v>11</v>
      </c>
      <c r="C97">
        <v>5</v>
      </c>
      <c r="D97">
        <v>12</v>
      </c>
      <c r="E97">
        <v>3</v>
      </c>
      <c r="K97">
        <v>11</v>
      </c>
      <c r="L97">
        <v>5</v>
      </c>
      <c r="M97">
        <v>12</v>
      </c>
      <c r="N97">
        <v>3</v>
      </c>
      <c r="O97">
        <v>5</v>
      </c>
      <c r="P97">
        <f t="shared" si="9"/>
        <v>-37</v>
      </c>
    </row>
    <row r="98" spans="2:16" x14ac:dyDescent="0.45">
      <c r="B98">
        <v>11</v>
      </c>
      <c r="C98">
        <v>6</v>
      </c>
      <c r="D98">
        <v>12</v>
      </c>
      <c r="E98">
        <v>3</v>
      </c>
      <c r="K98">
        <v>11</v>
      </c>
      <c r="L98">
        <v>6</v>
      </c>
      <c r="M98">
        <v>12</v>
      </c>
      <c r="N98">
        <v>3</v>
      </c>
      <c r="O98">
        <v>6</v>
      </c>
      <c r="P98">
        <f t="shared" si="9"/>
        <v>-57</v>
      </c>
    </row>
    <row r="99" spans="2:16" x14ac:dyDescent="0.45">
      <c r="B99">
        <f>11</f>
        <v>11</v>
      </c>
      <c r="C99">
        <v>7</v>
      </c>
      <c r="D99">
        <v>12</v>
      </c>
      <c r="E99">
        <v>3</v>
      </c>
      <c r="K99">
        <f>11</f>
        <v>11</v>
      </c>
      <c r="L99">
        <v>7</v>
      </c>
      <c r="M99">
        <v>12</v>
      </c>
      <c r="N99">
        <v>3</v>
      </c>
      <c r="O99">
        <v>7</v>
      </c>
      <c r="P99">
        <f t="shared" si="9"/>
        <v>-77</v>
      </c>
    </row>
    <row r="100" spans="2:16" x14ac:dyDescent="0.45">
      <c r="B100">
        <v>11</v>
      </c>
      <c r="C100">
        <v>8</v>
      </c>
      <c r="D100">
        <v>12</v>
      </c>
      <c r="E100">
        <v>3</v>
      </c>
      <c r="K100">
        <v>11</v>
      </c>
      <c r="L100">
        <v>8</v>
      </c>
      <c r="M100">
        <v>12</v>
      </c>
      <c r="N100">
        <v>3</v>
      </c>
      <c r="O100">
        <v>8</v>
      </c>
      <c r="P100">
        <f t="shared" si="9"/>
        <v>-97</v>
      </c>
    </row>
    <row r="101" spans="2:16" x14ac:dyDescent="0.45">
      <c r="B101">
        <v>11</v>
      </c>
      <c r="C101">
        <v>9</v>
      </c>
      <c r="D101">
        <v>12</v>
      </c>
      <c r="E101">
        <v>3</v>
      </c>
      <c r="K101">
        <v>11</v>
      </c>
      <c r="L101">
        <v>9</v>
      </c>
      <c r="M101">
        <v>12</v>
      </c>
      <c r="N101">
        <v>3</v>
      </c>
      <c r="O101">
        <v>9</v>
      </c>
      <c r="P101">
        <f t="shared" si="9"/>
        <v>-117</v>
      </c>
    </row>
    <row r="104" spans="2:16" x14ac:dyDescent="0.45">
      <c r="B104">
        <v>0</v>
      </c>
      <c r="C104">
        <v>0</v>
      </c>
      <c r="D104">
        <v>10</v>
      </c>
      <c r="E104">
        <v>5</v>
      </c>
      <c r="K104">
        <v>0</v>
      </c>
      <c r="L104">
        <v>0</v>
      </c>
      <c r="M104">
        <v>10</v>
      </c>
      <c r="N104">
        <v>5</v>
      </c>
      <c r="O104">
        <v>0</v>
      </c>
      <c r="P104">
        <f t="shared" si="9"/>
        <v>10</v>
      </c>
    </row>
    <row r="105" spans="2:16" x14ac:dyDescent="0.45">
      <c r="B105">
        <v>11</v>
      </c>
      <c r="C105">
        <v>1</v>
      </c>
      <c r="D105">
        <v>10</v>
      </c>
      <c r="E105">
        <v>5</v>
      </c>
      <c r="K105">
        <v>11</v>
      </c>
      <c r="L105">
        <v>1</v>
      </c>
      <c r="M105">
        <v>10</v>
      </c>
      <c r="N105">
        <v>5</v>
      </c>
      <c r="O105">
        <v>1</v>
      </c>
      <c r="P105">
        <f t="shared" si="9"/>
        <v>9</v>
      </c>
    </row>
    <row r="106" spans="2:16" x14ac:dyDescent="0.45">
      <c r="B106">
        <v>11</v>
      </c>
      <c r="C106">
        <v>2</v>
      </c>
      <c r="D106">
        <v>10</v>
      </c>
      <c r="E106">
        <v>5</v>
      </c>
      <c r="K106">
        <v>11</v>
      </c>
      <c r="L106">
        <v>2</v>
      </c>
      <c r="M106">
        <v>10</v>
      </c>
      <c r="N106">
        <v>5</v>
      </c>
      <c r="O106">
        <v>2</v>
      </c>
      <c r="P106">
        <f t="shared" si="9"/>
        <v>8</v>
      </c>
    </row>
    <row r="107" spans="2:16" x14ac:dyDescent="0.45">
      <c r="B107">
        <v>11</v>
      </c>
      <c r="C107">
        <v>3</v>
      </c>
      <c r="D107">
        <v>10</v>
      </c>
      <c r="E107">
        <v>5</v>
      </c>
      <c r="K107">
        <v>11</v>
      </c>
      <c r="L107">
        <v>3</v>
      </c>
      <c r="M107">
        <v>10</v>
      </c>
      <c r="N107">
        <v>5</v>
      </c>
      <c r="O107">
        <v>3</v>
      </c>
      <c r="P107">
        <f t="shared" si="9"/>
        <v>7</v>
      </c>
    </row>
    <row r="108" spans="2:16" x14ac:dyDescent="0.45">
      <c r="B108">
        <v>11</v>
      </c>
      <c r="C108">
        <v>4</v>
      </c>
      <c r="D108">
        <v>10</v>
      </c>
      <c r="E108">
        <v>5</v>
      </c>
      <c r="K108">
        <v>11</v>
      </c>
      <c r="L108">
        <v>4</v>
      </c>
      <c r="M108">
        <v>10</v>
      </c>
      <c r="N108">
        <v>5</v>
      </c>
      <c r="O108">
        <v>4</v>
      </c>
      <c r="P108">
        <f t="shared" si="9"/>
        <v>6</v>
      </c>
    </row>
    <row r="109" spans="2:16" x14ac:dyDescent="0.45">
      <c r="B109">
        <v>11</v>
      </c>
      <c r="C109">
        <v>5</v>
      </c>
      <c r="D109">
        <v>10</v>
      </c>
      <c r="E109">
        <v>5</v>
      </c>
      <c r="K109">
        <v>11</v>
      </c>
      <c r="L109">
        <v>5</v>
      </c>
      <c r="M109">
        <v>10</v>
      </c>
      <c r="N109">
        <v>5</v>
      </c>
      <c r="O109">
        <v>5</v>
      </c>
      <c r="P109">
        <f t="shared" si="9"/>
        <v>5</v>
      </c>
    </row>
    <row r="110" spans="2:16" x14ac:dyDescent="0.45">
      <c r="B110">
        <v>11</v>
      </c>
      <c r="C110">
        <v>6</v>
      </c>
      <c r="D110">
        <v>10</v>
      </c>
      <c r="E110">
        <v>5</v>
      </c>
      <c r="K110">
        <v>11</v>
      </c>
      <c r="L110">
        <v>6</v>
      </c>
      <c r="M110">
        <v>10</v>
      </c>
      <c r="N110">
        <v>5</v>
      </c>
      <c r="O110">
        <v>6</v>
      </c>
      <c r="P110">
        <f t="shared" si="9"/>
        <v>-15</v>
      </c>
    </row>
    <row r="111" spans="2:16" x14ac:dyDescent="0.45">
      <c r="B111">
        <v>11</v>
      </c>
      <c r="C111">
        <v>7</v>
      </c>
      <c r="D111">
        <v>10</v>
      </c>
      <c r="E111">
        <v>5</v>
      </c>
      <c r="K111">
        <v>11</v>
      </c>
      <c r="L111">
        <v>7</v>
      </c>
      <c r="M111">
        <v>10</v>
      </c>
      <c r="N111">
        <v>5</v>
      </c>
      <c r="O111">
        <v>7</v>
      </c>
      <c r="P111">
        <f t="shared" si="9"/>
        <v>-35</v>
      </c>
    </row>
    <row r="112" spans="2:16" x14ac:dyDescent="0.45">
      <c r="B112">
        <v>11</v>
      </c>
      <c r="C112">
        <v>8</v>
      </c>
      <c r="D112">
        <v>10</v>
      </c>
      <c r="E112">
        <v>5</v>
      </c>
      <c r="K112">
        <v>11</v>
      </c>
      <c r="L112">
        <v>8</v>
      </c>
      <c r="M112">
        <v>10</v>
      </c>
      <c r="N112">
        <v>5</v>
      </c>
      <c r="O112">
        <v>8</v>
      </c>
      <c r="P112">
        <f t="shared" si="9"/>
        <v>-55</v>
      </c>
    </row>
    <row r="113" spans="2:16" x14ac:dyDescent="0.45">
      <c r="B113">
        <v>11</v>
      </c>
      <c r="C113">
        <v>9</v>
      </c>
      <c r="D113">
        <v>10</v>
      </c>
      <c r="E113">
        <v>5</v>
      </c>
      <c r="K113">
        <v>11</v>
      </c>
      <c r="L113">
        <v>9</v>
      </c>
      <c r="M113">
        <v>10</v>
      </c>
      <c r="N113">
        <v>5</v>
      </c>
      <c r="O113">
        <v>9</v>
      </c>
      <c r="P113">
        <f t="shared" si="9"/>
        <v>-75</v>
      </c>
    </row>
    <row r="116" spans="2:16" x14ac:dyDescent="0.45">
      <c r="B116">
        <f>H103*I108</f>
        <v>0</v>
      </c>
      <c r="C116">
        <f>I108</f>
        <v>0</v>
      </c>
      <c r="D116">
        <v>12</v>
      </c>
      <c r="E116">
        <v>3</v>
      </c>
      <c r="K116">
        <f>Q103*R108</f>
        <v>0</v>
      </c>
      <c r="L116">
        <f>R108</f>
        <v>0</v>
      </c>
      <c r="M116">
        <v>12</v>
      </c>
      <c r="N116">
        <v>3</v>
      </c>
      <c r="O116">
        <v>0</v>
      </c>
      <c r="P116">
        <f t="shared" si="9"/>
        <v>0</v>
      </c>
    </row>
    <row r="117" spans="2:16" x14ac:dyDescent="0.45">
      <c r="B117">
        <v>11</v>
      </c>
      <c r="C117">
        <v>1</v>
      </c>
      <c r="D117">
        <v>12</v>
      </c>
      <c r="E117">
        <v>3</v>
      </c>
      <c r="K117">
        <v>11</v>
      </c>
      <c r="L117">
        <v>1</v>
      </c>
      <c r="M117">
        <v>12</v>
      </c>
      <c r="N117">
        <v>3</v>
      </c>
      <c r="O117">
        <v>1</v>
      </c>
      <c r="P117">
        <f t="shared" si="9"/>
        <v>1</v>
      </c>
    </row>
    <row r="118" spans="2:16" x14ac:dyDescent="0.45">
      <c r="B118">
        <v>11</v>
      </c>
      <c r="C118">
        <v>2</v>
      </c>
      <c r="D118">
        <v>12</v>
      </c>
      <c r="E118">
        <v>3</v>
      </c>
      <c r="K118">
        <v>11</v>
      </c>
      <c r="L118">
        <v>2</v>
      </c>
      <c r="M118">
        <v>12</v>
      </c>
      <c r="N118">
        <v>3</v>
      </c>
      <c r="O118">
        <v>2</v>
      </c>
      <c r="P118">
        <f t="shared" si="9"/>
        <v>2</v>
      </c>
    </row>
    <row r="119" spans="2:16" x14ac:dyDescent="0.45">
      <c r="B119">
        <v>11</v>
      </c>
      <c r="C119">
        <v>3</v>
      </c>
      <c r="D119">
        <v>12</v>
      </c>
      <c r="E119">
        <v>3</v>
      </c>
      <c r="K119">
        <v>11</v>
      </c>
      <c r="L119">
        <v>3</v>
      </c>
      <c r="M119">
        <v>12</v>
      </c>
      <c r="N119">
        <v>3</v>
      </c>
      <c r="O119">
        <v>3</v>
      </c>
      <c r="P119">
        <f t="shared" si="9"/>
        <v>3</v>
      </c>
    </row>
    <row r="120" spans="2:16" x14ac:dyDescent="0.45">
      <c r="B120">
        <f>11</f>
        <v>11</v>
      </c>
      <c r="C120">
        <v>4</v>
      </c>
      <c r="D120">
        <v>12</v>
      </c>
      <c r="E120">
        <v>3</v>
      </c>
      <c r="K120">
        <f>11</f>
        <v>11</v>
      </c>
      <c r="L120">
        <v>4</v>
      </c>
      <c r="M120">
        <v>12</v>
      </c>
      <c r="N120">
        <v>3</v>
      </c>
      <c r="O120">
        <v>4</v>
      </c>
      <c r="P120">
        <f t="shared" si="9"/>
        <v>-17</v>
      </c>
    </row>
    <row r="121" spans="2:16" x14ac:dyDescent="0.45">
      <c r="B121">
        <v>11</v>
      </c>
      <c r="C121">
        <v>5</v>
      </c>
      <c r="D121">
        <v>12</v>
      </c>
      <c r="E121">
        <v>3</v>
      </c>
      <c r="K121">
        <v>11</v>
      </c>
      <c r="L121">
        <v>5</v>
      </c>
      <c r="M121">
        <v>12</v>
      </c>
      <c r="N121">
        <v>3</v>
      </c>
      <c r="O121">
        <v>5</v>
      </c>
      <c r="P121">
        <f t="shared" si="9"/>
        <v>-37</v>
      </c>
    </row>
    <row r="122" spans="2:16" x14ac:dyDescent="0.45">
      <c r="B122">
        <v>11</v>
      </c>
      <c r="C122">
        <v>6</v>
      </c>
      <c r="D122">
        <v>12</v>
      </c>
      <c r="E122">
        <v>3</v>
      </c>
      <c r="K122">
        <v>11</v>
      </c>
      <c r="L122">
        <v>6</v>
      </c>
      <c r="M122">
        <v>12</v>
      </c>
      <c r="N122">
        <v>3</v>
      </c>
      <c r="O122">
        <v>6</v>
      </c>
      <c r="P122">
        <f t="shared" si="9"/>
        <v>-57</v>
      </c>
    </row>
    <row r="123" spans="2:16" x14ac:dyDescent="0.45">
      <c r="B123">
        <f>11</f>
        <v>11</v>
      </c>
      <c r="C123">
        <v>7</v>
      </c>
      <c r="D123">
        <v>12</v>
      </c>
      <c r="E123">
        <v>3</v>
      </c>
      <c r="K123">
        <f>11</f>
        <v>11</v>
      </c>
      <c r="L123">
        <v>7</v>
      </c>
      <c r="M123">
        <v>12</v>
      </c>
      <c r="N123">
        <v>3</v>
      </c>
      <c r="O123">
        <v>7</v>
      </c>
      <c r="P123">
        <f t="shared" si="9"/>
        <v>-77</v>
      </c>
    </row>
    <row r="124" spans="2:16" x14ac:dyDescent="0.45">
      <c r="B124">
        <v>11</v>
      </c>
      <c r="C124">
        <v>8</v>
      </c>
      <c r="D124">
        <v>12</v>
      </c>
      <c r="E124">
        <v>3</v>
      </c>
      <c r="K124">
        <v>11</v>
      </c>
      <c r="L124">
        <v>8</v>
      </c>
      <c r="M124">
        <v>12</v>
      </c>
      <c r="N124">
        <v>3</v>
      </c>
      <c r="O124">
        <v>8</v>
      </c>
      <c r="P124">
        <f t="shared" si="9"/>
        <v>-97</v>
      </c>
    </row>
    <row r="125" spans="2:16" x14ac:dyDescent="0.45">
      <c r="B125">
        <v>11</v>
      </c>
      <c r="C125">
        <v>9</v>
      </c>
      <c r="D125">
        <v>12</v>
      </c>
      <c r="E125">
        <v>3</v>
      </c>
      <c r="K125">
        <v>11</v>
      </c>
      <c r="L125">
        <v>9</v>
      </c>
      <c r="M125">
        <v>12</v>
      </c>
      <c r="N125">
        <v>3</v>
      </c>
      <c r="O125">
        <v>9</v>
      </c>
      <c r="P125">
        <f t="shared" si="9"/>
        <v>-117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 Wu</dc:creator>
  <cp:lastModifiedBy>Di Wu</cp:lastModifiedBy>
  <dcterms:created xsi:type="dcterms:W3CDTF">2019-03-06T07:56:35Z</dcterms:created>
  <dcterms:modified xsi:type="dcterms:W3CDTF">2019-03-06T10:27:33Z</dcterms:modified>
</cp:coreProperties>
</file>